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10" windowWidth="14810" windowHeight="8010" activeTab="5" xr2:uid="{00000000-000D-0000-FFFF-FFFF00000000}"/>
  </bookViews>
  <sheets>
    <sheet name="walk 01" sheetId="1" r:id="rId1"/>
    <sheet name="walk 02" sheetId="2" r:id="rId2"/>
    <sheet name="walk 03" sheetId="3" r:id="rId3"/>
    <sheet name="walk 04" sheetId="4" r:id="rId4"/>
    <sheet name="walk 05" sheetId="5" r:id="rId5"/>
    <sheet name="walk 06" sheetId="6" r:id="rId6"/>
  </sheets>
  <calcPr calcId="171027"/>
</workbook>
</file>

<file path=xl/calcChain.xml><?xml version="1.0" encoding="utf-8"?>
<calcChain xmlns="http://schemas.openxmlformats.org/spreadsheetml/2006/main">
  <c r="Z9" i="6" l="1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9" i="3" l="1"/>
  <c r="Y9" i="3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  <c r="Z9" i="1"/>
  <c r="Z8" i="1"/>
  <c r="Z7" i="1"/>
  <c r="Z6" i="1"/>
  <c r="Z5" i="1"/>
  <c r="Y9" i="1" l="1"/>
  <c r="Y8" i="1"/>
  <c r="Y7" i="1"/>
  <c r="Y6" i="1"/>
  <c r="Y5" i="1"/>
</calcChain>
</file>

<file path=xl/sharedStrings.xml><?xml version="1.0" encoding="utf-8"?>
<sst xmlns="http://schemas.openxmlformats.org/spreadsheetml/2006/main" count="336" uniqueCount="42">
  <si>
    <t>Delsys Trigno Accelerometers 1.2 - Sensor 1</t>
  </si>
  <si>
    <t>Delsys Trigno Accelerometers 1.2 - Sensor 2</t>
  </si>
  <si>
    <t>Delsys Trigno Accelerometers 1.2 - Sensor 5</t>
  </si>
  <si>
    <t>Delsys Trigno Accelerometers 1.2 - Sensor 6</t>
  </si>
  <si>
    <t>Delsys Trigno Accelerometers 1.2 - Sensor 7</t>
  </si>
  <si>
    <t>Delsys Trigno Accelerometers 1.2 - Sensor 13</t>
  </si>
  <si>
    <t>Frame</t>
  </si>
  <si>
    <t>Sub Frame</t>
  </si>
  <si>
    <t>ACCX1</t>
  </si>
  <si>
    <t>ACCY1</t>
  </si>
  <si>
    <t>ACCZ1</t>
  </si>
  <si>
    <t>ACCX2</t>
  </si>
  <si>
    <t>ACCY2</t>
  </si>
  <si>
    <t>ACCZ2</t>
  </si>
  <si>
    <t>ACCX5</t>
  </si>
  <si>
    <t>ACCY5</t>
  </si>
  <si>
    <t>ACCZ5</t>
  </si>
  <si>
    <t>ACCX6</t>
  </si>
  <si>
    <t>ACCY6</t>
  </si>
  <si>
    <t>ACCZ6</t>
  </si>
  <si>
    <t>ACCX7</t>
  </si>
  <si>
    <t>ACCY7</t>
  </si>
  <si>
    <t>ACCZ7</t>
  </si>
  <si>
    <t>ACCX13</t>
  </si>
  <si>
    <t>ACCY13</t>
  </si>
  <si>
    <t>ACCZ13</t>
  </si>
  <si>
    <t>left_ankle</t>
    <phoneticPr fontId="1" type="noConversion"/>
  </si>
  <si>
    <t>pelvis</t>
    <phoneticPr fontId="1" type="noConversion"/>
  </si>
  <si>
    <t>chest</t>
    <phoneticPr fontId="1" type="noConversion"/>
  </si>
  <si>
    <t>head</t>
    <phoneticPr fontId="1" type="noConversion"/>
  </si>
  <si>
    <t>chest_back</t>
    <phoneticPr fontId="1" type="noConversion"/>
  </si>
  <si>
    <t>right_ankle</t>
    <phoneticPr fontId="1" type="noConversion"/>
  </si>
  <si>
    <t>VT</t>
    <phoneticPr fontId="1" type="noConversion"/>
  </si>
  <si>
    <t>AP</t>
    <phoneticPr fontId="1" type="noConversion"/>
  </si>
  <si>
    <t>AP</t>
    <phoneticPr fontId="1" type="noConversion"/>
  </si>
  <si>
    <t>ML</t>
    <phoneticPr fontId="1" type="noConversion"/>
  </si>
  <si>
    <t>left_HS</t>
  </si>
  <si>
    <t>left_FO</t>
  </si>
  <si>
    <t>right_HS</t>
  </si>
  <si>
    <t>right_FO</t>
  </si>
  <si>
    <t>左</t>
    <phoneticPr fontId="1" type="noConversion"/>
  </si>
  <si>
    <t>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</si>
</sst>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23381452318461"/>
          <c:y val="5.5972222222222236E-2"/>
          <c:w val="0.85721062992125985"/>
          <c:h val="0.89310185185185187"/>
        </c:manualLayout>
      </c:layout>
      <c:lineChart>
        <c:grouping val="standard"/>
        <c:varyColors val="0"/>
        <c:ser>
          <c:idx val="0"/>
          <c:order val="0"/>
          <c:tx>
            <c:strRef>
              <c:f>'walk 01'!$D$1:$D$2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01'!$G$5:$G$1054</c:f>
              <c:numCache>
                <c:formatCode>General</c:formatCode>
                <c:ptCount val="1050"/>
                <c:pt idx="0">
                  <c:v>6607.65</c:v>
                </c:pt>
                <c:pt idx="1">
                  <c:v>6918.27</c:v>
                </c:pt>
                <c:pt idx="2">
                  <c:v>7411.18</c:v>
                </c:pt>
                <c:pt idx="3">
                  <c:v>7691.33</c:v>
                </c:pt>
                <c:pt idx="4">
                  <c:v>7597.07</c:v>
                </c:pt>
                <c:pt idx="5">
                  <c:v>7282.82</c:v>
                </c:pt>
                <c:pt idx="6">
                  <c:v>7364.98</c:v>
                </c:pt>
                <c:pt idx="7">
                  <c:v>8565.02</c:v>
                </c:pt>
                <c:pt idx="8">
                  <c:v>10864.5</c:v>
                </c:pt>
                <c:pt idx="9">
                  <c:v>13665.8</c:v>
                </c:pt>
                <c:pt idx="10">
                  <c:v>16053.6</c:v>
                </c:pt>
                <c:pt idx="11">
                  <c:v>17974.099999999999</c:v>
                </c:pt>
                <c:pt idx="12">
                  <c:v>19032.5</c:v>
                </c:pt>
                <c:pt idx="13">
                  <c:v>18830.3</c:v>
                </c:pt>
                <c:pt idx="14">
                  <c:v>17576.7</c:v>
                </c:pt>
                <c:pt idx="15">
                  <c:v>15812.8</c:v>
                </c:pt>
                <c:pt idx="16">
                  <c:v>14277.1</c:v>
                </c:pt>
                <c:pt idx="17">
                  <c:v>14226.8</c:v>
                </c:pt>
                <c:pt idx="18">
                  <c:v>15245.2</c:v>
                </c:pt>
                <c:pt idx="19">
                  <c:v>15243.8</c:v>
                </c:pt>
                <c:pt idx="20">
                  <c:v>6255.64</c:v>
                </c:pt>
                <c:pt idx="21">
                  <c:v>-8527.57</c:v>
                </c:pt>
                <c:pt idx="22">
                  <c:v>-17429.599999999999</c:v>
                </c:pt>
                <c:pt idx="23">
                  <c:v>-14303.1</c:v>
                </c:pt>
                <c:pt idx="24">
                  <c:v>-2558.39</c:v>
                </c:pt>
                <c:pt idx="25">
                  <c:v>10068.1</c:v>
                </c:pt>
                <c:pt idx="26">
                  <c:v>12806.5</c:v>
                </c:pt>
                <c:pt idx="27">
                  <c:v>11502.8</c:v>
                </c:pt>
                <c:pt idx="28">
                  <c:v>8472.86</c:v>
                </c:pt>
                <c:pt idx="29">
                  <c:v>5267.75</c:v>
                </c:pt>
                <c:pt idx="30">
                  <c:v>2303.11</c:v>
                </c:pt>
                <c:pt idx="31">
                  <c:v>1102.6500000000001</c:v>
                </c:pt>
                <c:pt idx="32">
                  <c:v>1853.44</c:v>
                </c:pt>
                <c:pt idx="33">
                  <c:v>1763.91</c:v>
                </c:pt>
                <c:pt idx="34">
                  <c:v>188.631</c:v>
                </c:pt>
                <c:pt idx="35">
                  <c:v>-1484.3</c:v>
                </c:pt>
                <c:pt idx="36">
                  <c:v>-1399.71</c:v>
                </c:pt>
                <c:pt idx="37">
                  <c:v>615.46299999999997</c:v>
                </c:pt>
                <c:pt idx="38">
                  <c:v>3425.63</c:v>
                </c:pt>
                <c:pt idx="39">
                  <c:v>4129.1000000000004</c:v>
                </c:pt>
                <c:pt idx="40">
                  <c:v>3173.77</c:v>
                </c:pt>
                <c:pt idx="41">
                  <c:v>3340.95</c:v>
                </c:pt>
                <c:pt idx="42">
                  <c:v>3428.3</c:v>
                </c:pt>
                <c:pt idx="43">
                  <c:v>3017.65</c:v>
                </c:pt>
                <c:pt idx="44">
                  <c:v>3029.93</c:v>
                </c:pt>
                <c:pt idx="45">
                  <c:v>3285.89</c:v>
                </c:pt>
                <c:pt idx="46">
                  <c:v>3270.27</c:v>
                </c:pt>
                <c:pt idx="47">
                  <c:v>2801.15</c:v>
                </c:pt>
                <c:pt idx="48">
                  <c:v>1945.6</c:v>
                </c:pt>
                <c:pt idx="49">
                  <c:v>734.49400000000003</c:v>
                </c:pt>
                <c:pt idx="50">
                  <c:v>-160.12299999999999</c:v>
                </c:pt>
                <c:pt idx="51">
                  <c:v>-180.221</c:v>
                </c:pt>
                <c:pt idx="52">
                  <c:v>-118.515</c:v>
                </c:pt>
                <c:pt idx="53">
                  <c:v>86.040899999999993</c:v>
                </c:pt>
                <c:pt idx="54">
                  <c:v>450.25099999999998</c:v>
                </c:pt>
                <c:pt idx="55">
                  <c:v>56.261299999999999</c:v>
                </c:pt>
                <c:pt idx="56">
                  <c:v>-381.53800000000001</c:v>
                </c:pt>
                <c:pt idx="57">
                  <c:v>-707.86500000000001</c:v>
                </c:pt>
                <c:pt idx="58">
                  <c:v>-790.09900000000005</c:v>
                </c:pt>
                <c:pt idx="59">
                  <c:v>-731.64400000000001</c:v>
                </c:pt>
                <c:pt idx="60">
                  <c:v>-594.17499999999995</c:v>
                </c:pt>
                <c:pt idx="61">
                  <c:v>-290.00599999999997</c:v>
                </c:pt>
                <c:pt idx="62">
                  <c:v>65.546300000000002</c:v>
                </c:pt>
                <c:pt idx="63">
                  <c:v>304.17500000000001</c:v>
                </c:pt>
                <c:pt idx="64">
                  <c:v>297.08100000000002</c:v>
                </c:pt>
                <c:pt idx="65">
                  <c:v>42.672499999999999</c:v>
                </c:pt>
                <c:pt idx="66">
                  <c:v>-39.504899999999999</c:v>
                </c:pt>
                <c:pt idx="67">
                  <c:v>-185.67699999999999</c:v>
                </c:pt>
                <c:pt idx="68">
                  <c:v>-529.38300000000004</c:v>
                </c:pt>
                <c:pt idx="69">
                  <c:v>-865.96900000000005</c:v>
                </c:pt>
                <c:pt idx="70">
                  <c:v>-626.51</c:v>
                </c:pt>
                <c:pt idx="71">
                  <c:v>451.291</c:v>
                </c:pt>
                <c:pt idx="72">
                  <c:v>1257.92</c:v>
                </c:pt>
                <c:pt idx="73">
                  <c:v>1568.38</c:v>
                </c:pt>
                <c:pt idx="74">
                  <c:v>2175.27</c:v>
                </c:pt>
                <c:pt idx="75">
                  <c:v>2896.64</c:v>
                </c:pt>
                <c:pt idx="76">
                  <c:v>3256.84</c:v>
                </c:pt>
                <c:pt idx="77">
                  <c:v>4107.9799999999996</c:v>
                </c:pt>
                <c:pt idx="78">
                  <c:v>3566.21</c:v>
                </c:pt>
                <c:pt idx="79">
                  <c:v>1962.88</c:v>
                </c:pt>
                <c:pt idx="80">
                  <c:v>1325.71</c:v>
                </c:pt>
                <c:pt idx="81">
                  <c:v>854.70299999999997</c:v>
                </c:pt>
                <c:pt idx="82">
                  <c:v>769.58399999999995</c:v>
                </c:pt>
                <c:pt idx="83">
                  <c:v>556.11</c:v>
                </c:pt>
                <c:pt idx="84">
                  <c:v>708.05499999999995</c:v>
                </c:pt>
                <c:pt idx="85">
                  <c:v>790.09900000000005</c:v>
                </c:pt>
                <c:pt idx="86">
                  <c:v>848.601</c:v>
                </c:pt>
                <c:pt idx="87">
                  <c:v>927.61300000000006</c:v>
                </c:pt>
                <c:pt idx="88">
                  <c:v>889.61199999999997</c:v>
                </c:pt>
                <c:pt idx="89">
                  <c:v>664.33199999999999</c:v>
                </c:pt>
                <c:pt idx="90">
                  <c:v>504.81</c:v>
                </c:pt>
                <c:pt idx="91">
                  <c:v>591.08100000000002</c:v>
                </c:pt>
                <c:pt idx="92">
                  <c:v>661.33500000000004</c:v>
                </c:pt>
                <c:pt idx="93">
                  <c:v>437.52499999999998</c:v>
                </c:pt>
                <c:pt idx="94">
                  <c:v>-54.070599999999999</c:v>
                </c:pt>
                <c:pt idx="95">
                  <c:v>-694.92899999999997</c:v>
                </c:pt>
                <c:pt idx="96">
                  <c:v>-1454.31</c:v>
                </c:pt>
                <c:pt idx="97">
                  <c:v>-2449.25</c:v>
                </c:pt>
                <c:pt idx="98">
                  <c:v>-3720.74</c:v>
                </c:pt>
                <c:pt idx="99">
                  <c:v>-5151.72</c:v>
                </c:pt>
                <c:pt idx="100">
                  <c:v>-6847.55</c:v>
                </c:pt>
                <c:pt idx="101">
                  <c:v>-8742.3700000000008</c:v>
                </c:pt>
                <c:pt idx="102">
                  <c:v>-10414.799999999999</c:v>
                </c:pt>
                <c:pt idx="103">
                  <c:v>-11497.5</c:v>
                </c:pt>
                <c:pt idx="104">
                  <c:v>-11498.8</c:v>
                </c:pt>
                <c:pt idx="105">
                  <c:v>-9660.85</c:v>
                </c:pt>
                <c:pt idx="106">
                  <c:v>-5153.8900000000003</c:v>
                </c:pt>
                <c:pt idx="107">
                  <c:v>1388.25</c:v>
                </c:pt>
                <c:pt idx="108">
                  <c:v>5834.24</c:v>
                </c:pt>
                <c:pt idx="109">
                  <c:v>5057.6000000000004</c:v>
                </c:pt>
                <c:pt idx="110">
                  <c:v>1566.1</c:v>
                </c:pt>
                <c:pt idx="111">
                  <c:v>-3398.8</c:v>
                </c:pt>
                <c:pt idx="112">
                  <c:v>-9171.2000000000007</c:v>
                </c:pt>
                <c:pt idx="113">
                  <c:v>-12842.9</c:v>
                </c:pt>
                <c:pt idx="114">
                  <c:v>-12477.2</c:v>
                </c:pt>
                <c:pt idx="115">
                  <c:v>-9717.1</c:v>
                </c:pt>
                <c:pt idx="116">
                  <c:v>-9298.49</c:v>
                </c:pt>
                <c:pt idx="117">
                  <c:v>-7187.24</c:v>
                </c:pt>
                <c:pt idx="118">
                  <c:v>8708.2999999999993</c:v>
                </c:pt>
                <c:pt idx="119">
                  <c:v>15800.1</c:v>
                </c:pt>
                <c:pt idx="120">
                  <c:v>9992.23</c:v>
                </c:pt>
                <c:pt idx="121">
                  <c:v>2530.79</c:v>
                </c:pt>
                <c:pt idx="122">
                  <c:v>-9684.2999999999993</c:v>
                </c:pt>
                <c:pt idx="123">
                  <c:v>-17705.7</c:v>
                </c:pt>
                <c:pt idx="124">
                  <c:v>-18828.900000000001</c:v>
                </c:pt>
                <c:pt idx="125">
                  <c:v>-13297.3</c:v>
                </c:pt>
                <c:pt idx="126">
                  <c:v>-7082.56</c:v>
                </c:pt>
                <c:pt idx="127">
                  <c:v>-3725.1</c:v>
                </c:pt>
                <c:pt idx="128">
                  <c:v>-2437.0500000000002</c:v>
                </c:pt>
                <c:pt idx="129">
                  <c:v>-2212.2800000000002</c:v>
                </c:pt>
                <c:pt idx="130">
                  <c:v>-2680.91</c:v>
                </c:pt>
                <c:pt idx="131">
                  <c:v>-3254.42</c:v>
                </c:pt>
                <c:pt idx="132">
                  <c:v>-3514.59</c:v>
                </c:pt>
                <c:pt idx="133">
                  <c:v>-3526.15</c:v>
                </c:pt>
                <c:pt idx="134">
                  <c:v>-3340.18</c:v>
                </c:pt>
                <c:pt idx="135">
                  <c:v>-2634.44</c:v>
                </c:pt>
                <c:pt idx="136">
                  <c:v>1281.3699999999999</c:v>
                </c:pt>
                <c:pt idx="137">
                  <c:v>7343.06</c:v>
                </c:pt>
                <c:pt idx="138">
                  <c:v>15862.6</c:v>
                </c:pt>
                <c:pt idx="139">
                  <c:v>19423.2</c:v>
                </c:pt>
                <c:pt idx="140">
                  <c:v>20007.3</c:v>
                </c:pt>
                <c:pt idx="141">
                  <c:v>20097.8</c:v>
                </c:pt>
                <c:pt idx="142">
                  <c:v>20108</c:v>
                </c:pt>
                <c:pt idx="143">
                  <c:v>17090</c:v>
                </c:pt>
                <c:pt idx="144">
                  <c:v>11087</c:v>
                </c:pt>
                <c:pt idx="145">
                  <c:v>7106.34</c:v>
                </c:pt>
                <c:pt idx="146">
                  <c:v>4591.8599999999997</c:v>
                </c:pt>
                <c:pt idx="147">
                  <c:v>1938.67</c:v>
                </c:pt>
                <c:pt idx="148">
                  <c:v>-152.708</c:v>
                </c:pt>
                <c:pt idx="149">
                  <c:v>-954.45</c:v>
                </c:pt>
                <c:pt idx="150">
                  <c:v>-1564.86</c:v>
                </c:pt>
                <c:pt idx="151">
                  <c:v>-2295.0700000000002</c:v>
                </c:pt>
                <c:pt idx="152">
                  <c:v>-2019.87</c:v>
                </c:pt>
                <c:pt idx="153">
                  <c:v>-1182.5999999999999</c:v>
                </c:pt>
                <c:pt idx="154">
                  <c:v>-508.45600000000002</c:v>
                </c:pt>
                <c:pt idx="155">
                  <c:v>-208.98599999999999</c:v>
                </c:pt>
                <c:pt idx="156">
                  <c:v>-421.83300000000003</c:v>
                </c:pt>
                <c:pt idx="157">
                  <c:v>-1305.03</c:v>
                </c:pt>
                <c:pt idx="158">
                  <c:v>-2547.5700000000002</c:v>
                </c:pt>
                <c:pt idx="159">
                  <c:v>-3675.37</c:v>
                </c:pt>
                <c:pt idx="160">
                  <c:v>-4302.29</c:v>
                </c:pt>
                <c:pt idx="161">
                  <c:v>-4043.43</c:v>
                </c:pt>
                <c:pt idx="162">
                  <c:v>-2621</c:v>
                </c:pt>
                <c:pt idx="163">
                  <c:v>-794.79200000000003</c:v>
                </c:pt>
                <c:pt idx="164">
                  <c:v>1824.29</c:v>
                </c:pt>
                <c:pt idx="165">
                  <c:v>4268.41</c:v>
                </c:pt>
                <c:pt idx="166">
                  <c:v>6207.89</c:v>
                </c:pt>
                <c:pt idx="167">
                  <c:v>8611.6</c:v>
                </c:pt>
                <c:pt idx="168">
                  <c:v>13418.2</c:v>
                </c:pt>
                <c:pt idx="169">
                  <c:v>18226.099999999999</c:v>
                </c:pt>
                <c:pt idx="170">
                  <c:v>19836.8</c:v>
                </c:pt>
                <c:pt idx="171">
                  <c:v>20077.5</c:v>
                </c:pt>
                <c:pt idx="172">
                  <c:v>20108</c:v>
                </c:pt>
                <c:pt idx="173">
                  <c:v>20108</c:v>
                </c:pt>
                <c:pt idx="174">
                  <c:v>13509.1</c:v>
                </c:pt>
                <c:pt idx="175">
                  <c:v>1628.75</c:v>
                </c:pt>
                <c:pt idx="176">
                  <c:v>-12756.2</c:v>
                </c:pt>
                <c:pt idx="177">
                  <c:v>-18351.900000000001</c:v>
                </c:pt>
                <c:pt idx="178">
                  <c:v>-6115.02</c:v>
                </c:pt>
                <c:pt idx="179">
                  <c:v>12332.5</c:v>
                </c:pt>
                <c:pt idx="180">
                  <c:v>13987.3</c:v>
                </c:pt>
                <c:pt idx="181">
                  <c:v>6454.36</c:v>
                </c:pt>
                <c:pt idx="182">
                  <c:v>4960.41</c:v>
                </c:pt>
                <c:pt idx="183">
                  <c:v>1694.3</c:v>
                </c:pt>
                <c:pt idx="184">
                  <c:v>-376.71699999999998</c:v>
                </c:pt>
                <c:pt idx="185">
                  <c:v>443.26</c:v>
                </c:pt>
                <c:pt idx="186">
                  <c:v>360.18200000000002</c:v>
                </c:pt>
                <c:pt idx="187">
                  <c:v>2456.6799999999998</c:v>
                </c:pt>
                <c:pt idx="188">
                  <c:v>4413.03</c:v>
                </c:pt>
                <c:pt idx="189">
                  <c:v>4555.53</c:v>
                </c:pt>
                <c:pt idx="190">
                  <c:v>3818.52</c:v>
                </c:pt>
                <c:pt idx="191">
                  <c:v>1599.61</c:v>
                </c:pt>
                <c:pt idx="192">
                  <c:v>-1204.1600000000001</c:v>
                </c:pt>
                <c:pt idx="193">
                  <c:v>-1172.77</c:v>
                </c:pt>
                <c:pt idx="194">
                  <c:v>588.02700000000004</c:v>
                </c:pt>
                <c:pt idx="195">
                  <c:v>1282.22</c:v>
                </c:pt>
                <c:pt idx="196">
                  <c:v>-505.73399999999998</c:v>
                </c:pt>
                <c:pt idx="197">
                  <c:v>-1996.75</c:v>
                </c:pt>
                <c:pt idx="198">
                  <c:v>-2056.4899999999998</c:v>
                </c:pt>
                <c:pt idx="199">
                  <c:v>-537.08299999999997</c:v>
                </c:pt>
                <c:pt idx="200">
                  <c:v>3306.53</c:v>
                </c:pt>
                <c:pt idx="201">
                  <c:v>6019.71</c:v>
                </c:pt>
                <c:pt idx="202">
                  <c:v>6733.94</c:v>
                </c:pt>
                <c:pt idx="203">
                  <c:v>6178.42</c:v>
                </c:pt>
                <c:pt idx="204">
                  <c:v>4849.7700000000004</c:v>
                </c:pt>
                <c:pt idx="205">
                  <c:v>2526.59</c:v>
                </c:pt>
                <c:pt idx="206">
                  <c:v>-51.435699999999997</c:v>
                </c:pt>
                <c:pt idx="207">
                  <c:v>-1826.67</c:v>
                </c:pt>
                <c:pt idx="208">
                  <c:v>-1830.62</c:v>
                </c:pt>
                <c:pt idx="209">
                  <c:v>-1111.53</c:v>
                </c:pt>
                <c:pt idx="210">
                  <c:v>-615.01400000000001</c:v>
                </c:pt>
                <c:pt idx="211">
                  <c:v>425.98200000000003</c:v>
                </c:pt>
                <c:pt idx="212">
                  <c:v>2042.51</c:v>
                </c:pt>
                <c:pt idx="213">
                  <c:v>2870.52</c:v>
                </c:pt>
                <c:pt idx="214">
                  <c:v>2209.56</c:v>
                </c:pt>
                <c:pt idx="215">
                  <c:v>1495.28</c:v>
                </c:pt>
                <c:pt idx="216">
                  <c:v>1754.28</c:v>
                </c:pt>
                <c:pt idx="217">
                  <c:v>2601.02</c:v>
                </c:pt>
                <c:pt idx="218">
                  <c:v>3519.79</c:v>
                </c:pt>
                <c:pt idx="219">
                  <c:v>4369.6899999999996</c:v>
                </c:pt>
                <c:pt idx="220">
                  <c:v>4964.37</c:v>
                </c:pt>
                <c:pt idx="221">
                  <c:v>4773.07</c:v>
                </c:pt>
                <c:pt idx="222">
                  <c:v>3986.06</c:v>
                </c:pt>
                <c:pt idx="223">
                  <c:v>3136.17</c:v>
                </c:pt>
                <c:pt idx="224">
                  <c:v>2453.41</c:v>
                </c:pt>
                <c:pt idx="225">
                  <c:v>1703.82</c:v>
                </c:pt>
                <c:pt idx="226">
                  <c:v>1060.58</c:v>
                </c:pt>
                <c:pt idx="227">
                  <c:v>732.36400000000003</c:v>
                </c:pt>
                <c:pt idx="228">
                  <c:v>319.07499999999999</c:v>
                </c:pt>
                <c:pt idx="229">
                  <c:v>-37.488199999999999</c:v>
                </c:pt>
                <c:pt idx="230">
                  <c:v>-353.53500000000003</c:v>
                </c:pt>
                <c:pt idx="231">
                  <c:v>-405.17599999999999</c:v>
                </c:pt>
                <c:pt idx="232">
                  <c:v>-336.291</c:v>
                </c:pt>
                <c:pt idx="233">
                  <c:v>-257.279</c:v>
                </c:pt>
                <c:pt idx="234">
                  <c:v>-383.935</c:v>
                </c:pt>
                <c:pt idx="235">
                  <c:v>-581.46400000000006</c:v>
                </c:pt>
                <c:pt idx="236">
                  <c:v>-661.46199999999999</c:v>
                </c:pt>
                <c:pt idx="237">
                  <c:v>-759.73500000000001</c:v>
                </c:pt>
                <c:pt idx="238">
                  <c:v>-1289.6400000000001</c:v>
                </c:pt>
                <c:pt idx="239">
                  <c:v>-2637.1</c:v>
                </c:pt>
                <c:pt idx="240">
                  <c:v>-4481.8100000000004</c:v>
                </c:pt>
                <c:pt idx="241">
                  <c:v>-6505.75</c:v>
                </c:pt>
                <c:pt idx="242">
                  <c:v>-8912.7099999999991</c:v>
                </c:pt>
                <c:pt idx="243">
                  <c:v>-11294.1</c:v>
                </c:pt>
                <c:pt idx="244">
                  <c:v>-13066.6</c:v>
                </c:pt>
                <c:pt idx="245">
                  <c:v>-13147.9</c:v>
                </c:pt>
                <c:pt idx="246">
                  <c:v>-10215</c:v>
                </c:pt>
                <c:pt idx="247">
                  <c:v>-4688.34</c:v>
                </c:pt>
                <c:pt idx="248">
                  <c:v>465.08699999999999</c:v>
                </c:pt>
                <c:pt idx="249">
                  <c:v>1669.32</c:v>
                </c:pt>
                <c:pt idx="250">
                  <c:v>-692.39400000000001</c:v>
                </c:pt>
                <c:pt idx="251">
                  <c:v>-5116.88</c:v>
                </c:pt>
                <c:pt idx="252">
                  <c:v>-8476.86</c:v>
                </c:pt>
                <c:pt idx="253">
                  <c:v>-7852.36</c:v>
                </c:pt>
                <c:pt idx="254">
                  <c:v>-5682.31</c:v>
                </c:pt>
                <c:pt idx="255">
                  <c:v>-4949.1400000000003</c:v>
                </c:pt>
                <c:pt idx="256">
                  <c:v>-9132.25</c:v>
                </c:pt>
                <c:pt idx="257">
                  <c:v>-5559.72</c:v>
                </c:pt>
                <c:pt idx="258">
                  <c:v>10839.6</c:v>
                </c:pt>
                <c:pt idx="259">
                  <c:v>16733.7</c:v>
                </c:pt>
                <c:pt idx="260">
                  <c:v>11439.9</c:v>
                </c:pt>
                <c:pt idx="261">
                  <c:v>1934.28</c:v>
                </c:pt>
                <c:pt idx="262">
                  <c:v>-9493.25</c:v>
                </c:pt>
                <c:pt idx="263">
                  <c:v>-15316.7</c:v>
                </c:pt>
                <c:pt idx="264">
                  <c:v>-13923.4</c:v>
                </c:pt>
                <c:pt idx="265">
                  <c:v>-9880.74</c:v>
                </c:pt>
                <c:pt idx="266">
                  <c:v>-6593.82</c:v>
                </c:pt>
                <c:pt idx="267">
                  <c:v>-5111.4799999999996</c:v>
                </c:pt>
                <c:pt idx="268">
                  <c:v>-4712.05</c:v>
                </c:pt>
                <c:pt idx="269">
                  <c:v>-4749.82</c:v>
                </c:pt>
                <c:pt idx="270">
                  <c:v>-4780.1000000000004</c:v>
                </c:pt>
                <c:pt idx="271">
                  <c:v>-4691.8599999999997</c:v>
                </c:pt>
                <c:pt idx="272">
                  <c:v>-4543.92</c:v>
                </c:pt>
                <c:pt idx="273">
                  <c:v>-4591.8100000000004</c:v>
                </c:pt>
                <c:pt idx="274">
                  <c:v>-4563.24</c:v>
                </c:pt>
                <c:pt idx="275">
                  <c:v>-4425.3999999999996</c:v>
                </c:pt>
                <c:pt idx="276">
                  <c:v>-4237.96</c:v>
                </c:pt>
                <c:pt idx="277">
                  <c:v>-3863.92</c:v>
                </c:pt>
                <c:pt idx="278">
                  <c:v>-3194</c:v>
                </c:pt>
                <c:pt idx="279">
                  <c:v>-2678.75</c:v>
                </c:pt>
                <c:pt idx="280">
                  <c:v>-1714.6</c:v>
                </c:pt>
                <c:pt idx="281">
                  <c:v>-1069.1099999999999</c:v>
                </c:pt>
                <c:pt idx="282">
                  <c:v>-948.11800000000005</c:v>
                </c:pt>
                <c:pt idx="283">
                  <c:v>-742.15099999999995</c:v>
                </c:pt>
                <c:pt idx="284">
                  <c:v>299.43599999999998</c:v>
                </c:pt>
                <c:pt idx="285">
                  <c:v>2221.0700000000002</c:v>
                </c:pt>
                <c:pt idx="286">
                  <c:v>3765.85</c:v>
                </c:pt>
                <c:pt idx="287">
                  <c:v>4579.3500000000004</c:v>
                </c:pt>
                <c:pt idx="288">
                  <c:v>5594.01</c:v>
                </c:pt>
                <c:pt idx="289">
                  <c:v>7004.55</c:v>
                </c:pt>
                <c:pt idx="290">
                  <c:v>8388.0400000000009</c:v>
                </c:pt>
                <c:pt idx="291">
                  <c:v>9319.2099999999991</c:v>
                </c:pt>
                <c:pt idx="292">
                  <c:v>9608.98</c:v>
                </c:pt>
                <c:pt idx="293">
                  <c:v>9727.5</c:v>
                </c:pt>
                <c:pt idx="294">
                  <c:v>9875.4500000000007</c:v>
                </c:pt>
                <c:pt idx="295">
                  <c:v>9768.56</c:v>
                </c:pt>
                <c:pt idx="296">
                  <c:v>9306.1200000000008</c:v>
                </c:pt>
                <c:pt idx="297">
                  <c:v>8753.0400000000009</c:v>
                </c:pt>
                <c:pt idx="298">
                  <c:v>8494.33</c:v>
                </c:pt>
                <c:pt idx="299">
                  <c:v>9454.9500000000007</c:v>
                </c:pt>
                <c:pt idx="300">
                  <c:v>11769.6</c:v>
                </c:pt>
                <c:pt idx="301">
                  <c:v>15123.1</c:v>
                </c:pt>
                <c:pt idx="302">
                  <c:v>18453.099999999999</c:v>
                </c:pt>
                <c:pt idx="303">
                  <c:v>19808.400000000001</c:v>
                </c:pt>
                <c:pt idx="304">
                  <c:v>20077.8</c:v>
                </c:pt>
                <c:pt idx="305">
                  <c:v>20108</c:v>
                </c:pt>
                <c:pt idx="306">
                  <c:v>20108</c:v>
                </c:pt>
                <c:pt idx="307">
                  <c:v>20108</c:v>
                </c:pt>
                <c:pt idx="308">
                  <c:v>19548.5</c:v>
                </c:pt>
                <c:pt idx="309">
                  <c:v>18385.7</c:v>
                </c:pt>
                <c:pt idx="310">
                  <c:v>17288.099999999999</c:v>
                </c:pt>
                <c:pt idx="311">
                  <c:v>16231.5</c:v>
                </c:pt>
                <c:pt idx="312">
                  <c:v>15106</c:v>
                </c:pt>
                <c:pt idx="313">
                  <c:v>12723.4</c:v>
                </c:pt>
                <c:pt idx="314">
                  <c:v>7797.98</c:v>
                </c:pt>
                <c:pt idx="315">
                  <c:v>1706.87</c:v>
                </c:pt>
                <c:pt idx="316">
                  <c:v>-9571.5</c:v>
                </c:pt>
                <c:pt idx="317">
                  <c:v>-17561.8</c:v>
                </c:pt>
                <c:pt idx="318">
                  <c:v>-19807.900000000001</c:v>
                </c:pt>
                <c:pt idx="319">
                  <c:v>-15404.5</c:v>
                </c:pt>
                <c:pt idx="320">
                  <c:v>1755.73</c:v>
                </c:pt>
                <c:pt idx="321">
                  <c:v>13728.7</c:v>
                </c:pt>
                <c:pt idx="322">
                  <c:v>16294.1</c:v>
                </c:pt>
                <c:pt idx="323">
                  <c:v>15363.5</c:v>
                </c:pt>
                <c:pt idx="324">
                  <c:v>11182.1</c:v>
                </c:pt>
                <c:pt idx="325">
                  <c:v>5604.41</c:v>
                </c:pt>
                <c:pt idx="326">
                  <c:v>700.99699999999996</c:v>
                </c:pt>
                <c:pt idx="327">
                  <c:v>1264.23</c:v>
                </c:pt>
                <c:pt idx="328">
                  <c:v>7543.18</c:v>
                </c:pt>
                <c:pt idx="329">
                  <c:v>10070.5</c:v>
                </c:pt>
                <c:pt idx="330">
                  <c:v>5615.78</c:v>
                </c:pt>
                <c:pt idx="331">
                  <c:v>552.50300000000004</c:v>
                </c:pt>
                <c:pt idx="332">
                  <c:v>-867.81500000000005</c:v>
                </c:pt>
                <c:pt idx="333">
                  <c:v>584.21100000000001</c:v>
                </c:pt>
                <c:pt idx="334">
                  <c:v>1990.2</c:v>
                </c:pt>
                <c:pt idx="335">
                  <c:v>2202.88</c:v>
                </c:pt>
                <c:pt idx="336">
                  <c:v>2555.89</c:v>
                </c:pt>
                <c:pt idx="337">
                  <c:v>3452.59</c:v>
                </c:pt>
                <c:pt idx="338">
                  <c:v>3949.24</c:v>
                </c:pt>
                <c:pt idx="339">
                  <c:v>3970.56</c:v>
                </c:pt>
                <c:pt idx="340">
                  <c:v>3773.65</c:v>
                </c:pt>
                <c:pt idx="341">
                  <c:v>3359.76</c:v>
                </c:pt>
                <c:pt idx="342">
                  <c:v>2649.89</c:v>
                </c:pt>
                <c:pt idx="343">
                  <c:v>1712.39</c:v>
                </c:pt>
                <c:pt idx="344">
                  <c:v>872.13199999999995</c:v>
                </c:pt>
                <c:pt idx="345">
                  <c:v>82.015699999999995</c:v>
                </c:pt>
                <c:pt idx="346">
                  <c:v>-708.1</c:v>
                </c:pt>
                <c:pt idx="347">
                  <c:v>-820.173</c:v>
                </c:pt>
                <c:pt idx="348">
                  <c:v>-701.65599999999995</c:v>
                </c:pt>
                <c:pt idx="349">
                  <c:v>-1172.78</c:v>
                </c:pt>
                <c:pt idx="350">
                  <c:v>-1579.03</c:v>
                </c:pt>
                <c:pt idx="351">
                  <c:v>-1659.21</c:v>
                </c:pt>
                <c:pt idx="352">
                  <c:v>-1806.63</c:v>
                </c:pt>
                <c:pt idx="353">
                  <c:v>-1178.57</c:v>
                </c:pt>
                <c:pt idx="354">
                  <c:v>-151.988</c:v>
                </c:pt>
                <c:pt idx="355">
                  <c:v>590.30999999999995</c:v>
                </c:pt>
                <c:pt idx="356">
                  <c:v>1340.35</c:v>
                </c:pt>
                <c:pt idx="357">
                  <c:v>1865.07</c:v>
                </c:pt>
                <c:pt idx="358">
                  <c:v>1739.33</c:v>
                </c:pt>
                <c:pt idx="359">
                  <c:v>1393.79</c:v>
                </c:pt>
                <c:pt idx="360">
                  <c:v>1392.14</c:v>
                </c:pt>
                <c:pt idx="361">
                  <c:v>1540.15</c:v>
                </c:pt>
                <c:pt idx="362">
                  <c:v>1344.25</c:v>
                </c:pt>
                <c:pt idx="363">
                  <c:v>792.25</c:v>
                </c:pt>
                <c:pt idx="364">
                  <c:v>160.15799999999999</c:v>
                </c:pt>
                <c:pt idx="365">
                  <c:v>-324.45600000000002</c:v>
                </c:pt>
                <c:pt idx="366">
                  <c:v>-434.55399999999997</c:v>
                </c:pt>
                <c:pt idx="367">
                  <c:v>-228.07</c:v>
                </c:pt>
                <c:pt idx="368">
                  <c:v>284.459</c:v>
                </c:pt>
                <c:pt idx="369">
                  <c:v>1172.04</c:v>
                </c:pt>
                <c:pt idx="370">
                  <c:v>1953.18</c:v>
                </c:pt>
                <c:pt idx="371">
                  <c:v>2605.29</c:v>
                </c:pt>
                <c:pt idx="372">
                  <c:v>2883.35</c:v>
                </c:pt>
                <c:pt idx="373">
                  <c:v>3188.89</c:v>
                </c:pt>
                <c:pt idx="374">
                  <c:v>3691.96</c:v>
                </c:pt>
                <c:pt idx="375">
                  <c:v>3566.44</c:v>
                </c:pt>
                <c:pt idx="376">
                  <c:v>2709.29</c:v>
                </c:pt>
                <c:pt idx="377">
                  <c:v>1446.08</c:v>
                </c:pt>
                <c:pt idx="378">
                  <c:v>368.45400000000001</c:v>
                </c:pt>
                <c:pt idx="379">
                  <c:v>-88.043000000000006</c:v>
                </c:pt>
                <c:pt idx="380">
                  <c:v>-246.547</c:v>
                </c:pt>
                <c:pt idx="381">
                  <c:v>136.60599999999999</c:v>
                </c:pt>
                <c:pt idx="382">
                  <c:v>601.154</c:v>
                </c:pt>
                <c:pt idx="383">
                  <c:v>829.13599999999997</c:v>
                </c:pt>
                <c:pt idx="384">
                  <c:v>810.08299999999997</c:v>
                </c:pt>
                <c:pt idx="385">
                  <c:v>701.55799999999999</c:v>
                </c:pt>
                <c:pt idx="386">
                  <c:v>612.55499999999995</c:v>
                </c:pt>
                <c:pt idx="387">
                  <c:v>149.845</c:v>
                </c:pt>
                <c:pt idx="388">
                  <c:v>-649.35500000000002</c:v>
                </c:pt>
                <c:pt idx="389">
                  <c:v>-1400.42</c:v>
                </c:pt>
                <c:pt idx="390">
                  <c:v>-1816.34</c:v>
                </c:pt>
                <c:pt idx="391">
                  <c:v>-2368.54</c:v>
                </c:pt>
                <c:pt idx="392">
                  <c:v>-3797.66</c:v>
                </c:pt>
                <c:pt idx="393">
                  <c:v>-5614.49</c:v>
                </c:pt>
                <c:pt idx="394">
                  <c:v>-7176.05</c:v>
                </c:pt>
                <c:pt idx="395">
                  <c:v>-8519.68</c:v>
                </c:pt>
                <c:pt idx="396">
                  <c:v>-10059.6</c:v>
                </c:pt>
                <c:pt idx="397">
                  <c:v>-11325</c:v>
                </c:pt>
                <c:pt idx="398">
                  <c:v>-12116.4</c:v>
                </c:pt>
                <c:pt idx="399">
                  <c:v>-11606.9</c:v>
                </c:pt>
                <c:pt idx="400">
                  <c:v>-7716.11</c:v>
                </c:pt>
                <c:pt idx="401">
                  <c:v>-839.04300000000001</c:v>
                </c:pt>
                <c:pt idx="402">
                  <c:v>5200.6099999999997</c:v>
                </c:pt>
                <c:pt idx="403">
                  <c:v>4766.51</c:v>
                </c:pt>
                <c:pt idx="404">
                  <c:v>-45.269300000000001</c:v>
                </c:pt>
                <c:pt idx="405">
                  <c:v>-5448.38</c:v>
                </c:pt>
                <c:pt idx="406">
                  <c:v>-8891.6200000000008</c:v>
                </c:pt>
                <c:pt idx="407">
                  <c:v>-9068.11</c:v>
                </c:pt>
                <c:pt idx="408">
                  <c:v>-7175.65</c:v>
                </c:pt>
                <c:pt idx="409">
                  <c:v>-6361.05</c:v>
                </c:pt>
                <c:pt idx="410">
                  <c:v>-9736.93</c:v>
                </c:pt>
                <c:pt idx="411">
                  <c:v>-2337.8200000000002</c:v>
                </c:pt>
                <c:pt idx="412">
                  <c:v>12427</c:v>
                </c:pt>
                <c:pt idx="413">
                  <c:v>12151</c:v>
                </c:pt>
                <c:pt idx="414">
                  <c:v>5979.6</c:v>
                </c:pt>
                <c:pt idx="415">
                  <c:v>-252.70699999999999</c:v>
                </c:pt>
                <c:pt idx="416">
                  <c:v>-9350.11</c:v>
                </c:pt>
                <c:pt idx="417">
                  <c:v>-15465.5</c:v>
                </c:pt>
                <c:pt idx="418">
                  <c:v>-14603.1</c:v>
                </c:pt>
                <c:pt idx="419">
                  <c:v>-10094.6</c:v>
                </c:pt>
                <c:pt idx="420">
                  <c:v>-5825.63</c:v>
                </c:pt>
                <c:pt idx="421">
                  <c:v>-3165.08</c:v>
                </c:pt>
                <c:pt idx="422">
                  <c:v>-1957.31</c:v>
                </c:pt>
                <c:pt idx="423">
                  <c:v>-1590.48</c:v>
                </c:pt>
                <c:pt idx="424">
                  <c:v>-1658.88</c:v>
                </c:pt>
                <c:pt idx="425">
                  <c:v>-1994.2</c:v>
                </c:pt>
                <c:pt idx="426">
                  <c:v>-2477.9</c:v>
                </c:pt>
                <c:pt idx="427">
                  <c:v>-3021.03</c:v>
                </c:pt>
                <c:pt idx="428">
                  <c:v>-3485.46</c:v>
                </c:pt>
                <c:pt idx="429">
                  <c:v>-3713.16</c:v>
                </c:pt>
                <c:pt idx="430">
                  <c:v>-3723.42</c:v>
                </c:pt>
                <c:pt idx="431">
                  <c:v>-3329.26</c:v>
                </c:pt>
                <c:pt idx="432">
                  <c:v>-2520.14</c:v>
                </c:pt>
                <c:pt idx="433">
                  <c:v>-1375.06</c:v>
                </c:pt>
                <c:pt idx="434">
                  <c:v>-150.381</c:v>
                </c:pt>
                <c:pt idx="435">
                  <c:v>660.495</c:v>
                </c:pt>
                <c:pt idx="436">
                  <c:v>859.16200000000003</c:v>
                </c:pt>
                <c:pt idx="437">
                  <c:v>1164.7</c:v>
                </c:pt>
                <c:pt idx="438">
                  <c:v>2121.4</c:v>
                </c:pt>
                <c:pt idx="439">
                  <c:v>3385.31</c:v>
                </c:pt>
                <c:pt idx="440">
                  <c:v>4452.51</c:v>
                </c:pt>
                <c:pt idx="441">
                  <c:v>5440.15</c:v>
                </c:pt>
                <c:pt idx="442">
                  <c:v>6339.11</c:v>
                </c:pt>
                <c:pt idx="443">
                  <c:v>7178.67</c:v>
                </c:pt>
                <c:pt idx="444">
                  <c:v>7949.16</c:v>
                </c:pt>
                <c:pt idx="445">
                  <c:v>8640.64</c:v>
                </c:pt>
                <c:pt idx="446">
                  <c:v>9460.07</c:v>
                </c:pt>
                <c:pt idx="447">
                  <c:v>9501.2999999999993</c:v>
                </c:pt>
                <c:pt idx="448">
                  <c:v>8702.4599999999991</c:v>
                </c:pt>
                <c:pt idx="449">
                  <c:v>7626.1</c:v>
                </c:pt>
                <c:pt idx="450">
                  <c:v>6638.22</c:v>
                </c:pt>
                <c:pt idx="451">
                  <c:v>6399.8</c:v>
                </c:pt>
                <c:pt idx="452">
                  <c:v>7760.12</c:v>
                </c:pt>
                <c:pt idx="453">
                  <c:v>10819.5</c:v>
                </c:pt>
                <c:pt idx="454">
                  <c:v>14917</c:v>
                </c:pt>
                <c:pt idx="455">
                  <c:v>18395.099999999999</c:v>
                </c:pt>
                <c:pt idx="456">
                  <c:v>19790.900000000001</c:v>
                </c:pt>
                <c:pt idx="457">
                  <c:v>20048.599999999999</c:v>
                </c:pt>
                <c:pt idx="458">
                  <c:v>20098.099999999999</c:v>
                </c:pt>
                <c:pt idx="459">
                  <c:v>19072.8</c:v>
                </c:pt>
                <c:pt idx="460">
                  <c:v>17483</c:v>
                </c:pt>
                <c:pt idx="461">
                  <c:v>16267.5</c:v>
                </c:pt>
                <c:pt idx="462">
                  <c:v>15644.5</c:v>
                </c:pt>
                <c:pt idx="463">
                  <c:v>15377.5</c:v>
                </c:pt>
                <c:pt idx="464">
                  <c:v>15150.4</c:v>
                </c:pt>
                <c:pt idx="465">
                  <c:v>14321.7</c:v>
                </c:pt>
                <c:pt idx="466">
                  <c:v>12643.7</c:v>
                </c:pt>
                <c:pt idx="467">
                  <c:v>8380.58</c:v>
                </c:pt>
                <c:pt idx="468">
                  <c:v>2998.39</c:v>
                </c:pt>
                <c:pt idx="469">
                  <c:v>-3114.25</c:v>
                </c:pt>
                <c:pt idx="470">
                  <c:v>-13577.5</c:v>
                </c:pt>
                <c:pt idx="471">
                  <c:v>-18890.099999999999</c:v>
                </c:pt>
                <c:pt idx="472">
                  <c:v>-19762.2</c:v>
                </c:pt>
                <c:pt idx="473">
                  <c:v>-11536.2</c:v>
                </c:pt>
                <c:pt idx="474">
                  <c:v>6144.07</c:v>
                </c:pt>
                <c:pt idx="475">
                  <c:v>14366</c:v>
                </c:pt>
                <c:pt idx="476">
                  <c:v>15298.5</c:v>
                </c:pt>
                <c:pt idx="477">
                  <c:v>13532.4</c:v>
                </c:pt>
                <c:pt idx="478">
                  <c:v>9672.56</c:v>
                </c:pt>
                <c:pt idx="479">
                  <c:v>4843.4799999999996</c:v>
                </c:pt>
                <c:pt idx="480">
                  <c:v>1671.15</c:v>
                </c:pt>
                <c:pt idx="481">
                  <c:v>4342.07</c:v>
                </c:pt>
                <c:pt idx="482">
                  <c:v>9980.27</c:v>
                </c:pt>
                <c:pt idx="483">
                  <c:v>9779.17</c:v>
                </c:pt>
                <c:pt idx="484">
                  <c:v>5356.6</c:v>
                </c:pt>
                <c:pt idx="485">
                  <c:v>43.238900000000001</c:v>
                </c:pt>
                <c:pt idx="486">
                  <c:v>-3109.39</c:v>
                </c:pt>
                <c:pt idx="487">
                  <c:v>-1019.59</c:v>
                </c:pt>
                <c:pt idx="488">
                  <c:v>3078.7</c:v>
                </c:pt>
                <c:pt idx="489">
                  <c:v>3437.5</c:v>
                </c:pt>
                <c:pt idx="490">
                  <c:v>2815.03</c:v>
                </c:pt>
                <c:pt idx="491">
                  <c:v>3811.38</c:v>
                </c:pt>
                <c:pt idx="492">
                  <c:v>4365.17</c:v>
                </c:pt>
                <c:pt idx="493">
                  <c:v>3832.39</c:v>
                </c:pt>
                <c:pt idx="494">
                  <c:v>3575.24</c:v>
                </c:pt>
                <c:pt idx="495">
                  <c:v>3496.22</c:v>
                </c:pt>
                <c:pt idx="496">
                  <c:v>2854.6</c:v>
                </c:pt>
                <c:pt idx="497">
                  <c:v>1847.31</c:v>
                </c:pt>
                <c:pt idx="498">
                  <c:v>869.49300000000005</c:v>
                </c:pt>
                <c:pt idx="499">
                  <c:v>-137.87299999999999</c:v>
                </c:pt>
                <c:pt idx="500">
                  <c:v>-868.88</c:v>
                </c:pt>
                <c:pt idx="501">
                  <c:v>-1027.1300000000001</c:v>
                </c:pt>
                <c:pt idx="502">
                  <c:v>-819.81500000000005</c:v>
                </c:pt>
                <c:pt idx="503">
                  <c:v>-780.21100000000001</c:v>
                </c:pt>
                <c:pt idx="504">
                  <c:v>-790.09900000000005</c:v>
                </c:pt>
                <c:pt idx="505">
                  <c:v>-553.14800000000002</c:v>
                </c:pt>
                <c:pt idx="506">
                  <c:v>-503.67899999999997</c:v>
                </c:pt>
                <c:pt idx="507">
                  <c:v>-898.63099999999997</c:v>
                </c:pt>
                <c:pt idx="508">
                  <c:v>-760.53499999999997</c:v>
                </c:pt>
                <c:pt idx="509">
                  <c:v>-108.76</c:v>
                </c:pt>
                <c:pt idx="510">
                  <c:v>552.98099999999999</c:v>
                </c:pt>
                <c:pt idx="511">
                  <c:v>918.45699999999999</c:v>
                </c:pt>
                <c:pt idx="512">
                  <c:v>928.37300000000005</c:v>
                </c:pt>
                <c:pt idx="513">
                  <c:v>493.85199999999998</c:v>
                </c:pt>
                <c:pt idx="514">
                  <c:v>148.15799999999999</c:v>
                </c:pt>
                <c:pt idx="515">
                  <c:v>-39.500399999999999</c:v>
                </c:pt>
                <c:pt idx="516">
                  <c:v>-167.89500000000001</c:v>
                </c:pt>
                <c:pt idx="517">
                  <c:v>-582.70600000000002</c:v>
                </c:pt>
                <c:pt idx="518">
                  <c:v>-681.45899999999995</c:v>
                </c:pt>
                <c:pt idx="519">
                  <c:v>-316.01100000000002</c:v>
                </c:pt>
                <c:pt idx="520">
                  <c:v>395.11399999999998</c:v>
                </c:pt>
                <c:pt idx="521">
                  <c:v>1007.43</c:v>
                </c:pt>
                <c:pt idx="522">
                  <c:v>1501.25</c:v>
                </c:pt>
                <c:pt idx="523">
                  <c:v>2004.95</c:v>
                </c:pt>
                <c:pt idx="524">
                  <c:v>2222.17</c:v>
                </c:pt>
                <c:pt idx="525">
                  <c:v>1985.05</c:v>
                </c:pt>
                <c:pt idx="526">
                  <c:v>1718.41</c:v>
                </c:pt>
                <c:pt idx="527">
                  <c:v>1748.12</c:v>
                </c:pt>
                <c:pt idx="528">
                  <c:v>1955.56</c:v>
                </c:pt>
                <c:pt idx="529">
                  <c:v>1955.47</c:v>
                </c:pt>
                <c:pt idx="530">
                  <c:v>1995.02</c:v>
                </c:pt>
                <c:pt idx="531">
                  <c:v>1955.47</c:v>
                </c:pt>
                <c:pt idx="532">
                  <c:v>1728.24</c:v>
                </c:pt>
                <c:pt idx="533">
                  <c:v>1244.2</c:v>
                </c:pt>
                <c:pt idx="534">
                  <c:v>750.40700000000004</c:v>
                </c:pt>
                <c:pt idx="535">
                  <c:v>9.5316700000000001</c:v>
                </c:pt>
                <c:pt idx="536">
                  <c:v>-523.63</c:v>
                </c:pt>
                <c:pt idx="537">
                  <c:v>-987.84100000000001</c:v>
                </c:pt>
                <c:pt idx="538">
                  <c:v>-1076.49</c:v>
                </c:pt>
                <c:pt idx="539">
                  <c:v>-1007.34</c:v>
                </c:pt>
                <c:pt idx="540">
                  <c:v>-1135.8699999999999</c:v>
                </c:pt>
                <c:pt idx="541">
                  <c:v>-1629.9</c:v>
                </c:pt>
                <c:pt idx="542">
                  <c:v>-2459.6999999999998</c:v>
                </c:pt>
                <c:pt idx="543">
                  <c:v>-3309.03</c:v>
                </c:pt>
                <c:pt idx="544">
                  <c:v>-4049.69</c:v>
                </c:pt>
                <c:pt idx="545">
                  <c:v>-4879.41</c:v>
                </c:pt>
                <c:pt idx="546">
                  <c:v>-5778.19</c:v>
                </c:pt>
                <c:pt idx="547">
                  <c:v>-6864.76</c:v>
                </c:pt>
                <c:pt idx="548">
                  <c:v>-7951.12</c:v>
                </c:pt>
                <c:pt idx="549">
                  <c:v>-9106.75</c:v>
                </c:pt>
                <c:pt idx="550">
                  <c:v>-10202.9</c:v>
                </c:pt>
                <c:pt idx="551">
                  <c:v>-10676.4</c:v>
                </c:pt>
                <c:pt idx="552">
                  <c:v>-9380.98</c:v>
                </c:pt>
                <c:pt idx="553">
                  <c:v>-4923.8900000000003</c:v>
                </c:pt>
                <c:pt idx="554">
                  <c:v>2189.1</c:v>
                </c:pt>
                <c:pt idx="555">
                  <c:v>7668.03</c:v>
                </c:pt>
                <c:pt idx="556">
                  <c:v>6831.98</c:v>
                </c:pt>
                <c:pt idx="557">
                  <c:v>1920.76</c:v>
                </c:pt>
                <c:pt idx="558">
                  <c:v>-4203.22</c:v>
                </c:pt>
                <c:pt idx="559">
                  <c:v>-9149.66</c:v>
                </c:pt>
                <c:pt idx="560">
                  <c:v>-10063.6</c:v>
                </c:pt>
                <c:pt idx="561">
                  <c:v>-7739.99</c:v>
                </c:pt>
                <c:pt idx="562">
                  <c:v>-5805.62</c:v>
                </c:pt>
                <c:pt idx="563">
                  <c:v>-6747.31</c:v>
                </c:pt>
                <c:pt idx="564">
                  <c:v>3224.46</c:v>
                </c:pt>
                <c:pt idx="565">
                  <c:v>14628.3</c:v>
                </c:pt>
                <c:pt idx="566">
                  <c:v>9726.89</c:v>
                </c:pt>
                <c:pt idx="567">
                  <c:v>2926.79</c:v>
                </c:pt>
                <c:pt idx="568">
                  <c:v>-5501.89</c:v>
                </c:pt>
                <c:pt idx="569">
                  <c:v>-13341.5</c:v>
                </c:pt>
                <c:pt idx="570">
                  <c:v>-15169.9</c:v>
                </c:pt>
                <c:pt idx="571">
                  <c:v>-12113.2</c:v>
                </c:pt>
                <c:pt idx="572">
                  <c:v>-8073.77</c:v>
                </c:pt>
                <c:pt idx="573">
                  <c:v>-4993.8900000000003</c:v>
                </c:pt>
                <c:pt idx="574">
                  <c:v>-3356.3</c:v>
                </c:pt>
                <c:pt idx="575">
                  <c:v>-2745.08</c:v>
                </c:pt>
                <c:pt idx="576">
                  <c:v>-2735.87</c:v>
                </c:pt>
                <c:pt idx="577">
                  <c:v>-3240.26</c:v>
                </c:pt>
                <c:pt idx="578">
                  <c:v>-3812.98</c:v>
                </c:pt>
                <c:pt idx="579">
                  <c:v>-4039.54</c:v>
                </c:pt>
                <c:pt idx="580">
                  <c:v>-3920.58</c:v>
                </c:pt>
                <c:pt idx="581">
                  <c:v>-3812.11</c:v>
                </c:pt>
                <c:pt idx="582">
                  <c:v>-3733.1</c:v>
                </c:pt>
                <c:pt idx="583">
                  <c:v>-3505.65</c:v>
                </c:pt>
                <c:pt idx="584">
                  <c:v>-3258.8</c:v>
                </c:pt>
                <c:pt idx="585">
                  <c:v>-2932.7</c:v>
                </c:pt>
                <c:pt idx="586">
                  <c:v>-2547.46</c:v>
                </c:pt>
                <c:pt idx="587">
                  <c:v>-2033.64</c:v>
                </c:pt>
                <c:pt idx="588">
                  <c:v>-1480.55</c:v>
                </c:pt>
                <c:pt idx="589">
                  <c:v>-897.78</c:v>
                </c:pt>
                <c:pt idx="590">
                  <c:v>-97.339799999999997</c:v>
                </c:pt>
                <c:pt idx="591">
                  <c:v>1217.2</c:v>
                </c:pt>
                <c:pt idx="592">
                  <c:v>2946.17</c:v>
                </c:pt>
                <c:pt idx="593">
                  <c:v>4199.22</c:v>
                </c:pt>
                <c:pt idx="594">
                  <c:v>5206.4799999999996</c:v>
                </c:pt>
                <c:pt idx="595">
                  <c:v>6758.38</c:v>
                </c:pt>
                <c:pt idx="596">
                  <c:v>8556.0300000000007</c:v>
                </c:pt>
                <c:pt idx="597">
                  <c:v>9987.2099999999991</c:v>
                </c:pt>
                <c:pt idx="598">
                  <c:v>10756.3</c:v>
                </c:pt>
                <c:pt idx="599">
                  <c:v>10962.8</c:v>
                </c:pt>
                <c:pt idx="600">
                  <c:v>10863.6</c:v>
                </c:pt>
                <c:pt idx="601">
                  <c:v>10081.799999999999</c:v>
                </c:pt>
                <c:pt idx="602">
                  <c:v>8707.98</c:v>
                </c:pt>
                <c:pt idx="603">
                  <c:v>7563.22</c:v>
                </c:pt>
                <c:pt idx="604">
                  <c:v>6981.65</c:v>
                </c:pt>
                <c:pt idx="605">
                  <c:v>7497.69</c:v>
                </c:pt>
                <c:pt idx="606">
                  <c:v>9604.73</c:v>
                </c:pt>
                <c:pt idx="607">
                  <c:v>12519.3</c:v>
                </c:pt>
                <c:pt idx="608">
                  <c:v>15620.7</c:v>
                </c:pt>
                <c:pt idx="609">
                  <c:v>18385.099999999999</c:v>
                </c:pt>
                <c:pt idx="610">
                  <c:v>19724.7</c:v>
                </c:pt>
                <c:pt idx="611">
                  <c:v>19444.900000000001</c:v>
                </c:pt>
                <c:pt idx="612">
                  <c:v>17941.3</c:v>
                </c:pt>
                <c:pt idx="613">
                  <c:v>16044.7</c:v>
                </c:pt>
                <c:pt idx="614">
                  <c:v>14495.2</c:v>
                </c:pt>
                <c:pt idx="615">
                  <c:v>13756.5</c:v>
                </c:pt>
                <c:pt idx="616">
                  <c:v>13599.5</c:v>
                </c:pt>
                <c:pt idx="617">
                  <c:v>13203.4</c:v>
                </c:pt>
                <c:pt idx="618">
                  <c:v>12154.9</c:v>
                </c:pt>
                <c:pt idx="619">
                  <c:v>10514.1</c:v>
                </c:pt>
                <c:pt idx="620">
                  <c:v>7220.67</c:v>
                </c:pt>
                <c:pt idx="621">
                  <c:v>2298.73</c:v>
                </c:pt>
                <c:pt idx="622">
                  <c:v>-3500.31</c:v>
                </c:pt>
                <c:pt idx="623">
                  <c:v>-13270.1</c:v>
                </c:pt>
                <c:pt idx="624">
                  <c:v>-18704.3</c:v>
                </c:pt>
                <c:pt idx="625">
                  <c:v>-19475.5</c:v>
                </c:pt>
                <c:pt idx="626">
                  <c:v>-9597.48</c:v>
                </c:pt>
                <c:pt idx="627">
                  <c:v>7581.1</c:v>
                </c:pt>
                <c:pt idx="628">
                  <c:v>14545.7</c:v>
                </c:pt>
                <c:pt idx="629">
                  <c:v>15833.3</c:v>
                </c:pt>
                <c:pt idx="630">
                  <c:v>13740.1</c:v>
                </c:pt>
                <c:pt idx="631">
                  <c:v>8329.6200000000008</c:v>
                </c:pt>
                <c:pt idx="632">
                  <c:v>1978.56</c:v>
                </c:pt>
                <c:pt idx="633">
                  <c:v>-556.34500000000003</c:v>
                </c:pt>
                <c:pt idx="634">
                  <c:v>1777.03</c:v>
                </c:pt>
                <c:pt idx="635">
                  <c:v>6303.97</c:v>
                </c:pt>
                <c:pt idx="636">
                  <c:v>8011.41</c:v>
                </c:pt>
                <c:pt idx="637">
                  <c:v>4876.9799999999996</c:v>
                </c:pt>
                <c:pt idx="638">
                  <c:v>1948.88</c:v>
                </c:pt>
                <c:pt idx="639">
                  <c:v>926.85900000000004</c:v>
                </c:pt>
                <c:pt idx="640">
                  <c:v>1146.94</c:v>
                </c:pt>
                <c:pt idx="641">
                  <c:v>1977.87</c:v>
                </c:pt>
                <c:pt idx="642">
                  <c:v>3193.66</c:v>
                </c:pt>
                <c:pt idx="643">
                  <c:v>3962.04</c:v>
                </c:pt>
                <c:pt idx="644">
                  <c:v>3811.11</c:v>
                </c:pt>
                <c:pt idx="645">
                  <c:v>4070.36</c:v>
                </c:pt>
                <c:pt idx="646">
                  <c:v>4484.95</c:v>
                </c:pt>
                <c:pt idx="647">
                  <c:v>4582.57</c:v>
                </c:pt>
                <c:pt idx="648">
                  <c:v>4314.87</c:v>
                </c:pt>
                <c:pt idx="649">
                  <c:v>3394.16</c:v>
                </c:pt>
                <c:pt idx="650">
                  <c:v>2020.29</c:v>
                </c:pt>
                <c:pt idx="651">
                  <c:v>737.05399999999997</c:v>
                </c:pt>
                <c:pt idx="652">
                  <c:v>-71.157300000000006</c:v>
                </c:pt>
                <c:pt idx="653">
                  <c:v>-504.767</c:v>
                </c:pt>
                <c:pt idx="654">
                  <c:v>-652.07299999999998</c:v>
                </c:pt>
                <c:pt idx="655">
                  <c:v>-582.33299999999997</c:v>
                </c:pt>
                <c:pt idx="656">
                  <c:v>-225.80500000000001</c:v>
                </c:pt>
                <c:pt idx="657">
                  <c:v>149.25399999999999</c:v>
                </c:pt>
                <c:pt idx="658">
                  <c:v>147.77099999999999</c:v>
                </c:pt>
                <c:pt idx="659">
                  <c:v>148.26900000000001</c:v>
                </c:pt>
                <c:pt idx="660">
                  <c:v>187.774</c:v>
                </c:pt>
                <c:pt idx="661">
                  <c:v>-100.032</c:v>
                </c:pt>
                <c:pt idx="662">
                  <c:v>-138.012</c:v>
                </c:pt>
                <c:pt idx="663">
                  <c:v>89.787000000000006</c:v>
                </c:pt>
                <c:pt idx="664">
                  <c:v>306.81099999999998</c:v>
                </c:pt>
                <c:pt idx="665">
                  <c:v>534.09900000000005</c:v>
                </c:pt>
                <c:pt idx="666">
                  <c:v>533.05399999999997</c:v>
                </c:pt>
                <c:pt idx="667">
                  <c:v>364.76</c:v>
                </c:pt>
                <c:pt idx="668">
                  <c:v>226.75399999999999</c:v>
                </c:pt>
                <c:pt idx="669">
                  <c:v>197.52500000000001</c:v>
                </c:pt>
                <c:pt idx="670">
                  <c:v>18.9434</c:v>
                </c:pt>
                <c:pt idx="671">
                  <c:v>-158.56299999999999</c:v>
                </c:pt>
                <c:pt idx="672">
                  <c:v>-78.463499999999996</c:v>
                </c:pt>
                <c:pt idx="673">
                  <c:v>109.32599999999999</c:v>
                </c:pt>
                <c:pt idx="674">
                  <c:v>753.36099999999999</c:v>
                </c:pt>
                <c:pt idx="675">
                  <c:v>1573.24</c:v>
                </c:pt>
                <c:pt idx="676">
                  <c:v>2283.79</c:v>
                </c:pt>
                <c:pt idx="677">
                  <c:v>2538.61</c:v>
                </c:pt>
                <c:pt idx="678">
                  <c:v>2627.36</c:v>
                </c:pt>
                <c:pt idx="679">
                  <c:v>2706.37</c:v>
                </c:pt>
                <c:pt idx="680">
                  <c:v>2576.98</c:v>
                </c:pt>
                <c:pt idx="681">
                  <c:v>2349.6799999999998</c:v>
                </c:pt>
                <c:pt idx="682">
                  <c:v>2053.09</c:v>
                </c:pt>
                <c:pt idx="683">
                  <c:v>1826.37</c:v>
                </c:pt>
                <c:pt idx="684">
                  <c:v>1688.39</c:v>
                </c:pt>
                <c:pt idx="685">
                  <c:v>1897.42</c:v>
                </c:pt>
                <c:pt idx="686">
                  <c:v>1945.47</c:v>
                </c:pt>
                <c:pt idx="687">
                  <c:v>1608.18</c:v>
                </c:pt>
                <c:pt idx="688">
                  <c:v>846.04200000000003</c:v>
                </c:pt>
                <c:pt idx="689">
                  <c:v>274.71600000000001</c:v>
                </c:pt>
                <c:pt idx="690">
                  <c:v>-139.791</c:v>
                </c:pt>
                <c:pt idx="691">
                  <c:v>-594.41300000000001</c:v>
                </c:pt>
                <c:pt idx="692">
                  <c:v>-1157.83</c:v>
                </c:pt>
                <c:pt idx="693">
                  <c:v>-1393.01</c:v>
                </c:pt>
                <c:pt idx="694">
                  <c:v>-1243.47</c:v>
                </c:pt>
                <c:pt idx="695">
                  <c:v>-1185.1500000000001</c:v>
                </c:pt>
                <c:pt idx="696">
                  <c:v>-1453.23</c:v>
                </c:pt>
                <c:pt idx="697">
                  <c:v>-2136.44</c:v>
                </c:pt>
                <c:pt idx="698">
                  <c:v>-3015.92</c:v>
                </c:pt>
                <c:pt idx="699">
                  <c:v>-4013.92</c:v>
                </c:pt>
                <c:pt idx="700">
                  <c:v>-5130.4399999999996</c:v>
                </c:pt>
                <c:pt idx="701">
                  <c:v>-6216.53</c:v>
                </c:pt>
                <c:pt idx="702">
                  <c:v>-7372.56</c:v>
                </c:pt>
                <c:pt idx="703">
                  <c:v>-8527.94</c:v>
                </c:pt>
                <c:pt idx="704">
                  <c:v>-9435.26</c:v>
                </c:pt>
                <c:pt idx="705">
                  <c:v>-9609.41</c:v>
                </c:pt>
                <c:pt idx="706">
                  <c:v>-8050.35</c:v>
                </c:pt>
                <c:pt idx="707">
                  <c:v>-3999.72</c:v>
                </c:pt>
                <c:pt idx="708">
                  <c:v>2459.4899999999998</c:v>
                </c:pt>
                <c:pt idx="709">
                  <c:v>8269.82</c:v>
                </c:pt>
                <c:pt idx="710">
                  <c:v>8467.35</c:v>
                </c:pt>
                <c:pt idx="711">
                  <c:v>3896.78</c:v>
                </c:pt>
                <c:pt idx="712">
                  <c:v>-1971.54</c:v>
                </c:pt>
                <c:pt idx="713">
                  <c:v>-7311.09</c:v>
                </c:pt>
                <c:pt idx="714">
                  <c:v>-9943.4699999999993</c:v>
                </c:pt>
                <c:pt idx="715">
                  <c:v>-9495.7099999999991</c:v>
                </c:pt>
                <c:pt idx="716">
                  <c:v>-7327</c:v>
                </c:pt>
                <c:pt idx="717">
                  <c:v>-6238.96</c:v>
                </c:pt>
                <c:pt idx="718">
                  <c:v>-1374.47</c:v>
                </c:pt>
                <c:pt idx="719">
                  <c:v>12468.1</c:v>
                </c:pt>
                <c:pt idx="720">
                  <c:v>13999.5</c:v>
                </c:pt>
                <c:pt idx="721">
                  <c:v>6547.4</c:v>
                </c:pt>
                <c:pt idx="722">
                  <c:v>32.909300000000002</c:v>
                </c:pt>
                <c:pt idx="723">
                  <c:v>-7612.97</c:v>
                </c:pt>
                <c:pt idx="724">
                  <c:v>-13305.9</c:v>
                </c:pt>
                <c:pt idx="725">
                  <c:v>-13961.7</c:v>
                </c:pt>
                <c:pt idx="726">
                  <c:v>-10895.4</c:v>
                </c:pt>
                <c:pt idx="727">
                  <c:v>-7122.96</c:v>
                </c:pt>
                <c:pt idx="728">
                  <c:v>-4174.8900000000003</c:v>
                </c:pt>
                <c:pt idx="729">
                  <c:v>-2412.77</c:v>
                </c:pt>
                <c:pt idx="730">
                  <c:v>-1726.28</c:v>
                </c:pt>
                <c:pt idx="731">
                  <c:v>-1798.6</c:v>
                </c:pt>
                <c:pt idx="732">
                  <c:v>-2453.09</c:v>
                </c:pt>
                <c:pt idx="733">
                  <c:v>-3213.39</c:v>
                </c:pt>
                <c:pt idx="734">
                  <c:v>-3635.98</c:v>
                </c:pt>
                <c:pt idx="735">
                  <c:v>-3743.28</c:v>
                </c:pt>
                <c:pt idx="736">
                  <c:v>-3782.79</c:v>
                </c:pt>
                <c:pt idx="737">
                  <c:v>-3792.47</c:v>
                </c:pt>
                <c:pt idx="738">
                  <c:v>-3703</c:v>
                </c:pt>
                <c:pt idx="739">
                  <c:v>-3554.66</c:v>
                </c:pt>
                <c:pt idx="740">
                  <c:v>-3187.86</c:v>
                </c:pt>
                <c:pt idx="741">
                  <c:v>-2812.95</c:v>
                </c:pt>
                <c:pt idx="742">
                  <c:v>-2367.92</c:v>
                </c:pt>
                <c:pt idx="743">
                  <c:v>-1923.68</c:v>
                </c:pt>
                <c:pt idx="744">
                  <c:v>-1727.74</c:v>
                </c:pt>
                <c:pt idx="745">
                  <c:v>-1370.59</c:v>
                </c:pt>
                <c:pt idx="746">
                  <c:v>-488.572</c:v>
                </c:pt>
                <c:pt idx="747">
                  <c:v>777.22799999999995</c:v>
                </c:pt>
                <c:pt idx="748">
                  <c:v>2060.7600000000002</c:v>
                </c:pt>
                <c:pt idx="749">
                  <c:v>3145.95</c:v>
                </c:pt>
                <c:pt idx="750">
                  <c:v>4143.2700000000004</c:v>
                </c:pt>
                <c:pt idx="751">
                  <c:v>5966.28</c:v>
                </c:pt>
                <c:pt idx="752">
                  <c:v>8388.2800000000007</c:v>
                </c:pt>
                <c:pt idx="753">
                  <c:v>9663.52</c:v>
                </c:pt>
                <c:pt idx="754">
                  <c:v>9965.74</c:v>
                </c:pt>
                <c:pt idx="755">
                  <c:v>9875.39</c:v>
                </c:pt>
                <c:pt idx="756">
                  <c:v>9389.14</c:v>
                </c:pt>
                <c:pt idx="757">
                  <c:v>8557.84</c:v>
                </c:pt>
                <c:pt idx="758">
                  <c:v>7649.2</c:v>
                </c:pt>
                <c:pt idx="759">
                  <c:v>6859.94</c:v>
                </c:pt>
                <c:pt idx="760">
                  <c:v>7064.29</c:v>
                </c:pt>
                <c:pt idx="761">
                  <c:v>8473.16</c:v>
                </c:pt>
                <c:pt idx="762">
                  <c:v>10918</c:v>
                </c:pt>
                <c:pt idx="763">
                  <c:v>13455.2</c:v>
                </c:pt>
                <c:pt idx="764">
                  <c:v>15675.4</c:v>
                </c:pt>
                <c:pt idx="765">
                  <c:v>17092.400000000001</c:v>
                </c:pt>
                <c:pt idx="766">
                  <c:v>17441.900000000001</c:v>
                </c:pt>
                <c:pt idx="767">
                  <c:v>16595.599999999999</c:v>
                </c:pt>
                <c:pt idx="768">
                  <c:v>15121.6</c:v>
                </c:pt>
                <c:pt idx="769">
                  <c:v>13630.9</c:v>
                </c:pt>
                <c:pt idx="770">
                  <c:v>12676.6</c:v>
                </c:pt>
                <c:pt idx="771">
                  <c:v>12125.3</c:v>
                </c:pt>
                <c:pt idx="772">
                  <c:v>11651.3</c:v>
                </c:pt>
                <c:pt idx="773">
                  <c:v>10998.1</c:v>
                </c:pt>
                <c:pt idx="774">
                  <c:v>9809.2900000000009</c:v>
                </c:pt>
                <c:pt idx="775">
                  <c:v>6107.5</c:v>
                </c:pt>
                <c:pt idx="776">
                  <c:v>1941.91</c:v>
                </c:pt>
                <c:pt idx="777">
                  <c:v>-4575.5</c:v>
                </c:pt>
                <c:pt idx="778">
                  <c:v>-14720.6</c:v>
                </c:pt>
                <c:pt idx="779">
                  <c:v>-19213.2</c:v>
                </c:pt>
                <c:pt idx="780">
                  <c:v>-17940.599999999999</c:v>
                </c:pt>
                <c:pt idx="781">
                  <c:v>-7130.23</c:v>
                </c:pt>
                <c:pt idx="782">
                  <c:v>6739.09</c:v>
                </c:pt>
                <c:pt idx="783">
                  <c:v>12123.7</c:v>
                </c:pt>
                <c:pt idx="784">
                  <c:v>12849.7</c:v>
                </c:pt>
                <c:pt idx="785">
                  <c:v>11325.7</c:v>
                </c:pt>
                <c:pt idx="786">
                  <c:v>7987.15</c:v>
                </c:pt>
                <c:pt idx="787">
                  <c:v>4950.8900000000003</c:v>
                </c:pt>
                <c:pt idx="788">
                  <c:v>3728.93</c:v>
                </c:pt>
                <c:pt idx="789">
                  <c:v>6213.69</c:v>
                </c:pt>
                <c:pt idx="790">
                  <c:v>9042.7199999999993</c:v>
                </c:pt>
                <c:pt idx="791">
                  <c:v>6930.7</c:v>
                </c:pt>
                <c:pt idx="792">
                  <c:v>3594.87</c:v>
                </c:pt>
                <c:pt idx="793">
                  <c:v>1520.38</c:v>
                </c:pt>
                <c:pt idx="794">
                  <c:v>120.35299999999999</c:v>
                </c:pt>
                <c:pt idx="795">
                  <c:v>698.67</c:v>
                </c:pt>
                <c:pt idx="796">
                  <c:v>2182.58</c:v>
                </c:pt>
                <c:pt idx="797">
                  <c:v>2806.82</c:v>
                </c:pt>
                <c:pt idx="798">
                  <c:v>3063.11</c:v>
                </c:pt>
                <c:pt idx="799">
                  <c:v>3449.53</c:v>
                </c:pt>
                <c:pt idx="800">
                  <c:v>3346.3</c:v>
                </c:pt>
                <c:pt idx="801">
                  <c:v>2651.46</c:v>
                </c:pt>
                <c:pt idx="802">
                  <c:v>1971.24</c:v>
                </c:pt>
                <c:pt idx="803">
                  <c:v>1189.74</c:v>
                </c:pt>
                <c:pt idx="804">
                  <c:v>479.64600000000002</c:v>
                </c:pt>
                <c:pt idx="805">
                  <c:v>76.984099999999998</c:v>
                </c:pt>
                <c:pt idx="806">
                  <c:v>-298.82799999999997</c:v>
                </c:pt>
                <c:pt idx="807">
                  <c:v>-723.77</c:v>
                </c:pt>
                <c:pt idx="808">
                  <c:v>-1098.56</c:v>
                </c:pt>
                <c:pt idx="809">
                  <c:v>-1065.6099999999999</c:v>
                </c:pt>
                <c:pt idx="810">
                  <c:v>-877.697</c:v>
                </c:pt>
                <c:pt idx="811">
                  <c:v>-799.71600000000001</c:v>
                </c:pt>
                <c:pt idx="812">
                  <c:v>-819.98699999999997</c:v>
                </c:pt>
                <c:pt idx="813">
                  <c:v>-919.27</c:v>
                </c:pt>
                <c:pt idx="814">
                  <c:v>-888.33900000000006</c:v>
                </c:pt>
                <c:pt idx="815">
                  <c:v>-689.76400000000001</c:v>
                </c:pt>
                <c:pt idx="816">
                  <c:v>-243.488</c:v>
                </c:pt>
                <c:pt idx="817">
                  <c:v>329.87200000000001</c:v>
                </c:pt>
                <c:pt idx="818">
                  <c:v>743.09900000000005</c:v>
                </c:pt>
                <c:pt idx="819">
                  <c:v>859.49800000000005</c:v>
                </c:pt>
                <c:pt idx="820">
                  <c:v>988.68899999999996</c:v>
                </c:pt>
                <c:pt idx="821">
                  <c:v>847.75199999999995</c:v>
                </c:pt>
                <c:pt idx="822">
                  <c:v>431.33699999999999</c:v>
                </c:pt>
                <c:pt idx="823">
                  <c:v>-162.32400000000001</c:v>
                </c:pt>
                <c:pt idx="824">
                  <c:v>-525.33000000000004</c:v>
                </c:pt>
                <c:pt idx="825">
                  <c:v>-652.37300000000005</c:v>
                </c:pt>
                <c:pt idx="826">
                  <c:v>-581.88300000000004</c:v>
                </c:pt>
                <c:pt idx="827">
                  <c:v>-433.464</c:v>
                </c:pt>
                <c:pt idx="828">
                  <c:v>-215.637</c:v>
                </c:pt>
                <c:pt idx="829">
                  <c:v>-187.923</c:v>
                </c:pt>
                <c:pt idx="830">
                  <c:v>-107.813</c:v>
                </c:pt>
                <c:pt idx="831">
                  <c:v>160.22800000000001</c:v>
                </c:pt>
                <c:pt idx="832">
                  <c:v>296.84100000000001</c:v>
                </c:pt>
                <c:pt idx="833">
                  <c:v>-12.931699999999999</c:v>
                </c:pt>
                <c:pt idx="834">
                  <c:v>-148.422</c:v>
                </c:pt>
                <c:pt idx="835">
                  <c:v>81.245999999999995</c:v>
                </c:pt>
                <c:pt idx="836">
                  <c:v>457.11099999999999</c:v>
                </c:pt>
                <c:pt idx="837">
                  <c:v>1031.6300000000001</c:v>
                </c:pt>
                <c:pt idx="838">
                  <c:v>1783.36</c:v>
                </c:pt>
                <c:pt idx="839">
                  <c:v>2244.4499999999998</c:v>
                </c:pt>
                <c:pt idx="840">
                  <c:v>2121.4</c:v>
                </c:pt>
                <c:pt idx="841">
                  <c:v>1904.69</c:v>
                </c:pt>
                <c:pt idx="842">
                  <c:v>1617.42</c:v>
                </c:pt>
                <c:pt idx="843">
                  <c:v>1361.2</c:v>
                </c:pt>
                <c:pt idx="844">
                  <c:v>1034.42</c:v>
                </c:pt>
                <c:pt idx="845">
                  <c:v>738.69899999999996</c:v>
                </c:pt>
                <c:pt idx="846">
                  <c:v>432.24099999999999</c:v>
                </c:pt>
                <c:pt idx="847">
                  <c:v>176.03200000000001</c:v>
                </c:pt>
                <c:pt idx="848">
                  <c:v>-270.44</c:v>
                </c:pt>
                <c:pt idx="849">
                  <c:v>-873.77700000000004</c:v>
                </c:pt>
                <c:pt idx="850">
                  <c:v>-1266.5</c:v>
                </c:pt>
                <c:pt idx="851">
                  <c:v>-1582.55</c:v>
                </c:pt>
                <c:pt idx="852">
                  <c:v>-1928.52</c:v>
                </c:pt>
                <c:pt idx="853">
                  <c:v>-2463.61</c:v>
                </c:pt>
                <c:pt idx="854">
                  <c:v>-3205.82</c:v>
                </c:pt>
                <c:pt idx="855">
                  <c:v>-4025.86</c:v>
                </c:pt>
                <c:pt idx="856">
                  <c:v>-4765.71</c:v>
                </c:pt>
                <c:pt idx="857">
                  <c:v>-5446.88</c:v>
                </c:pt>
                <c:pt idx="858">
                  <c:v>-6327.98</c:v>
                </c:pt>
                <c:pt idx="859">
                  <c:v>-6946.9</c:v>
                </c:pt>
                <c:pt idx="860">
                  <c:v>-7041.45</c:v>
                </c:pt>
                <c:pt idx="861">
                  <c:v>-6223.74</c:v>
                </c:pt>
                <c:pt idx="862">
                  <c:v>-4139.3999999999996</c:v>
                </c:pt>
                <c:pt idx="863">
                  <c:v>-382.57600000000002</c:v>
                </c:pt>
                <c:pt idx="864">
                  <c:v>5211.92</c:v>
                </c:pt>
                <c:pt idx="865">
                  <c:v>9460.24</c:v>
                </c:pt>
                <c:pt idx="866">
                  <c:v>8614.0400000000009</c:v>
                </c:pt>
                <c:pt idx="867">
                  <c:v>4017.62</c:v>
                </c:pt>
                <c:pt idx="868">
                  <c:v>-447.49200000000002</c:v>
                </c:pt>
                <c:pt idx="869">
                  <c:v>-3946.53</c:v>
                </c:pt>
                <c:pt idx="870">
                  <c:v>-6447.11</c:v>
                </c:pt>
                <c:pt idx="871">
                  <c:v>-7531.29</c:v>
                </c:pt>
                <c:pt idx="872">
                  <c:v>-7224.41</c:v>
                </c:pt>
                <c:pt idx="873">
                  <c:v>-6532.44</c:v>
                </c:pt>
                <c:pt idx="874">
                  <c:v>-3994.85</c:v>
                </c:pt>
                <c:pt idx="875">
                  <c:v>5084.82</c:v>
                </c:pt>
                <c:pt idx="876">
                  <c:v>12743.6</c:v>
                </c:pt>
                <c:pt idx="877">
                  <c:v>10148</c:v>
                </c:pt>
                <c:pt idx="878">
                  <c:v>4647.12</c:v>
                </c:pt>
                <c:pt idx="879">
                  <c:v>-365.03699999999998</c:v>
                </c:pt>
                <c:pt idx="880">
                  <c:v>-4625.3</c:v>
                </c:pt>
                <c:pt idx="881">
                  <c:v>-6927.43</c:v>
                </c:pt>
                <c:pt idx="882">
                  <c:v>-7557.56</c:v>
                </c:pt>
                <c:pt idx="883">
                  <c:v>-7235.1</c:v>
                </c:pt>
                <c:pt idx="884">
                  <c:v>-6362.11</c:v>
                </c:pt>
                <c:pt idx="885">
                  <c:v>-5434.37</c:v>
                </c:pt>
                <c:pt idx="886">
                  <c:v>-4945.07</c:v>
                </c:pt>
                <c:pt idx="887">
                  <c:v>-4739.29</c:v>
                </c:pt>
                <c:pt idx="888">
                  <c:v>-4491.3999999999996</c:v>
                </c:pt>
                <c:pt idx="889">
                  <c:v>-4065.09</c:v>
                </c:pt>
                <c:pt idx="890">
                  <c:v>-3501.15</c:v>
                </c:pt>
                <c:pt idx="891">
                  <c:v>-2998.43</c:v>
                </c:pt>
                <c:pt idx="892">
                  <c:v>-2644.19</c:v>
                </c:pt>
                <c:pt idx="893">
                  <c:v>-2597.7800000000002</c:v>
                </c:pt>
                <c:pt idx="894">
                  <c:v>-2727.17</c:v>
                </c:pt>
                <c:pt idx="895">
                  <c:v>-2765.35</c:v>
                </c:pt>
                <c:pt idx="896">
                  <c:v>-2705.42</c:v>
                </c:pt>
                <c:pt idx="897">
                  <c:v>-2656.37</c:v>
                </c:pt>
                <c:pt idx="898">
                  <c:v>-2497.0100000000002</c:v>
                </c:pt>
                <c:pt idx="899">
                  <c:v>-2269.52</c:v>
                </c:pt>
                <c:pt idx="900">
                  <c:v>-2182.31</c:v>
                </c:pt>
                <c:pt idx="901">
                  <c:v>-1723.28</c:v>
                </c:pt>
                <c:pt idx="902">
                  <c:v>-1010.83</c:v>
                </c:pt>
                <c:pt idx="903">
                  <c:v>-80.408900000000003</c:v>
                </c:pt>
                <c:pt idx="904">
                  <c:v>1266.8599999999999</c:v>
                </c:pt>
                <c:pt idx="905">
                  <c:v>2608.6999999999998</c:v>
                </c:pt>
                <c:pt idx="906">
                  <c:v>4811.5</c:v>
                </c:pt>
                <c:pt idx="907">
                  <c:v>8409.2999999999993</c:v>
                </c:pt>
                <c:pt idx="908">
                  <c:v>12389.9</c:v>
                </c:pt>
                <c:pt idx="909">
                  <c:v>15211</c:v>
                </c:pt>
                <c:pt idx="910">
                  <c:v>16341.5</c:v>
                </c:pt>
                <c:pt idx="911">
                  <c:v>16213.3</c:v>
                </c:pt>
                <c:pt idx="912">
                  <c:v>15698.4</c:v>
                </c:pt>
                <c:pt idx="913">
                  <c:v>15025.4</c:v>
                </c:pt>
                <c:pt idx="914">
                  <c:v>14014.5</c:v>
                </c:pt>
                <c:pt idx="915">
                  <c:v>12698.5</c:v>
                </c:pt>
                <c:pt idx="916">
                  <c:v>11195.9</c:v>
                </c:pt>
                <c:pt idx="917">
                  <c:v>10344.700000000001</c:v>
                </c:pt>
                <c:pt idx="918">
                  <c:v>10642</c:v>
                </c:pt>
                <c:pt idx="919">
                  <c:v>12373.9</c:v>
                </c:pt>
                <c:pt idx="920">
                  <c:v>14827.5</c:v>
                </c:pt>
                <c:pt idx="921">
                  <c:v>17875.099999999999</c:v>
                </c:pt>
                <c:pt idx="922">
                  <c:v>19605.8</c:v>
                </c:pt>
                <c:pt idx="923">
                  <c:v>20030.400000000001</c:v>
                </c:pt>
                <c:pt idx="924">
                  <c:v>20098.5</c:v>
                </c:pt>
                <c:pt idx="925">
                  <c:v>20108</c:v>
                </c:pt>
                <c:pt idx="926">
                  <c:v>18728.599999999999</c:v>
                </c:pt>
                <c:pt idx="927">
                  <c:v>4585.88</c:v>
                </c:pt>
                <c:pt idx="928">
                  <c:v>-3391.73</c:v>
                </c:pt>
                <c:pt idx="929">
                  <c:v>3434.43</c:v>
                </c:pt>
                <c:pt idx="930">
                  <c:v>13673.1</c:v>
                </c:pt>
                <c:pt idx="931">
                  <c:v>611.96400000000006</c:v>
                </c:pt>
                <c:pt idx="932">
                  <c:v>-5355.8</c:v>
                </c:pt>
                <c:pt idx="933">
                  <c:v>3819.42</c:v>
                </c:pt>
                <c:pt idx="934">
                  <c:v>8394.09</c:v>
                </c:pt>
                <c:pt idx="935">
                  <c:v>-2359.84</c:v>
                </c:pt>
                <c:pt idx="936">
                  <c:v>-5685.77</c:v>
                </c:pt>
                <c:pt idx="937">
                  <c:v>-2639.94</c:v>
                </c:pt>
                <c:pt idx="938">
                  <c:v>-558.76900000000001</c:v>
                </c:pt>
                <c:pt idx="939">
                  <c:v>492.46100000000001</c:v>
                </c:pt>
                <c:pt idx="940">
                  <c:v>771.08900000000006</c:v>
                </c:pt>
                <c:pt idx="941">
                  <c:v>850.101</c:v>
                </c:pt>
                <c:pt idx="942">
                  <c:v>929.11199999999997</c:v>
                </c:pt>
                <c:pt idx="943">
                  <c:v>288.05500000000001</c:v>
                </c:pt>
                <c:pt idx="944">
                  <c:v>-521.06500000000005</c:v>
                </c:pt>
                <c:pt idx="945">
                  <c:v>-471.05200000000002</c:v>
                </c:pt>
                <c:pt idx="946">
                  <c:v>475.11</c:v>
                </c:pt>
                <c:pt idx="947">
                  <c:v>1590.77</c:v>
                </c:pt>
                <c:pt idx="948">
                  <c:v>2396.86</c:v>
                </c:pt>
                <c:pt idx="949">
                  <c:v>3738.14</c:v>
                </c:pt>
                <c:pt idx="950">
                  <c:v>4648.67</c:v>
                </c:pt>
                <c:pt idx="951">
                  <c:v>3709.24</c:v>
                </c:pt>
                <c:pt idx="952">
                  <c:v>1677.32</c:v>
                </c:pt>
                <c:pt idx="953">
                  <c:v>-294.916</c:v>
                </c:pt>
                <c:pt idx="954">
                  <c:v>-2101.16</c:v>
                </c:pt>
                <c:pt idx="955">
                  <c:v>-3158.6</c:v>
                </c:pt>
                <c:pt idx="956">
                  <c:v>-3087.79</c:v>
                </c:pt>
                <c:pt idx="957">
                  <c:v>-2612.1799999999998</c:v>
                </c:pt>
                <c:pt idx="958">
                  <c:v>-2008.55</c:v>
                </c:pt>
                <c:pt idx="959">
                  <c:v>-1556.56</c:v>
                </c:pt>
                <c:pt idx="960">
                  <c:v>-1431.66</c:v>
                </c:pt>
                <c:pt idx="961">
                  <c:v>-1542.25</c:v>
                </c:pt>
                <c:pt idx="962">
                  <c:v>-1880.39</c:v>
                </c:pt>
                <c:pt idx="963">
                  <c:v>-1885.19</c:v>
                </c:pt>
                <c:pt idx="964">
                  <c:v>-1556.52</c:v>
                </c:pt>
                <c:pt idx="965">
                  <c:v>-1071.3900000000001</c:v>
                </c:pt>
                <c:pt idx="966">
                  <c:v>-798.00300000000004</c:v>
                </c:pt>
                <c:pt idx="967">
                  <c:v>-720.57</c:v>
                </c:pt>
                <c:pt idx="968">
                  <c:v>-1101.4100000000001</c:v>
                </c:pt>
                <c:pt idx="969">
                  <c:v>-1705.06</c:v>
                </c:pt>
                <c:pt idx="970">
                  <c:v>-2006.86</c:v>
                </c:pt>
                <c:pt idx="971">
                  <c:v>-1573.82</c:v>
                </c:pt>
                <c:pt idx="972">
                  <c:v>-1001.78</c:v>
                </c:pt>
                <c:pt idx="973">
                  <c:v>-628.875</c:v>
                </c:pt>
                <c:pt idx="974">
                  <c:v>-1273.79</c:v>
                </c:pt>
                <c:pt idx="975">
                  <c:v>-3032.76</c:v>
                </c:pt>
                <c:pt idx="976">
                  <c:v>-5107.62</c:v>
                </c:pt>
                <c:pt idx="977">
                  <c:v>-6871.07</c:v>
                </c:pt>
                <c:pt idx="978">
                  <c:v>-8199.9500000000007</c:v>
                </c:pt>
                <c:pt idx="979">
                  <c:v>-8914.0400000000009</c:v>
                </c:pt>
                <c:pt idx="980">
                  <c:v>-8596.1</c:v>
                </c:pt>
                <c:pt idx="981">
                  <c:v>-8003.51</c:v>
                </c:pt>
                <c:pt idx="982">
                  <c:v>-8402.15</c:v>
                </c:pt>
                <c:pt idx="983">
                  <c:v>-9533.7800000000007</c:v>
                </c:pt>
                <c:pt idx="984">
                  <c:v>-10377.4</c:v>
                </c:pt>
                <c:pt idx="985">
                  <c:v>-10127.299999999999</c:v>
                </c:pt>
                <c:pt idx="986">
                  <c:v>-9243.73</c:v>
                </c:pt>
                <c:pt idx="987">
                  <c:v>-9457.75</c:v>
                </c:pt>
                <c:pt idx="988">
                  <c:v>-10651.2</c:v>
                </c:pt>
                <c:pt idx="989">
                  <c:v>-12124</c:v>
                </c:pt>
                <c:pt idx="990">
                  <c:v>-12513.6</c:v>
                </c:pt>
                <c:pt idx="991">
                  <c:v>-11621.7</c:v>
                </c:pt>
                <c:pt idx="992">
                  <c:v>-10977.4</c:v>
                </c:pt>
                <c:pt idx="993">
                  <c:v>-10954</c:v>
                </c:pt>
                <c:pt idx="994">
                  <c:v>-11042.5</c:v>
                </c:pt>
                <c:pt idx="995">
                  <c:v>-10520.5</c:v>
                </c:pt>
                <c:pt idx="996">
                  <c:v>-9028.1200000000008</c:v>
                </c:pt>
                <c:pt idx="997">
                  <c:v>-7950.97</c:v>
                </c:pt>
                <c:pt idx="998">
                  <c:v>-6811.38</c:v>
                </c:pt>
                <c:pt idx="999">
                  <c:v>-3483.06</c:v>
                </c:pt>
                <c:pt idx="1000">
                  <c:v>6818.12</c:v>
                </c:pt>
                <c:pt idx="1001">
                  <c:v>16459.7</c:v>
                </c:pt>
                <c:pt idx="1002">
                  <c:v>15050.9</c:v>
                </c:pt>
                <c:pt idx="1003">
                  <c:v>8956.0300000000007</c:v>
                </c:pt>
                <c:pt idx="1004">
                  <c:v>2518.29</c:v>
                </c:pt>
                <c:pt idx="1005">
                  <c:v>-1597.3</c:v>
                </c:pt>
                <c:pt idx="1006">
                  <c:v>-1868.76</c:v>
                </c:pt>
                <c:pt idx="1007">
                  <c:v>1547.66</c:v>
                </c:pt>
                <c:pt idx="1008">
                  <c:v>8489.61</c:v>
                </c:pt>
                <c:pt idx="1009">
                  <c:v>16392.5</c:v>
                </c:pt>
                <c:pt idx="1010">
                  <c:v>19463.2</c:v>
                </c:pt>
                <c:pt idx="1011">
                  <c:v>19380.5</c:v>
                </c:pt>
                <c:pt idx="1012">
                  <c:v>13556.9</c:v>
                </c:pt>
                <c:pt idx="1013">
                  <c:v>2813.33</c:v>
                </c:pt>
                <c:pt idx="1014">
                  <c:v>-8718.8799999999992</c:v>
                </c:pt>
                <c:pt idx="1015">
                  <c:v>-10043.299999999999</c:v>
                </c:pt>
                <c:pt idx="1016">
                  <c:v>-9990.57</c:v>
                </c:pt>
                <c:pt idx="1017">
                  <c:v>-14022.1</c:v>
                </c:pt>
                <c:pt idx="1018">
                  <c:v>-15940.5</c:v>
                </c:pt>
                <c:pt idx="1019">
                  <c:v>-14593.9</c:v>
                </c:pt>
                <c:pt idx="1020">
                  <c:v>-8540.24</c:v>
                </c:pt>
                <c:pt idx="1021">
                  <c:v>-359.59800000000001</c:v>
                </c:pt>
                <c:pt idx="1022">
                  <c:v>5929.45</c:v>
                </c:pt>
                <c:pt idx="1023">
                  <c:v>7329.05</c:v>
                </c:pt>
                <c:pt idx="1024">
                  <c:v>6325.4</c:v>
                </c:pt>
                <c:pt idx="1025">
                  <c:v>5373.18</c:v>
                </c:pt>
                <c:pt idx="1026">
                  <c:v>5596.2</c:v>
                </c:pt>
                <c:pt idx="1027">
                  <c:v>5307.14</c:v>
                </c:pt>
                <c:pt idx="1028">
                  <c:v>3400.58</c:v>
                </c:pt>
                <c:pt idx="1029">
                  <c:v>2543.5700000000002</c:v>
                </c:pt>
                <c:pt idx="1030">
                  <c:v>3772.79</c:v>
                </c:pt>
                <c:pt idx="1031">
                  <c:v>5089.92</c:v>
                </c:pt>
                <c:pt idx="1032">
                  <c:v>5222.2700000000004</c:v>
                </c:pt>
                <c:pt idx="1033">
                  <c:v>4663.76</c:v>
                </c:pt>
                <c:pt idx="1034">
                  <c:v>4022.24</c:v>
                </c:pt>
                <c:pt idx="1035">
                  <c:v>3751.15</c:v>
                </c:pt>
                <c:pt idx="1036">
                  <c:v>3593.13</c:v>
                </c:pt>
                <c:pt idx="1037">
                  <c:v>3074.08</c:v>
                </c:pt>
                <c:pt idx="1038">
                  <c:v>1990.69</c:v>
                </c:pt>
                <c:pt idx="1039">
                  <c:v>826.18799999999999</c:v>
                </c:pt>
                <c:pt idx="1040">
                  <c:v>161.92599999999999</c:v>
                </c:pt>
                <c:pt idx="1041">
                  <c:v>-20.672599999999999</c:v>
                </c:pt>
                <c:pt idx="1042">
                  <c:v>-159.864</c:v>
                </c:pt>
                <c:pt idx="1043">
                  <c:v>-498.43</c:v>
                </c:pt>
                <c:pt idx="1044">
                  <c:v>-743.03099999999995</c:v>
                </c:pt>
                <c:pt idx="1045">
                  <c:v>-579.45299999999997</c:v>
                </c:pt>
                <c:pt idx="1046">
                  <c:v>88.299099999999996</c:v>
                </c:pt>
                <c:pt idx="1047">
                  <c:v>788.13300000000004</c:v>
                </c:pt>
                <c:pt idx="1048">
                  <c:v>948.11800000000005</c:v>
                </c:pt>
                <c:pt idx="1049">
                  <c:v>707.35199999999998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8-4709-B047-7ADB06F6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97032"/>
        <c:axId val="446603264"/>
      </c:lineChart>
      <c:catAx>
        <c:axId val="44659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03264"/>
        <c:crosses val="autoZero"/>
        <c:auto val="1"/>
        <c:lblAlgn val="ctr"/>
        <c:lblOffset val="100"/>
        <c:noMultiLvlLbl val="0"/>
      </c:catAx>
      <c:valAx>
        <c:axId val="4466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59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77077865266839"/>
          <c:y val="0.45833333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02'!$D$1:$D$2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02'!$G$5:$G$1008</c:f>
              <c:numCache>
                <c:formatCode>General</c:formatCode>
                <c:ptCount val="1004"/>
                <c:pt idx="0">
                  <c:v>-1444.14</c:v>
                </c:pt>
                <c:pt idx="1">
                  <c:v>-1861.83</c:v>
                </c:pt>
                <c:pt idx="2">
                  <c:v>-1844.94</c:v>
                </c:pt>
                <c:pt idx="3">
                  <c:v>-1756.69</c:v>
                </c:pt>
                <c:pt idx="4">
                  <c:v>-1647.41</c:v>
                </c:pt>
                <c:pt idx="5">
                  <c:v>-1438.09</c:v>
                </c:pt>
                <c:pt idx="6">
                  <c:v>-1231.32</c:v>
                </c:pt>
                <c:pt idx="7">
                  <c:v>-1094.33</c:v>
                </c:pt>
                <c:pt idx="8">
                  <c:v>-1066.6300000000001</c:v>
                </c:pt>
                <c:pt idx="9">
                  <c:v>-915.26800000000003</c:v>
                </c:pt>
                <c:pt idx="10">
                  <c:v>251.023</c:v>
                </c:pt>
                <c:pt idx="11">
                  <c:v>2045.76</c:v>
                </c:pt>
                <c:pt idx="12">
                  <c:v>2852.12</c:v>
                </c:pt>
                <c:pt idx="13">
                  <c:v>1842.64</c:v>
                </c:pt>
                <c:pt idx="14">
                  <c:v>986.47299999999996</c:v>
                </c:pt>
                <c:pt idx="15">
                  <c:v>1071.83</c:v>
                </c:pt>
                <c:pt idx="16">
                  <c:v>1599.83</c:v>
                </c:pt>
                <c:pt idx="17">
                  <c:v>2283.2600000000002</c:v>
                </c:pt>
                <c:pt idx="18">
                  <c:v>2237.34</c:v>
                </c:pt>
                <c:pt idx="19">
                  <c:v>1869.95</c:v>
                </c:pt>
                <c:pt idx="20">
                  <c:v>1565.74</c:v>
                </c:pt>
                <c:pt idx="21">
                  <c:v>1592.04</c:v>
                </c:pt>
                <c:pt idx="22">
                  <c:v>1710.56</c:v>
                </c:pt>
                <c:pt idx="23">
                  <c:v>2041.07</c:v>
                </c:pt>
                <c:pt idx="24">
                  <c:v>2405.84</c:v>
                </c:pt>
                <c:pt idx="25">
                  <c:v>2367.66</c:v>
                </c:pt>
                <c:pt idx="26">
                  <c:v>2058.1999999999998</c:v>
                </c:pt>
                <c:pt idx="27">
                  <c:v>1399.76</c:v>
                </c:pt>
                <c:pt idx="28">
                  <c:v>1103.49</c:v>
                </c:pt>
                <c:pt idx="29">
                  <c:v>884.89</c:v>
                </c:pt>
                <c:pt idx="30">
                  <c:v>829.60400000000004</c:v>
                </c:pt>
                <c:pt idx="31">
                  <c:v>981.06500000000005</c:v>
                </c:pt>
                <c:pt idx="32">
                  <c:v>996.83500000000004</c:v>
                </c:pt>
                <c:pt idx="33">
                  <c:v>624.09500000000003</c:v>
                </c:pt>
                <c:pt idx="34">
                  <c:v>-31.743600000000001</c:v>
                </c:pt>
                <c:pt idx="35">
                  <c:v>-682.25699999999995</c:v>
                </c:pt>
                <c:pt idx="36">
                  <c:v>-1284.05</c:v>
                </c:pt>
                <c:pt idx="37">
                  <c:v>-2058.42</c:v>
                </c:pt>
                <c:pt idx="38">
                  <c:v>-3100.13</c:v>
                </c:pt>
                <c:pt idx="39">
                  <c:v>-4145.7</c:v>
                </c:pt>
                <c:pt idx="40">
                  <c:v>-5263.75</c:v>
                </c:pt>
                <c:pt idx="41">
                  <c:v>-6318.52</c:v>
                </c:pt>
                <c:pt idx="42">
                  <c:v>-7072.95</c:v>
                </c:pt>
                <c:pt idx="43">
                  <c:v>-7562.73</c:v>
                </c:pt>
                <c:pt idx="44">
                  <c:v>-7936.69</c:v>
                </c:pt>
                <c:pt idx="45">
                  <c:v>-7958.89</c:v>
                </c:pt>
                <c:pt idx="46">
                  <c:v>-6122.17</c:v>
                </c:pt>
                <c:pt idx="47">
                  <c:v>-1660.69</c:v>
                </c:pt>
                <c:pt idx="48">
                  <c:v>3920.47</c:v>
                </c:pt>
                <c:pt idx="49">
                  <c:v>5799.7</c:v>
                </c:pt>
                <c:pt idx="50">
                  <c:v>3449.61</c:v>
                </c:pt>
                <c:pt idx="51">
                  <c:v>231.245</c:v>
                </c:pt>
                <c:pt idx="52">
                  <c:v>-2392.8200000000002</c:v>
                </c:pt>
                <c:pt idx="53">
                  <c:v>-4599.6899999999996</c:v>
                </c:pt>
                <c:pt idx="54">
                  <c:v>-5490.2</c:v>
                </c:pt>
                <c:pt idx="55">
                  <c:v>-4669.99</c:v>
                </c:pt>
                <c:pt idx="56">
                  <c:v>-4081.91</c:v>
                </c:pt>
                <c:pt idx="57">
                  <c:v>-5536.06</c:v>
                </c:pt>
                <c:pt idx="58">
                  <c:v>-2457.79</c:v>
                </c:pt>
                <c:pt idx="59">
                  <c:v>7469.82</c:v>
                </c:pt>
                <c:pt idx="60">
                  <c:v>8333.7099999999991</c:v>
                </c:pt>
                <c:pt idx="61">
                  <c:v>2658.64</c:v>
                </c:pt>
                <c:pt idx="62">
                  <c:v>-6564.67</c:v>
                </c:pt>
                <c:pt idx="63">
                  <c:v>-14467.5</c:v>
                </c:pt>
                <c:pt idx="64">
                  <c:v>-15520.8</c:v>
                </c:pt>
                <c:pt idx="65">
                  <c:v>-11901.5</c:v>
                </c:pt>
                <c:pt idx="66">
                  <c:v>-7649.63</c:v>
                </c:pt>
                <c:pt idx="67">
                  <c:v>-4311.08</c:v>
                </c:pt>
                <c:pt idx="68">
                  <c:v>-2503.2600000000002</c:v>
                </c:pt>
                <c:pt idx="69">
                  <c:v>-2354.7199999999998</c:v>
                </c:pt>
                <c:pt idx="70">
                  <c:v>-3380.25</c:v>
                </c:pt>
                <c:pt idx="71">
                  <c:v>-4614.1000000000004</c:v>
                </c:pt>
                <c:pt idx="72">
                  <c:v>-5383.86</c:v>
                </c:pt>
                <c:pt idx="73">
                  <c:v>-5530.69</c:v>
                </c:pt>
                <c:pt idx="74">
                  <c:v>-5227.3900000000003</c:v>
                </c:pt>
                <c:pt idx="75">
                  <c:v>-4711.01</c:v>
                </c:pt>
                <c:pt idx="76">
                  <c:v>-4066.93</c:v>
                </c:pt>
                <c:pt idx="77">
                  <c:v>-3577.33</c:v>
                </c:pt>
                <c:pt idx="78">
                  <c:v>-3082.1</c:v>
                </c:pt>
                <c:pt idx="79">
                  <c:v>-2568.52</c:v>
                </c:pt>
                <c:pt idx="80">
                  <c:v>-2054.9499999999998</c:v>
                </c:pt>
                <c:pt idx="81">
                  <c:v>-1571.71</c:v>
                </c:pt>
                <c:pt idx="82">
                  <c:v>-1188.6500000000001</c:v>
                </c:pt>
                <c:pt idx="83">
                  <c:v>-560.05700000000002</c:v>
                </c:pt>
                <c:pt idx="84">
                  <c:v>181.386</c:v>
                </c:pt>
                <c:pt idx="85">
                  <c:v>901.65700000000004</c:v>
                </c:pt>
                <c:pt idx="86">
                  <c:v>1673.44</c:v>
                </c:pt>
                <c:pt idx="87">
                  <c:v>2402.88</c:v>
                </c:pt>
                <c:pt idx="88">
                  <c:v>2992.61</c:v>
                </c:pt>
                <c:pt idx="89">
                  <c:v>3636.72</c:v>
                </c:pt>
                <c:pt idx="90">
                  <c:v>4733.1400000000003</c:v>
                </c:pt>
                <c:pt idx="91">
                  <c:v>6139.88</c:v>
                </c:pt>
                <c:pt idx="92">
                  <c:v>7025.03</c:v>
                </c:pt>
                <c:pt idx="93">
                  <c:v>7463.02</c:v>
                </c:pt>
                <c:pt idx="94">
                  <c:v>7636.48</c:v>
                </c:pt>
                <c:pt idx="95">
                  <c:v>7512.22</c:v>
                </c:pt>
                <c:pt idx="96">
                  <c:v>7223.64</c:v>
                </c:pt>
                <c:pt idx="97">
                  <c:v>6907.59</c:v>
                </c:pt>
                <c:pt idx="98">
                  <c:v>6773.65</c:v>
                </c:pt>
                <c:pt idx="99">
                  <c:v>7028.51</c:v>
                </c:pt>
                <c:pt idx="100">
                  <c:v>8082.17</c:v>
                </c:pt>
                <c:pt idx="101">
                  <c:v>9862.3700000000008</c:v>
                </c:pt>
                <c:pt idx="102">
                  <c:v>12496.3</c:v>
                </c:pt>
                <c:pt idx="103">
                  <c:v>15219.3</c:v>
                </c:pt>
                <c:pt idx="104">
                  <c:v>17602.099999999999</c:v>
                </c:pt>
                <c:pt idx="105">
                  <c:v>19256</c:v>
                </c:pt>
                <c:pt idx="106">
                  <c:v>19928.400000000001</c:v>
                </c:pt>
                <c:pt idx="107">
                  <c:v>20059.400000000001</c:v>
                </c:pt>
                <c:pt idx="108">
                  <c:v>19977.400000000001</c:v>
                </c:pt>
                <c:pt idx="109">
                  <c:v>19494.599999999999</c:v>
                </c:pt>
                <c:pt idx="110">
                  <c:v>18780.5</c:v>
                </c:pt>
                <c:pt idx="111">
                  <c:v>17362</c:v>
                </c:pt>
                <c:pt idx="112">
                  <c:v>14861.7</c:v>
                </c:pt>
                <c:pt idx="113">
                  <c:v>13280.5</c:v>
                </c:pt>
                <c:pt idx="114">
                  <c:v>14151</c:v>
                </c:pt>
                <c:pt idx="115">
                  <c:v>13040.7</c:v>
                </c:pt>
                <c:pt idx="116">
                  <c:v>2429.21</c:v>
                </c:pt>
                <c:pt idx="117">
                  <c:v>-11716.3</c:v>
                </c:pt>
                <c:pt idx="118">
                  <c:v>-18452.7</c:v>
                </c:pt>
                <c:pt idx="119">
                  <c:v>-16955.3</c:v>
                </c:pt>
                <c:pt idx="120">
                  <c:v>-5324.47</c:v>
                </c:pt>
                <c:pt idx="121">
                  <c:v>9000.84</c:v>
                </c:pt>
                <c:pt idx="122">
                  <c:v>12811.5</c:v>
                </c:pt>
                <c:pt idx="123">
                  <c:v>11833.8</c:v>
                </c:pt>
                <c:pt idx="124">
                  <c:v>8488.93</c:v>
                </c:pt>
                <c:pt idx="125">
                  <c:v>4760.1000000000004</c:v>
                </c:pt>
                <c:pt idx="126">
                  <c:v>5186.76</c:v>
                </c:pt>
                <c:pt idx="127">
                  <c:v>7240.9</c:v>
                </c:pt>
                <c:pt idx="128">
                  <c:v>6467.12</c:v>
                </c:pt>
                <c:pt idx="129">
                  <c:v>4443.34</c:v>
                </c:pt>
                <c:pt idx="130">
                  <c:v>4679.59</c:v>
                </c:pt>
                <c:pt idx="131">
                  <c:v>3470.76</c:v>
                </c:pt>
                <c:pt idx="132">
                  <c:v>2160.84</c:v>
                </c:pt>
                <c:pt idx="133">
                  <c:v>2655.78</c:v>
                </c:pt>
                <c:pt idx="134">
                  <c:v>2823.09</c:v>
                </c:pt>
                <c:pt idx="135">
                  <c:v>2136.41</c:v>
                </c:pt>
                <c:pt idx="136">
                  <c:v>2269.9699999999998</c:v>
                </c:pt>
                <c:pt idx="137">
                  <c:v>3373.01</c:v>
                </c:pt>
                <c:pt idx="138">
                  <c:v>3886.66</c:v>
                </c:pt>
                <c:pt idx="139">
                  <c:v>3920.11</c:v>
                </c:pt>
                <c:pt idx="140">
                  <c:v>3759.05</c:v>
                </c:pt>
                <c:pt idx="141">
                  <c:v>2497.92</c:v>
                </c:pt>
                <c:pt idx="142">
                  <c:v>765.73599999999999</c:v>
                </c:pt>
                <c:pt idx="143">
                  <c:v>-191.48400000000001</c:v>
                </c:pt>
                <c:pt idx="144">
                  <c:v>-264.37</c:v>
                </c:pt>
                <c:pt idx="145">
                  <c:v>-24.284199999999998</c:v>
                </c:pt>
                <c:pt idx="146">
                  <c:v>404.22199999999998</c:v>
                </c:pt>
                <c:pt idx="147">
                  <c:v>847.89800000000002</c:v>
                </c:pt>
                <c:pt idx="148">
                  <c:v>765.74900000000002</c:v>
                </c:pt>
                <c:pt idx="149">
                  <c:v>194.36199999999999</c:v>
                </c:pt>
                <c:pt idx="150">
                  <c:v>-538.03</c:v>
                </c:pt>
                <c:pt idx="151">
                  <c:v>-863.07600000000002</c:v>
                </c:pt>
                <c:pt idx="152">
                  <c:v>-787.02</c:v>
                </c:pt>
                <c:pt idx="153">
                  <c:v>-507.4</c:v>
                </c:pt>
                <c:pt idx="154">
                  <c:v>203.84700000000001</c:v>
                </c:pt>
                <c:pt idx="155">
                  <c:v>759.86099999999999</c:v>
                </c:pt>
                <c:pt idx="156">
                  <c:v>960.31399999999996</c:v>
                </c:pt>
                <c:pt idx="157">
                  <c:v>1139.6400000000001</c:v>
                </c:pt>
                <c:pt idx="158">
                  <c:v>1185.1500000000001</c:v>
                </c:pt>
                <c:pt idx="159">
                  <c:v>941.91200000000003</c:v>
                </c:pt>
                <c:pt idx="160">
                  <c:v>777.89200000000005</c:v>
                </c:pt>
                <c:pt idx="161">
                  <c:v>598.56299999999999</c:v>
                </c:pt>
                <c:pt idx="162">
                  <c:v>492.255</c:v>
                </c:pt>
                <c:pt idx="163">
                  <c:v>261.20299999999997</c:v>
                </c:pt>
                <c:pt idx="164">
                  <c:v>227.934</c:v>
                </c:pt>
                <c:pt idx="165">
                  <c:v>84.980900000000005</c:v>
                </c:pt>
                <c:pt idx="166">
                  <c:v>-51.726900000000001</c:v>
                </c:pt>
                <c:pt idx="167">
                  <c:v>42.636099999999999</c:v>
                </c:pt>
                <c:pt idx="168">
                  <c:v>-42.639499999999998</c:v>
                </c:pt>
                <c:pt idx="169">
                  <c:v>-48.596600000000002</c:v>
                </c:pt>
                <c:pt idx="170">
                  <c:v>386.29199999999997</c:v>
                </c:pt>
                <c:pt idx="171">
                  <c:v>969.78899999999999</c:v>
                </c:pt>
                <c:pt idx="172">
                  <c:v>1410.3</c:v>
                </c:pt>
                <c:pt idx="173">
                  <c:v>1653.27</c:v>
                </c:pt>
                <c:pt idx="174">
                  <c:v>1516.21</c:v>
                </c:pt>
                <c:pt idx="175">
                  <c:v>1279.17</c:v>
                </c:pt>
                <c:pt idx="176">
                  <c:v>1072.56</c:v>
                </c:pt>
                <c:pt idx="177">
                  <c:v>844.60699999999997</c:v>
                </c:pt>
                <c:pt idx="178">
                  <c:v>668.41399999999999</c:v>
                </c:pt>
                <c:pt idx="179">
                  <c:v>997.14300000000003</c:v>
                </c:pt>
                <c:pt idx="180">
                  <c:v>1166.98</c:v>
                </c:pt>
                <c:pt idx="181">
                  <c:v>972.18200000000002</c:v>
                </c:pt>
                <c:pt idx="182">
                  <c:v>786.91499999999996</c:v>
                </c:pt>
                <c:pt idx="183">
                  <c:v>781.01900000000001</c:v>
                </c:pt>
                <c:pt idx="184">
                  <c:v>546.68799999999999</c:v>
                </c:pt>
                <c:pt idx="185">
                  <c:v>-12.777200000000001</c:v>
                </c:pt>
                <c:pt idx="186">
                  <c:v>-1010.01</c:v>
                </c:pt>
                <c:pt idx="187">
                  <c:v>-2055.31</c:v>
                </c:pt>
                <c:pt idx="188">
                  <c:v>-3052.03</c:v>
                </c:pt>
                <c:pt idx="189">
                  <c:v>-3917.96</c:v>
                </c:pt>
                <c:pt idx="190">
                  <c:v>-4564.99</c:v>
                </c:pt>
                <c:pt idx="191">
                  <c:v>-5401.03</c:v>
                </c:pt>
                <c:pt idx="192">
                  <c:v>-6492.27</c:v>
                </c:pt>
                <c:pt idx="193">
                  <c:v>-7637.94</c:v>
                </c:pt>
                <c:pt idx="194">
                  <c:v>-8722.74</c:v>
                </c:pt>
                <c:pt idx="195">
                  <c:v>-9637.2099999999991</c:v>
                </c:pt>
                <c:pt idx="196">
                  <c:v>-10080.200000000001</c:v>
                </c:pt>
                <c:pt idx="197">
                  <c:v>-9209.2000000000007</c:v>
                </c:pt>
                <c:pt idx="198">
                  <c:v>-5549.42</c:v>
                </c:pt>
                <c:pt idx="199">
                  <c:v>1331.77</c:v>
                </c:pt>
                <c:pt idx="200">
                  <c:v>6642.92</c:v>
                </c:pt>
                <c:pt idx="201">
                  <c:v>5785.66</c:v>
                </c:pt>
                <c:pt idx="202">
                  <c:v>2109.5500000000002</c:v>
                </c:pt>
                <c:pt idx="203">
                  <c:v>-2346.25</c:v>
                </c:pt>
                <c:pt idx="204">
                  <c:v>-6167.82</c:v>
                </c:pt>
                <c:pt idx="205">
                  <c:v>-6840.15</c:v>
                </c:pt>
                <c:pt idx="206">
                  <c:v>-4541.87</c:v>
                </c:pt>
                <c:pt idx="207">
                  <c:v>-3079.87</c:v>
                </c:pt>
                <c:pt idx="208">
                  <c:v>-6284.92</c:v>
                </c:pt>
                <c:pt idx="209">
                  <c:v>-5329.27</c:v>
                </c:pt>
                <c:pt idx="210">
                  <c:v>6434.26</c:v>
                </c:pt>
                <c:pt idx="211">
                  <c:v>8752.8700000000008</c:v>
                </c:pt>
                <c:pt idx="212">
                  <c:v>3764.61</c:v>
                </c:pt>
                <c:pt idx="213">
                  <c:v>-4115.9399999999996</c:v>
                </c:pt>
                <c:pt idx="214">
                  <c:v>-11495.3</c:v>
                </c:pt>
                <c:pt idx="215">
                  <c:v>-13724.7</c:v>
                </c:pt>
                <c:pt idx="216">
                  <c:v>-11530.3</c:v>
                </c:pt>
                <c:pt idx="217">
                  <c:v>-8083.37</c:v>
                </c:pt>
                <c:pt idx="218">
                  <c:v>-5289.25</c:v>
                </c:pt>
                <c:pt idx="219">
                  <c:v>-4000.57</c:v>
                </c:pt>
                <c:pt idx="220">
                  <c:v>-4005.68</c:v>
                </c:pt>
                <c:pt idx="221">
                  <c:v>-4525.8900000000003</c:v>
                </c:pt>
                <c:pt idx="222">
                  <c:v>-4966.18</c:v>
                </c:pt>
                <c:pt idx="223">
                  <c:v>-5026.17</c:v>
                </c:pt>
                <c:pt idx="224">
                  <c:v>-4712.51</c:v>
                </c:pt>
                <c:pt idx="225">
                  <c:v>-4226.07</c:v>
                </c:pt>
                <c:pt idx="226">
                  <c:v>-3773.42</c:v>
                </c:pt>
                <c:pt idx="227">
                  <c:v>-3582.57</c:v>
                </c:pt>
                <c:pt idx="228">
                  <c:v>-3524.98</c:v>
                </c:pt>
                <c:pt idx="229">
                  <c:v>-3515.94</c:v>
                </c:pt>
                <c:pt idx="230">
                  <c:v>-3394.07</c:v>
                </c:pt>
                <c:pt idx="231">
                  <c:v>-3144.65</c:v>
                </c:pt>
                <c:pt idx="232">
                  <c:v>-2654.83</c:v>
                </c:pt>
                <c:pt idx="233">
                  <c:v>-2071.2800000000002</c:v>
                </c:pt>
                <c:pt idx="234">
                  <c:v>-1539.63</c:v>
                </c:pt>
                <c:pt idx="235">
                  <c:v>-965.11099999999999</c:v>
                </c:pt>
                <c:pt idx="236">
                  <c:v>-342.05200000000002</c:v>
                </c:pt>
                <c:pt idx="237">
                  <c:v>472.87799999999999</c:v>
                </c:pt>
                <c:pt idx="238">
                  <c:v>1250.58</c:v>
                </c:pt>
                <c:pt idx="239">
                  <c:v>1909.77</c:v>
                </c:pt>
                <c:pt idx="240">
                  <c:v>2633.29</c:v>
                </c:pt>
                <c:pt idx="241">
                  <c:v>4206.76</c:v>
                </c:pt>
                <c:pt idx="242">
                  <c:v>5749.73</c:v>
                </c:pt>
                <c:pt idx="243">
                  <c:v>6540.93</c:v>
                </c:pt>
                <c:pt idx="244">
                  <c:v>6981.12</c:v>
                </c:pt>
                <c:pt idx="245">
                  <c:v>7345.7</c:v>
                </c:pt>
                <c:pt idx="246">
                  <c:v>7640.29</c:v>
                </c:pt>
                <c:pt idx="247">
                  <c:v>7947.31</c:v>
                </c:pt>
                <c:pt idx="248">
                  <c:v>8049.98</c:v>
                </c:pt>
                <c:pt idx="249">
                  <c:v>8028.52</c:v>
                </c:pt>
                <c:pt idx="250">
                  <c:v>7836.6</c:v>
                </c:pt>
                <c:pt idx="251">
                  <c:v>8026.35</c:v>
                </c:pt>
                <c:pt idx="252">
                  <c:v>9104.5499999999993</c:v>
                </c:pt>
                <c:pt idx="253">
                  <c:v>11353.3</c:v>
                </c:pt>
                <c:pt idx="254">
                  <c:v>14247.6</c:v>
                </c:pt>
                <c:pt idx="255">
                  <c:v>16945.099999999999</c:v>
                </c:pt>
                <c:pt idx="256">
                  <c:v>19095.2</c:v>
                </c:pt>
                <c:pt idx="257">
                  <c:v>19920.8</c:v>
                </c:pt>
                <c:pt idx="258">
                  <c:v>20090</c:v>
                </c:pt>
                <c:pt idx="259">
                  <c:v>20077.5</c:v>
                </c:pt>
                <c:pt idx="260">
                  <c:v>19001.2</c:v>
                </c:pt>
                <c:pt idx="261">
                  <c:v>17527.099999999999</c:v>
                </c:pt>
                <c:pt idx="262">
                  <c:v>16422.3</c:v>
                </c:pt>
                <c:pt idx="263">
                  <c:v>15587.1</c:v>
                </c:pt>
                <c:pt idx="264">
                  <c:v>13180.7</c:v>
                </c:pt>
                <c:pt idx="265">
                  <c:v>11608.1</c:v>
                </c:pt>
                <c:pt idx="266">
                  <c:v>12374.9</c:v>
                </c:pt>
                <c:pt idx="267">
                  <c:v>5574.78</c:v>
                </c:pt>
                <c:pt idx="268">
                  <c:v>-8784.58</c:v>
                </c:pt>
                <c:pt idx="269">
                  <c:v>-17559.2</c:v>
                </c:pt>
                <c:pt idx="270">
                  <c:v>-17037.3</c:v>
                </c:pt>
                <c:pt idx="271">
                  <c:v>-3409.41</c:v>
                </c:pt>
                <c:pt idx="272">
                  <c:v>11720.9</c:v>
                </c:pt>
                <c:pt idx="273">
                  <c:v>16454.599999999999</c:v>
                </c:pt>
                <c:pt idx="274">
                  <c:v>16045</c:v>
                </c:pt>
                <c:pt idx="275">
                  <c:v>12537.8</c:v>
                </c:pt>
                <c:pt idx="276">
                  <c:v>7517.51</c:v>
                </c:pt>
                <c:pt idx="277">
                  <c:v>3453.04</c:v>
                </c:pt>
                <c:pt idx="278">
                  <c:v>4285.3100000000004</c:v>
                </c:pt>
                <c:pt idx="279">
                  <c:v>7586.99</c:v>
                </c:pt>
                <c:pt idx="280">
                  <c:v>6828</c:v>
                </c:pt>
                <c:pt idx="281">
                  <c:v>4285.5200000000004</c:v>
                </c:pt>
                <c:pt idx="282">
                  <c:v>2361.9299999999998</c:v>
                </c:pt>
                <c:pt idx="283">
                  <c:v>632.66600000000005</c:v>
                </c:pt>
                <c:pt idx="284">
                  <c:v>-800.44899999999996</c:v>
                </c:pt>
                <c:pt idx="285">
                  <c:v>83.9452</c:v>
                </c:pt>
                <c:pt idx="286">
                  <c:v>3211.49</c:v>
                </c:pt>
                <c:pt idx="287">
                  <c:v>5036.55</c:v>
                </c:pt>
                <c:pt idx="288">
                  <c:v>4509.1899999999996</c:v>
                </c:pt>
                <c:pt idx="289">
                  <c:v>3778.24</c:v>
                </c:pt>
                <c:pt idx="290">
                  <c:v>3115.63</c:v>
                </c:pt>
                <c:pt idx="291">
                  <c:v>2474.5500000000002</c:v>
                </c:pt>
                <c:pt idx="292">
                  <c:v>1872.97</c:v>
                </c:pt>
                <c:pt idx="293">
                  <c:v>1494.04</c:v>
                </c:pt>
                <c:pt idx="294">
                  <c:v>1269.56</c:v>
                </c:pt>
                <c:pt idx="295">
                  <c:v>1102.56</c:v>
                </c:pt>
                <c:pt idx="296">
                  <c:v>822.43700000000001</c:v>
                </c:pt>
                <c:pt idx="297">
                  <c:v>506.39</c:v>
                </c:pt>
                <c:pt idx="298">
                  <c:v>190.34399999999999</c:v>
                </c:pt>
                <c:pt idx="299">
                  <c:v>-64.648399999999995</c:v>
                </c:pt>
                <c:pt idx="300">
                  <c:v>-271.15499999999997</c:v>
                </c:pt>
                <c:pt idx="301">
                  <c:v>-163.39500000000001</c:v>
                </c:pt>
                <c:pt idx="302">
                  <c:v>186.78299999999999</c:v>
                </c:pt>
                <c:pt idx="303">
                  <c:v>459.71899999999999</c:v>
                </c:pt>
                <c:pt idx="304">
                  <c:v>483.03300000000002</c:v>
                </c:pt>
                <c:pt idx="305">
                  <c:v>443.52699999999999</c:v>
                </c:pt>
                <c:pt idx="306">
                  <c:v>617.75400000000002</c:v>
                </c:pt>
                <c:pt idx="307">
                  <c:v>641.04999999999995</c:v>
                </c:pt>
                <c:pt idx="308">
                  <c:v>693.149</c:v>
                </c:pt>
                <c:pt idx="309">
                  <c:v>863.76900000000001</c:v>
                </c:pt>
                <c:pt idx="310">
                  <c:v>908.61300000000006</c:v>
                </c:pt>
                <c:pt idx="311">
                  <c:v>847.53800000000001</c:v>
                </c:pt>
                <c:pt idx="312">
                  <c:v>615.83299999999997</c:v>
                </c:pt>
                <c:pt idx="313">
                  <c:v>-57.720199999999998</c:v>
                </c:pt>
                <c:pt idx="314">
                  <c:v>-389.73099999999999</c:v>
                </c:pt>
                <c:pt idx="315">
                  <c:v>-617.80200000000002</c:v>
                </c:pt>
                <c:pt idx="316">
                  <c:v>-549.41499999999996</c:v>
                </c:pt>
                <c:pt idx="317">
                  <c:v>-330.30599999999998</c:v>
                </c:pt>
                <c:pt idx="318">
                  <c:v>273.255</c:v>
                </c:pt>
                <c:pt idx="319">
                  <c:v>1106.54</c:v>
                </c:pt>
                <c:pt idx="320">
                  <c:v>1395.3</c:v>
                </c:pt>
                <c:pt idx="321">
                  <c:v>1361.08</c:v>
                </c:pt>
                <c:pt idx="322">
                  <c:v>1343.17</c:v>
                </c:pt>
                <c:pt idx="323">
                  <c:v>1404.26</c:v>
                </c:pt>
                <c:pt idx="324">
                  <c:v>1666.57</c:v>
                </c:pt>
                <c:pt idx="325">
                  <c:v>1860.42</c:v>
                </c:pt>
                <c:pt idx="326">
                  <c:v>1560.18</c:v>
                </c:pt>
                <c:pt idx="327">
                  <c:v>1156.1600000000001</c:v>
                </c:pt>
                <c:pt idx="328">
                  <c:v>791.66</c:v>
                </c:pt>
                <c:pt idx="329">
                  <c:v>466.661</c:v>
                </c:pt>
                <c:pt idx="330">
                  <c:v>242.27699999999999</c:v>
                </c:pt>
                <c:pt idx="331">
                  <c:v>105.85899999999999</c:v>
                </c:pt>
                <c:pt idx="332">
                  <c:v>262.34699999999998</c:v>
                </c:pt>
                <c:pt idx="333">
                  <c:v>468.82400000000001</c:v>
                </c:pt>
                <c:pt idx="334">
                  <c:v>177.428</c:v>
                </c:pt>
                <c:pt idx="335">
                  <c:v>-715.51700000000005</c:v>
                </c:pt>
                <c:pt idx="336">
                  <c:v>-1834.35</c:v>
                </c:pt>
                <c:pt idx="337">
                  <c:v>-2857.77</c:v>
                </c:pt>
                <c:pt idx="338">
                  <c:v>-3600.93</c:v>
                </c:pt>
                <c:pt idx="339">
                  <c:v>-4211.3999999999996</c:v>
                </c:pt>
                <c:pt idx="340">
                  <c:v>-4742.8599999999997</c:v>
                </c:pt>
                <c:pt idx="341">
                  <c:v>-5562.08</c:v>
                </c:pt>
                <c:pt idx="342">
                  <c:v>-6898.62</c:v>
                </c:pt>
                <c:pt idx="343">
                  <c:v>-8574.2999999999993</c:v>
                </c:pt>
                <c:pt idx="344">
                  <c:v>-10159.700000000001</c:v>
                </c:pt>
                <c:pt idx="345">
                  <c:v>-11028</c:v>
                </c:pt>
                <c:pt idx="346">
                  <c:v>-10629.7</c:v>
                </c:pt>
                <c:pt idx="347">
                  <c:v>-7931.56</c:v>
                </c:pt>
                <c:pt idx="348">
                  <c:v>-2543.2399999999998</c:v>
                </c:pt>
                <c:pt idx="349">
                  <c:v>4195.3500000000004</c:v>
                </c:pt>
                <c:pt idx="350">
                  <c:v>7938.32</c:v>
                </c:pt>
                <c:pt idx="351">
                  <c:v>5729.3</c:v>
                </c:pt>
                <c:pt idx="352">
                  <c:v>679.44799999999998</c:v>
                </c:pt>
                <c:pt idx="353">
                  <c:v>-4925.2299999999996</c:v>
                </c:pt>
                <c:pt idx="354">
                  <c:v>-9137.51</c:v>
                </c:pt>
                <c:pt idx="355">
                  <c:v>-8465.93</c:v>
                </c:pt>
                <c:pt idx="356">
                  <c:v>-5114.67</c:v>
                </c:pt>
                <c:pt idx="357">
                  <c:v>-4847.5200000000004</c:v>
                </c:pt>
                <c:pt idx="358">
                  <c:v>-6729.54</c:v>
                </c:pt>
                <c:pt idx="359">
                  <c:v>1913.96</c:v>
                </c:pt>
                <c:pt idx="360">
                  <c:v>8191.09</c:v>
                </c:pt>
                <c:pt idx="361">
                  <c:v>4687.5</c:v>
                </c:pt>
                <c:pt idx="362">
                  <c:v>-1504.69</c:v>
                </c:pt>
                <c:pt idx="363">
                  <c:v>-8825.94</c:v>
                </c:pt>
                <c:pt idx="364">
                  <c:v>-12413.5</c:v>
                </c:pt>
                <c:pt idx="365">
                  <c:v>-11061.3</c:v>
                </c:pt>
                <c:pt idx="366">
                  <c:v>-8000.27</c:v>
                </c:pt>
                <c:pt idx="367">
                  <c:v>-5341.94</c:v>
                </c:pt>
                <c:pt idx="368">
                  <c:v>-3831.88</c:v>
                </c:pt>
                <c:pt idx="369">
                  <c:v>-3555.44</c:v>
                </c:pt>
                <c:pt idx="370">
                  <c:v>-4014.29</c:v>
                </c:pt>
                <c:pt idx="371">
                  <c:v>-4821</c:v>
                </c:pt>
                <c:pt idx="372">
                  <c:v>-5261.86</c:v>
                </c:pt>
                <c:pt idx="373">
                  <c:v>-5180.21</c:v>
                </c:pt>
                <c:pt idx="374">
                  <c:v>-4799.12</c:v>
                </c:pt>
                <c:pt idx="375">
                  <c:v>-4303.37</c:v>
                </c:pt>
                <c:pt idx="376">
                  <c:v>-3973.36</c:v>
                </c:pt>
                <c:pt idx="377">
                  <c:v>-3788.61</c:v>
                </c:pt>
                <c:pt idx="378">
                  <c:v>-3661.18</c:v>
                </c:pt>
                <c:pt idx="379">
                  <c:v>-3328.48</c:v>
                </c:pt>
                <c:pt idx="380">
                  <c:v>-2902.82</c:v>
                </c:pt>
                <c:pt idx="381">
                  <c:v>-2498.86</c:v>
                </c:pt>
                <c:pt idx="382">
                  <c:v>-2103.8000000000002</c:v>
                </c:pt>
                <c:pt idx="383">
                  <c:v>-1616.94</c:v>
                </c:pt>
                <c:pt idx="384">
                  <c:v>-1072.76</c:v>
                </c:pt>
                <c:pt idx="385">
                  <c:v>-611.49</c:v>
                </c:pt>
                <c:pt idx="386">
                  <c:v>-176.92599999999999</c:v>
                </c:pt>
                <c:pt idx="387">
                  <c:v>533.077</c:v>
                </c:pt>
                <c:pt idx="388">
                  <c:v>1537.43</c:v>
                </c:pt>
                <c:pt idx="389">
                  <c:v>2695.9</c:v>
                </c:pt>
                <c:pt idx="390">
                  <c:v>4340.18</c:v>
                </c:pt>
                <c:pt idx="391">
                  <c:v>5903.69</c:v>
                </c:pt>
                <c:pt idx="392">
                  <c:v>7282.48</c:v>
                </c:pt>
                <c:pt idx="393">
                  <c:v>8595.06</c:v>
                </c:pt>
                <c:pt idx="394">
                  <c:v>9347.77</c:v>
                </c:pt>
                <c:pt idx="395">
                  <c:v>9511.7900000000009</c:v>
                </c:pt>
                <c:pt idx="396">
                  <c:v>9122.73</c:v>
                </c:pt>
                <c:pt idx="397">
                  <c:v>8578.5400000000009</c:v>
                </c:pt>
                <c:pt idx="398">
                  <c:v>7933.62</c:v>
                </c:pt>
                <c:pt idx="399">
                  <c:v>7660.01</c:v>
                </c:pt>
                <c:pt idx="400">
                  <c:v>7777.53</c:v>
                </c:pt>
                <c:pt idx="401">
                  <c:v>8954.7900000000009</c:v>
                </c:pt>
                <c:pt idx="402">
                  <c:v>11610.6</c:v>
                </c:pt>
                <c:pt idx="403">
                  <c:v>15041.7</c:v>
                </c:pt>
                <c:pt idx="404">
                  <c:v>18291</c:v>
                </c:pt>
                <c:pt idx="405">
                  <c:v>19736.8</c:v>
                </c:pt>
                <c:pt idx="406">
                  <c:v>20041.900000000001</c:v>
                </c:pt>
                <c:pt idx="407">
                  <c:v>20099.099999999999</c:v>
                </c:pt>
                <c:pt idx="408">
                  <c:v>20108</c:v>
                </c:pt>
                <c:pt idx="409">
                  <c:v>20108</c:v>
                </c:pt>
                <c:pt idx="410">
                  <c:v>19526.099999999999</c:v>
                </c:pt>
                <c:pt idx="411">
                  <c:v>18377.400000000001</c:v>
                </c:pt>
                <c:pt idx="412">
                  <c:v>17358.2</c:v>
                </c:pt>
                <c:pt idx="413">
                  <c:v>15858.8</c:v>
                </c:pt>
                <c:pt idx="414">
                  <c:v>12270</c:v>
                </c:pt>
                <c:pt idx="415">
                  <c:v>9867.73</c:v>
                </c:pt>
                <c:pt idx="416">
                  <c:v>5092.25</c:v>
                </c:pt>
                <c:pt idx="417">
                  <c:v>-5571.62</c:v>
                </c:pt>
                <c:pt idx="418">
                  <c:v>-16076.4</c:v>
                </c:pt>
                <c:pt idx="419">
                  <c:v>-19555.599999999999</c:v>
                </c:pt>
                <c:pt idx="420">
                  <c:v>-12987.4</c:v>
                </c:pt>
                <c:pt idx="421">
                  <c:v>3691.38</c:v>
                </c:pt>
                <c:pt idx="422">
                  <c:v>12106.9</c:v>
                </c:pt>
                <c:pt idx="423">
                  <c:v>13834</c:v>
                </c:pt>
                <c:pt idx="424">
                  <c:v>13494.6</c:v>
                </c:pt>
                <c:pt idx="425">
                  <c:v>11238.7</c:v>
                </c:pt>
                <c:pt idx="426">
                  <c:v>7501.7</c:v>
                </c:pt>
                <c:pt idx="427">
                  <c:v>4973.4399999999996</c:v>
                </c:pt>
                <c:pt idx="428">
                  <c:v>6219.42</c:v>
                </c:pt>
                <c:pt idx="429">
                  <c:v>7788.28</c:v>
                </c:pt>
                <c:pt idx="430">
                  <c:v>5984.21</c:v>
                </c:pt>
                <c:pt idx="431">
                  <c:v>4575.95</c:v>
                </c:pt>
                <c:pt idx="432">
                  <c:v>3242.37</c:v>
                </c:pt>
                <c:pt idx="433">
                  <c:v>839.52700000000004</c:v>
                </c:pt>
                <c:pt idx="434">
                  <c:v>512.83900000000006</c:v>
                </c:pt>
                <c:pt idx="435">
                  <c:v>1450.67</c:v>
                </c:pt>
                <c:pt idx="436">
                  <c:v>1974.54</c:v>
                </c:pt>
                <c:pt idx="437">
                  <c:v>2636.57</c:v>
                </c:pt>
                <c:pt idx="438">
                  <c:v>3325.88</c:v>
                </c:pt>
                <c:pt idx="439">
                  <c:v>3047.33</c:v>
                </c:pt>
                <c:pt idx="440">
                  <c:v>2770.11</c:v>
                </c:pt>
                <c:pt idx="441">
                  <c:v>2112.81</c:v>
                </c:pt>
                <c:pt idx="442">
                  <c:v>495.072</c:v>
                </c:pt>
                <c:pt idx="443">
                  <c:v>-1055.17</c:v>
                </c:pt>
                <c:pt idx="444">
                  <c:v>-1719.87</c:v>
                </c:pt>
                <c:pt idx="445">
                  <c:v>-1571.99</c:v>
                </c:pt>
                <c:pt idx="446">
                  <c:v>-980.03399999999999</c:v>
                </c:pt>
                <c:pt idx="447">
                  <c:v>-339.09199999999998</c:v>
                </c:pt>
                <c:pt idx="448">
                  <c:v>47.737900000000003</c:v>
                </c:pt>
                <c:pt idx="449">
                  <c:v>-4.1200099999999997</c:v>
                </c:pt>
                <c:pt idx="450">
                  <c:v>-100.824</c:v>
                </c:pt>
                <c:pt idx="451">
                  <c:v>-731.72400000000005</c:v>
                </c:pt>
                <c:pt idx="452">
                  <c:v>-632.66099999999994</c:v>
                </c:pt>
                <c:pt idx="453">
                  <c:v>-307.77100000000002</c:v>
                </c:pt>
                <c:pt idx="454">
                  <c:v>560.21100000000001</c:v>
                </c:pt>
                <c:pt idx="455">
                  <c:v>1188.73</c:v>
                </c:pt>
                <c:pt idx="456">
                  <c:v>1518.32</c:v>
                </c:pt>
                <c:pt idx="457">
                  <c:v>1641.53</c:v>
                </c:pt>
                <c:pt idx="458">
                  <c:v>1505.87</c:v>
                </c:pt>
                <c:pt idx="459">
                  <c:v>1185.68</c:v>
                </c:pt>
                <c:pt idx="460">
                  <c:v>799.45500000000004</c:v>
                </c:pt>
                <c:pt idx="461">
                  <c:v>496.404</c:v>
                </c:pt>
                <c:pt idx="462">
                  <c:v>403.88400000000001</c:v>
                </c:pt>
                <c:pt idx="463">
                  <c:v>517.73299999999995</c:v>
                </c:pt>
                <c:pt idx="464">
                  <c:v>767.77200000000005</c:v>
                </c:pt>
                <c:pt idx="465">
                  <c:v>829.60400000000004</c:v>
                </c:pt>
                <c:pt idx="466">
                  <c:v>768.25599999999997</c:v>
                </c:pt>
                <c:pt idx="467">
                  <c:v>597.221</c:v>
                </c:pt>
                <c:pt idx="468">
                  <c:v>338.34199999999998</c:v>
                </c:pt>
                <c:pt idx="469">
                  <c:v>337.887</c:v>
                </c:pt>
                <c:pt idx="470">
                  <c:v>539.60699999999997</c:v>
                </c:pt>
                <c:pt idx="471">
                  <c:v>745.96400000000006</c:v>
                </c:pt>
                <c:pt idx="472">
                  <c:v>974.17200000000003</c:v>
                </c:pt>
                <c:pt idx="473">
                  <c:v>904.40899999999999</c:v>
                </c:pt>
                <c:pt idx="474">
                  <c:v>685.02499999999998</c:v>
                </c:pt>
                <c:pt idx="475">
                  <c:v>294.58199999999999</c:v>
                </c:pt>
                <c:pt idx="476">
                  <c:v>-109.29900000000001</c:v>
                </c:pt>
                <c:pt idx="477">
                  <c:v>-197.52500000000001</c:v>
                </c:pt>
                <c:pt idx="478">
                  <c:v>-74.7881</c:v>
                </c:pt>
                <c:pt idx="479">
                  <c:v>420.77</c:v>
                </c:pt>
                <c:pt idx="480">
                  <c:v>1013.36</c:v>
                </c:pt>
                <c:pt idx="481">
                  <c:v>1207.02</c:v>
                </c:pt>
                <c:pt idx="482">
                  <c:v>917.77599999999995</c:v>
                </c:pt>
                <c:pt idx="483">
                  <c:v>338.58699999999999</c:v>
                </c:pt>
                <c:pt idx="484">
                  <c:v>-324.19499999999999</c:v>
                </c:pt>
                <c:pt idx="485">
                  <c:v>-1118.55</c:v>
                </c:pt>
                <c:pt idx="486">
                  <c:v>-1794.72</c:v>
                </c:pt>
                <c:pt idx="487">
                  <c:v>-2181.2800000000002</c:v>
                </c:pt>
                <c:pt idx="488">
                  <c:v>-2528.02</c:v>
                </c:pt>
                <c:pt idx="489">
                  <c:v>-3067.73</c:v>
                </c:pt>
                <c:pt idx="490">
                  <c:v>-3967.27</c:v>
                </c:pt>
                <c:pt idx="491">
                  <c:v>-5292.56</c:v>
                </c:pt>
                <c:pt idx="492">
                  <c:v>-7052.43</c:v>
                </c:pt>
                <c:pt idx="493">
                  <c:v>-10290.6</c:v>
                </c:pt>
                <c:pt idx="494">
                  <c:v>-10579</c:v>
                </c:pt>
                <c:pt idx="495">
                  <c:v>-10981.9</c:v>
                </c:pt>
                <c:pt idx="496">
                  <c:v>-9758.89</c:v>
                </c:pt>
                <c:pt idx="497">
                  <c:v>-6691.7</c:v>
                </c:pt>
                <c:pt idx="498">
                  <c:v>-1750.31</c:v>
                </c:pt>
                <c:pt idx="499">
                  <c:v>3837.4</c:v>
                </c:pt>
                <c:pt idx="500">
                  <c:v>6692.71</c:v>
                </c:pt>
                <c:pt idx="501">
                  <c:v>4448.42</c:v>
                </c:pt>
                <c:pt idx="502">
                  <c:v>-194.89099999999999</c:v>
                </c:pt>
                <c:pt idx="503">
                  <c:v>-5479.68</c:v>
                </c:pt>
                <c:pt idx="504">
                  <c:v>-9900.56</c:v>
                </c:pt>
                <c:pt idx="505">
                  <c:v>-11192.8</c:v>
                </c:pt>
                <c:pt idx="506">
                  <c:v>-9087.39</c:v>
                </c:pt>
                <c:pt idx="507">
                  <c:v>-6519.35</c:v>
                </c:pt>
                <c:pt idx="508">
                  <c:v>-6425.9</c:v>
                </c:pt>
                <c:pt idx="509">
                  <c:v>1642.1</c:v>
                </c:pt>
                <c:pt idx="510">
                  <c:v>11883</c:v>
                </c:pt>
                <c:pt idx="511">
                  <c:v>8798.69</c:v>
                </c:pt>
                <c:pt idx="512">
                  <c:v>2416.11</c:v>
                </c:pt>
                <c:pt idx="513">
                  <c:v>-3764.38</c:v>
                </c:pt>
                <c:pt idx="514">
                  <c:v>-10418.700000000001</c:v>
                </c:pt>
                <c:pt idx="515">
                  <c:v>-13742.8</c:v>
                </c:pt>
                <c:pt idx="516">
                  <c:v>-12510.4</c:v>
                </c:pt>
                <c:pt idx="517">
                  <c:v>-9121.98</c:v>
                </c:pt>
                <c:pt idx="518">
                  <c:v>-5838.5</c:v>
                </c:pt>
                <c:pt idx="519">
                  <c:v>-3906.84</c:v>
                </c:pt>
                <c:pt idx="520">
                  <c:v>-3401.84</c:v>
                </c:pt>
                <c:pt idx="521">
                  <c:v>-3572.97</c:v>
                </c:pt>
                <c:pt idx="522">
                  <c:v>-3972.4</c:v>
                </c:pt>
                <c:pt idx="523">
                  <c:v>-4437.6899999999996</c:v>
                </c:pt>
                <c:pt idx="524">
                  <c:v>-4788.8599999999997</c:v>
                </c:pt>
                <c:pt idx="525">
                  <c:v>-4828.38</c:v>
                </c:pt>
                <c:pt idx="526">
                  <c:v>-4788.88</c:v>
                </c:pt>
                <c:pt idx="527">
                  <c:v>-4718.6400000000003</c:v>
                </c:pt>
                <c:pt idx="528">
                  <c:v>-4578.18</c:v>
                </c:pt>
                <c:pt idx="529">
                  <c:v>-4450.88</c:v>
                </c:pt>
                <c:pt idx="530">
                  <c:v>-4270.8999999999996</c:v>
                </c:pt>
                <c:pt idx="531">
                  <c:v>-3858.26</c:v>
                </c:pt>
                <c:pt idx="532">
                  <c:v>-3230.53</c:v>
                </c:pt>
                <c:pt idx="533">
                  <c:v>-2405.27</c:v>
                </c:pt>
                <c:pt idx="534">
                  <c:v>-1536.15</c:v>
                </c:pt>
                <c:pt idx="535">
                  <c:v>-1005.09</c:v>
                </c:pt>
                <c:pt idx="536">
                  <c:v>-478.32400000000001</c:v>
                </c:pt>
                <c:pt idx="537">
                  <c:v>443.58699999999999</c:v>
                </c:pt>
                <c:pt idx="538">
                  <c:v>1409.26</c:v>
                </c:pt>
                <c:pt idx="539">
                  <c:v>2080.77</c:v>
                </c:pt>
                <c:pt idx="540">
                  <c:v>2642.61</c:v>
                </c:pt>
                <c:pt idx="541">
                  <c:v>4056.4</c:v>
                </c:pt>
                <c:pt idx="542">
                  <c:v>6207.48</c:v>
                </c:pt>
                <c:pt idx="543">
                  <c:v>7638.07</c:v>
                </c:pt>
                <c:pt idx="544">
                  <c:v>7993.21</c:v>
                </c:pt>
                <c:pt idx="545">
                  <c:v>7927.27</c:v>
                </c:pt>
                <c:pt idx="546">
                  <c:v>8085.45</c:v>
                </c:pt>
                <c:pt idx="547">
                  <c:v>8199.5</c:v>
                </c:pt>
                <c:pt idx="548">
                  <c:v>8340.01</c:v>
                </c:pt>
                <c:pt idx="549">
                  <c:v>8344.2999999999993</c:v>
                </c:pt>
                <c:pt idx="550">
                  <c:v>8089.56</c:v>
                </c:pt>
                <c:pt idx="551">
                  <c:v>8265.49</c:v>
                </c:pt>
                <c:pt idx="552">
                  <c:v>9381</c:v>
                </c:pt>
                <c:pt idx="553">
                  <c:v>11615.9</c:v>
                </c:pt>
                <c:pt idx="554">
                  <c:v>14473.8</c:v>
                </c:pt>
                <c:pt idx="555">
                  <c:v>17313.8</c:v>
                </c:pt>
                <c:pt idx="556">
                  <c:v>19319.099999999999</c:v>
                </c:pt>
                <c:pt idx="557">
                  <c:v>19959</c:v>
                </c:pt>
                <c:pt idx="558">
                  <c:v>20059.8</c:v>
                </c:pt>
                <c:pt idx="559">
                  <c:v>19238.099999999999</c:v>
                </c:pt>
                <c:pt idx="560">
                  <c:v>17894.7</c:v>
                </c:pt>
                <c:pt idx="561">
                  <c:v>16903</c:v>
                </c:pt>
                <c:pt idx="562">
                  <c:v>16280</c:v>
                </c:pt>
                <c:pt idx="563">
                  <c:v>14619.6</c:v>
                </c:pt>
                <c:pt idx="564">
                  <c:v>14059.2</c:v>
                </c:pt>
                <c:pt idx="565">
                  <c:v>15808.4</c:v>
                </c:pt>
                <c:pt idx="566">
                  <c:v>9117.4</c:v>
                </c:pt>
                <c:pt idx="567">
                  <c:v>-6248.63</c:v>
                </c:pt>
                <c:pt idx="568">
                  <c:v>-16832.900000000001</c:v>
                </c:pt>
                <c:pt idx="569">
                  <c:v>-16180.7</c:v>
                </c:pt>
                <c:pt idx="570">
                  <c:v>-3448.16</c:v>
                </c:pt>
                <c:pt idx="571">
                  <c:v>9128.66</c:v>
                </c:pt>
                <c:pt idx="572">
                  <c:v>14009.7</c:v>
                </c:pt>
                <c:pt idx="573">
                  <c:v>14687.1</c:v>
                </c:pt>
                <c:pt idx="574">
                  <c:v>10788.3</c:v>
                </c:pt>
                <c:pt idx="575">
                  <c:v>4878.72</c:v>
                </c:pt>
                <c:pt idx="576">
                  <c:v>1946.67</c:v>
                </c:pt>
                <c:pt idx="577">
                  <c:v>5193.7</c:v>
                </c:pt>
                <c:pt idx="578">
                  <c:v>9195.8700000000008</c:v>
                </c:pt>
                <c:pt idx="579">
                  <c:v>6772.35</c:v>
                </c:pt>
                <c:pt idx="580">
                  <c:v>3354.07</c:v>
                </c:pt>
                <c:pt idx="581">
                  <c:v>1538.95</c:v>
                </c:pt>
                <c:pt idx="582">
                  <c:v>147.517</c:v>
                </c:pt>
                <c:pt idx="583">
                  <c:v>-1019.75</c:v>
                </c:pt>
                <c:pt idx="584">
                  <c:v>-310.06900000000002</c:v>
                </c:pt>
                <c:pt idx="585">
                  <c:v>3130.62</c:v>
                </c:pt>
                <c:pt idx="586">
                  <c:v>5137.54</c:v>
                </c:pt>
                <c:pt idx="587">
                  <c:v>4066.59</c:v>
                </c:pt>
                <c:pt idx="588">
                  <c:v>2966.01</c:v>
                </c:pt>
                <c:pt idx="589">
                  <c:v>2796.13</c:v>
                </c:pt>
                <c:pt idx="590">
                  <c:v>2927.98</c:v>
                </c:pt>
                <c:pt idx="591">
                  <c:v>2716.6</c:v>
                </c:pt>
                <c:pt idx="592">
                  <c:v>2308.21</c:v>
                </c:pt>
                <c:pt idx="593">
                  <c:v>1873.64</c:v>
                </c:pt>
                <c:pt idx="594">
                  <c:v>1162</c:v>
                </c:pt>
                <c:pt idx="595">
                  <c:v>217.95500000000001</c:v>
                </c:pt>
                <c:pt idx="596">
                  <c:v>-369.45100000000002</c:v>
                </c:pt>
                <c:pt idx="597">
                  <c:v>-412.48200000000003</c:v>
                </c:pt>
                <c:pt idx="598">
                  <c:v>-210.31299999999999</c:v>
                </c:pt>
                <c:pt idx="599">
                  <c:v>-311.971</c:v>
                </c:pt>
                <c:pt idx="600">
                  <c:v>-293.96199999999999</c:v>
                </c:pt>
                <c:pt idx="601">
                  <c:v>92.969300000000004</c:v>
                </c:pt>
                <c:pt idx="602">
                  <c:v>505.45299999999997</c:v>
                </c:pt>
                <c:pt idx="603">
                  <c:v>530.98699999999997</c:v>
                </c:pt>
                <c:pt idx="604">
                  <c:v>205.61799999999999</c:v>
                </c:pt>
                <c:pt idx="605">
                  <c:v>-158.64500000000001</c:v>
                </c:pt>
                <c:pt idx="606">
                  <c:v>-175.43700000000001</c:v>
                </c:pt>
                <c:pt idx="607">
                  <c:v>-4.03348</c:v>
                </c:pt>
                <c:pt idx="608">
                  <c:v>70.302999999999997</c:v>
                </c:pt>
                <c:pt idx="609">
                  <c:v>79.009900000000002</c:v>
                </c:pt>
                <c:pt idx="610">
                  <c:v>-74.9893</c:v>
                </c:pt>
                <c:pt idx="611">
                  <c:v>-272.51799999999997</c:v>
                </c:pt>
                <c:pt idx="612">
                  <c:v>-346.84100000000001</c:v>
                </c:pt>
                <c:pt idx="613">
                  <c:v>-540.35900000000004</c:v>
                </c:pt>
                <c:pt idx="614">
                  <c:v>-746.59100000000001</c:v>
                </c:pt>
                <c:pt idx="615">
                  <c:v>-636.077</c:v>
                </c:pt>
                <c:pt idx="616">
                  <c:v>-7.2769700000000004</c:v>
                </c:pt>
                <c:pt idx="617">
                  <c:v>835.75099999999998</c:v>
                </c:pt>
                <c:pt idx="618">
                  <c:v>1704.88</c:v>
                </c:pt>
                <c:pt idx="619">
                  <c:v>2235.12</c:v>
                </c:pt>
                <c:pt idx="620">
                  <c:v>2145.94</c:v>
                </c:pt>
                <c:pt idx="621">
                  <c:v>2001.33</c:v>
                </c:pt>
                <c:pt idx="622">
                  <c:v>1975.25</c:v>
                </c:pt>
                <c:pt idx="623">
                  <c:v>2036.87</c:v>
                </c:pt>
                <c:pt idx="624">
                  <c:v>1900.2</c:v>
                </c:pt>
                <c:pt idx="625">
                  <c:v>1733.48</c:v>
                </c:pt>
                <c:pt idx="626">
                  <c:v>1452.2</c:v>
                </c:pt>
                <c:pt idx="627">
                  <c:v>1043.71</c:v>
                </c:pt>
                <c:pt idx="628">
                  <c:v>855.67100000000005</c:v>
                </c:pt>
                <c:pt idx="629">
                  <c:v>675.52099999999996</c:v>
                </c:pt>
                <c:pt idx="630">
                  <c:v>262.27</c:v>
                </c:pt>
                <c:pt idx="631">
                  <c:v>34.746600000000001</c:v>
                </c:pt>
                <c:pt idx="632">
                  <c:v>30.819099999999999</c:v>
                </c:pt>
                <c:pt idx="633">
                  <c:v>-22.135100000000001</c:v>
                </c:pt>
                <c:pt idx="634">
                  <c:v>114.6</c:v>
                </c:pt>
                <c:pt idx="635">
                  <c:v>96.376199999999997</c:v>
                </c:pt>
                <c:pt idx="636">
                  <c:v>233.12299999999999</c:v>
                </c:pt>
                <c:pt idx="637">
                  <c:v>-278.28899999999999</c:v>
                </c:pt>
                <c:pt idx="638">
                  <c:v>-1112.69</c:v>
                </c:pt>
                <c:pt idx="639">
                  <c:v>-2105.12</c:v>
                </c:pt>
                <c:pt idx="640">
                  <c:v>-3163.1</c:v>
                </c:pt>
                <c:pt idx="641">
                  <c:v>-4137.2700000000004</c:v>
                </c:pt>
                <c:pt idx="642">
                  <c:v>-5332.04</c:v>
                </c:pt>
                <c:pt idx="643">
                  <c:v>-6688.71</c:v>
                </c:pt>
                <c:pt idx="644">
                  <c:v>-7886.43</c:v>
                </c:pt>
                <c:pt idx="645">
                  <c:v>-8816.2900000000009</c:v>
                </c:pt>
                <c:pt idx="646">
                  <c:v>-9469.6</c:v>
                </c:pt>
                <c:pt idx="647">
                  <c:v>-9815.5300000000007</c:v>
                </c:pt>
                <c:pt idx="648">
                  <c:v>-9290.4</c:v>
                </c:pt>
                <c:pt idx="649">
                  <c:v>-6751.41</c:v>
                </c:pt>
                <c:pt idx="650">
                  <c:v>-1335.18</c:v>
                </c:pt>
                <c:pt idx="651">
                  <c:v>5550.45</c:v>
                </c:pt>
                <c:pt idx="652">
                  <c:v>8097.66</c:v>
                </c:pt>
                <c:pt idx="653">
                  <c:v>5507.15</c:v>
                </c:pt>
                <c:pt idx="654">
                  <c:v>599.57100000000003</c:v>
                </c:pt>
                <c:pt idx="655">
                  <c:v>-5178.97</c:v>
                </c:pt>
                <c:pt idx="656">
                  <c:v>-9717.0300000000007</c:v>
                </c:pt>
                <c:pt idx="657">
                  <c:v>-10503.5</c:v>
                </c:pt>
                <c:pt idx="658">
                  <c:v>-8032.29</c:v>
                </c:pt>
                <c:pt idx="659">
                  <c:v>-5373.98</c:v>
                </c:pt>
                <c:pt idx="660">
                  <c:v>-5806.6</c:v>
                </c:pt>
                <c:pt idx="661">
                  <c:v>5822.25</c:v>
                </c:pt>
                <c:pt idx="662">
                  <c:v>16413.8</c:v>
                </c:pt>
                <c:pt idx="663">
                  <c:v>11600.9</c:v>
                </c:pt>
                <c:pt idx="664">
                  <c:v>4804.8500000000004</c:v>
                </c:pt>
                <c:pt idx="665">
                  <c:v>-3442.2</c:v>
                </c:pt>
                <c:pt idx="666">
                  <c:v>-12128.6</c:v>
                </c:pt>
                <c:pt idx="667">
                  <c:v>-15165.7</c:v>
                </c:pt>
                <c:pt idx="668">
                  <c:v>-12431.7</c:v>
                </c:pt>
                <c:pt idx="669">
                  <c:v>-7811.05</c:v>
                </c:pt>
                <c:pt idx="670">
                  <c:v>-3762.65</c:v>
                </c:pt>
                <c:pt idx="671">
                  <c:v>-1565.82</c:v>
                </c:pt>
                <c:pt idx="672">
                  <c:v>-1339.42</c:v>
                </c:pt>
                <c:pt idx="673">
                  <c:v>-1907.21</c:v>
                </c:pt>
                <c:pt idx="674">
                  <c:v>-2578.81</c:v>
                </c:pt>
                <c:pt idx="675">
                  <c:v>-3219.55</c:v>
                </c:pt>
                <c:pt idx="676">
                  <c:v>-3635.64</c:v>
                </c:pt>
                <c:pt idx="677">
                  <c:v>-3713.46</c:v>
                </c:pt>
                <c:pt idx="678">
                  <c:v>-3713.46</c:v>
                </c:pt>
                <c:pt idx="679">
                  <c:v>-3867.77</c:v>
                </c:pt>
                <c:pt idx="680">
                  <c:v>-4127.0200000000004</c:v>
                </c:pt>
                <c:pt idx="681">
                  <c:v>-4125.8</c:v>
                </c:pt>
                <c:pt idx="682">
                  <c:v>-3830.75</c:v>
                </c:pt>
                <c:pt idx="683">
                  <c:v>-3444.33</c:v>
                </c:pt>
                <c:pt idx="684">
                  <c:v>-2925.81</c:v>
                </c:pt>
                <c:pt idx="685">
                  <c:v>-2341.87</c:v>
                </c:pt>
                <c:pt idx="686">
                  <c:v>-1903.61</c:v>
                </c:pt>
                <c:pt idx="687">
                  <c:v>-1601.16</c:v>
                </c:pt>
                <c:pt idx="688">
                  <c:v>-1417.22</c:v>
                </c:pt>
                <c:pt idx="689">
                  <c:v>-765.29</c:v>
                </c:pt>
                <c:pt idx="690">
                  <c:v>364.39699999999999</c:v>
                </c:pt>
                <c:pt idx="691">
                  <c:v>2052.14</c:v>
                </c:pt>
                <c:pt idx="692">
                  <c:v>3684.18</c:v>
                </c:pt>
                <c:pt idx="693">
                  <c:v>4369.1000000000004</c:v>
                </c:pt>
                <c:pt idx="694">
                  <c:v>5421.14</c:v>
                </c:pt>
                <c:pt idx="695">
                  <c:v>7232.43</c:v>
                </c:pt>
                <c:pt idx="696">
                  <c:v>8559.34</c:v>
                </c:pt>
                <c:pt idx="697">
                  <c:v>9396.25</c:v>
                </c:pt>
                <c:pt idx="698">
                  <c:v>9529.32</c:v>
                </c:pt>
                <c:pt idx="699">
                  <c:v>8934.01</c:v>
                </c:pt>
                <c:pt idx="700">
                  <c:v>8276.0300000000007</c:v>
                </c:pt>
                <c:pt idx="701">
                  <c:v>7551.3</c:v>
                </c:pt>
                <c:pt idx="702">
                  <c:v>7325.66</c:v>
                </c:pt>
                <c:pt idx="703">
                  <c:v>8358.3799999999992</c:v>
                </c:pt>
                <c:pt idx="704">
                  <c:v>10936.9</c:v>
                </c:pt>
                <c:pt idx="705">
                  <c:v>14354.4</c:v>
                </c:pt>
                <c:pt idx="706">
                  <c:v>17693.8</c:v>
                </c:pt>
                <c:pt idx="707">
                  <c:v>19552</c:v>
                </c:pt>
                <c:pt idx="708">
                  <c:v>20025.400000000001</c:v>
                </c:pt>
                <c:pt idx="709">
                  <c:v>20099.400000000001</c:v>
                </c:pt>
                <c:pt idx="710">
                  <c:v>19706.5</c:v>
                </c:pt>
                <c:pt idx="711">
                  <c:v>17926.5</c:v>
                </c:pt>
                <c:pt idx="712">
                  <c:v>15854.9</c:v>
                </c:pt>
                <c:pt idx="713">
                  <c:v>14325.8</c:v>
                </c:pt>
                <c:pt idx="714">
                  <c:v>13375.5</c:v>
                </c:pt>
                <c:pt idx="715">
                  <c:v>12885.7</c:v>
                </c:pt>
                <c:pt idx="716">
                  <c:v>12027.3</c:v>
                </c:pt>
                <c:pt idx="717">
                  <c:v>8599.0300000000007</c:v>
                </c:pt>
                <c:pt idx="718">
                  <c:v>4552.21</c:v>
                </c:pt>
                <c:pt idx="719">
                  <c:v>-2165.2800000000002</c:v>
                </c:pt>
                <c:pt idx="720">
                  <c:v>-13493.9</c:v>
                </c:pt>
                <c:pt idx="721">
                  <c:v>-18885.099999999999</c:v>
                </c:pt>
                <c:pt idx="722">
                  <c:v>-19232.3</c:v>
                </c:pt>
                <c:pt idx="723">
                  <c:v>-8923.73</c:v>
                </c:pt>
                <c:pt idx="724">
                  <c:v>6677.88</c:v>
                </c:pt>
                <c:pt idx="725">
                  <c:v>12054.9</c:v>
                </c:pt>
                <c:pt idx="726">
                  <c:v>13675</c:v>
                </c:pt>
                <c:pt idx="727">
                  <c:v>13212.2</c:v>
                </c:pt>
                <c:pt idx="728">
                  <c:v>10184.9</c:v>
                </c:pt>
                <c:pt idx="729">
                  <c:v>6682.6</c:v>
                </c:pt>
                <c:pt idx="730">
                  <c:v>4813.16</c:v>
                </c:pt>
                <c:pt idx="731">
                  <c:v>6790.6</c:v>
                </c:pt>
                <c:pt idx="732">
                  <c:v>8601.39</c:v>
                </c:pt>
                <c:pt idx="733">
                  <c:v>6239.14</c:v>
                </c:pt>
                <c:pt idx="734">
                  <c:v>3296.67</c:v>
                </c:pt>
                <c:pt idx="735">
                  <c:v>1449.96</c:v>
                </c:pt>
                <c:pt idx="736">
                  <c:v>487.93099999999998</c:v>
                </c:pt>
                <c:pt idx="737">
                  <c:v>686.97400000000005</c:v>
                </c:pt>
                <c:pt idx="738">
                  <c:v>1099.22</c:v>
                </c:pt>
                <c:pt idx="739">
                  <c:v>2174.36</c:v>
                </c:pt>
                <c:pt idx="740">
                  <c:v>3129.41</c:v>
                </c:pt>
                <c:pt idx="741">
                  <c:v>2885.61</c:v>
                </c:pt>
                <c:pt idx="742">
                  <c:v>2270.6999999999998</c:v>
                </c:pt>
                <c:pt idx="743">
                  <c:v>1762.27</c:v>
                </c:pt>
                <c:pt idx="744">
                  <c:v>1071.78</c:v>
                </c:pt>
                <c:pt idx="745">
                  <c:v>259.33</c:v>
                </c:pt>
                <c:pt idx="746">
                  <c:v>-353.858</c:v>
                </c:pt>
                <c:pt idx="747">
                  <c:v>-628.65899999999999</c:v>
                </c:pt>
                <c:pt idx="748">
                  <c:v>-547.9</c:v>
                </c:pt>
                <c:pt idx="749">
                  <c:v>-266.19</c:v>
                </c:pt>
                <c:pt idx="750">
                  <c:v>-73.834000000000003</c:v>
                </c:pt>
                <c:pt idx="751">
                  <c:v>-101.352</c:v>
                </c:pt>
                <c:pt idx="752">
                  <c:v>-273.137</c:v>
                </c:pt>
                <c:pt idx="753">
                  <c:v>-748.99400000000003</c:v>
                </c:pt>
                <c:pt idx="754">
                  <c:v>-1271.1500000000001</c:v>
                </c:pt>
                <c:pt idx="755">
                  <c:v>-1104.33</c:v>
                </c:pt>
                <c:pt idx="756">
                  <c:v>-439.49799999999999</c:v>
                </c:pt>
                <c:pt idx="757">
                  <c:v>249.255</c:v>
                </c:pt>
                <c:pt idx="758">
                  <c:v>1044.57</c:v>
                </c:pt>
                <c:pt idx="759">
                  <c:v>1657.68</c:v>
                </c:pt>
                <c:pt idx="760">
                  <c:v>1561.2</c:v>
                </c:pt>
                <c:pt idx="761">
                  <c:v>1099.07</c:v>
                </c:pt>
                <c:pt idx="762">
                  <c:v>678.29200000000003</c:v>
                </c:pt>
                <c:pt idx="763">
                  <c:v>159.49700000000001</c:v>
                </c:pt>
                <c:pt idx="764">
                  <c:v>-362.649</c:v>
                </c:pt>
                <c:pt idx="765">
                  <c:v>-597.80200000000002</c:v>
                </c:pt>
                <c:pt idx="766">
                  <c:v>-446.459</c:v>
                </c:pt>
                <c:pt idx="767">
                  <c:v>-23.7986</c:v>
                </c:pt>
                <c:pt idx="768">
                  <c:v>109.94799999999999</c:v>
                </c:pt>
                <c:pt idx="769">
                  <c:v>-36.181800000000003</c:v>
                </c:pt>
                <c:pt idx="770">
                  <c:v>-109.95</c:v>
                </c:pt>
                <c:pt idx="771">
                  <c:v>-149.45599999999999</c:v>
                </c:pt>
                <c:pt idx="772">
                  <c:v>-127.078</c:v>
                </c:pt>
                <c:pt idx="773">
                  <c:v>-118.515</c:v>
                </c:pt>
                <c:pt idx="774">
                  <c:v>-211.346</c:v>
                </c:pt>
                <c:pt idx="775">
                  <c:v>-51.362099999999998</c:v>
                </c:pt>
                <c:pt idx="776">
                  <c:v>587.96400000000006</c:v>
                </c:pt>
                <c:pt idx="777">
                  <c:v>1369.52</c:v>
                </c:pt>
                <c:pt idx="778">
                  <c:v>1881.11</c:v>
                </c:pt>
                <c:pt idx="779">
                  <c:v>2099.04</c:v>
                </c:pt>
                <c:pt idx="780">
                  <c:v>2133.27</c:v>
                </c:pt>
                <c:pt idx="781">
                  <c:v>2164.2199999999998</c:v>
                </c:pt>
                <c:pt idx="782">
                  <c:v>2048.9699999999998</c:v>
                </c:pt>
                <c:pt idx="783">
                  <c:v>2014.75</c:v>
                </c:pt>
                <c:pt idx="784">
                  <c:v>1859.99</c:v>
                </c:pt>
                <c:pt idx="785">
                  <c:v>1229.1099999999999</c:v>
                </c:pt>
                <c:pt idx="786">
                  <c:v>695.18200000000002</c:v>
                </c:pt>
                <c:pt idx="787">
                  <c:v>468.75299999999999</c:v>
                </c:pt>
                <c:pt idx="788">
                  <c:v>403.59800000000001</c:v>
                </c:pt>
                <c:pt idx="789">
                  <c:v>178.351</c:v>
                </c:pt>
                <c:pt idx="790">
                  <c:v>-191.06299999999999</c:v>
                </c:pt>
                <c:pt idx="791">
                  <c:v>-555.16200000000003</c:v>
                </c:pt>
                <c:pt idx="792">
                  <c:v>-817.83600000000001</c:v>
                </c:pt>
                <c:pt idx="793">
                  <c:v>-1054.8699999999999</c:v>
                </c:pt>
                <c:pt idx="794">
                  <c:v>-1322.87</c:v>
                </c:pt>
                <c:pt idx="795">
                  <c:v>-1754.22</c:v>
                </c:pt>
                <c:pt idx="796">
                  <c:v>-2475.9899999999998</c:v>
                </c:pt>
                <c:pt idx="797">
                  <c:v>-3544.78</c:v>
                </c:pt>
                <c:pt idx="798">
                  <c:v>-4659.49</c:v>
                </c:pt>
                <c:pt idx="799">
                  <c:v>-5394.06</c:v>
                </c:pt>
                <c:pt idx="800">
                  <c:v>-6119.05</c:v>
                </c:pt>
                <c:pt idx="801">
                  <c:v>-6993.53</c:v>
                </c:pt>
                <c:pt idx="802">
                  <c:v>-7096.99</c:v>
                </c:pt>
                <c:pt idx="803">
                  <c:v>-5646.8</c:v>
                </c:pt>
                <c:pt idx="804">
                  <c:v>-2621.71</c:v>
                </c:pt>
                <c:pt idx="805">
                  <c:v>2068.0300000000002</c:v>
                </c:pt>
                <c:pt idx="806">
                  <c:v>7434.49</c:v>
                </c:pt>
                <c:pt idx="807">
                  <c:v>9789.0400000000009</c:v>
                </c:pt>
                <c:pt idx="808">
                  <c:v>7108.83</c:v>
                </c:pt>
                <c:pt idx="809">
                  <c:v>1790</c:v>
                </c:pt>
                <c:pt idx="810">
                  <c:v>-3163.96</c:v>
                </c:pt>
                <c:pt idx="811">
                  <c:v>-6727.57</c:v>
                </c:pt>
                <c:pt idx="812">
                  <c:v>-8449.17</c:v>
                </c:pt>
                <c:pt idx="813">
                  <c:v>-8482.77</c:v>
                </c:pt>
                <c:pt idx="814">
                  <c:v>-6927.57</c:v>
                </c:pt>
                <c:pt idx="815">
                  <c:v>-4783.45</c:v>
                </c:pt>
                <c:pt idx="816">
                  <c:v>-774.26099999999997</c:v>
                </c:pt>
                <c:pt idx="817">
                  <c:v>7571.09</c:v>
                </c:pt>
                <c:pt idx="818">
                  <c:v>11334.7</c:v>
                </c:pt>
                <c:pt idx="819">
                  <c:v>6916.64</c:v>
                </c:pt>
                <c:pt idx="820">
                  <c:v>1542.28</c:v>
                </c:pt>
                <c:pt idx="821">
                  <c:v>-2942.79</c:v>
                </c:pt>
                <c:pt idx="822">
                  <c:v>-6443.29</c:v>
                </c:pt>
                <c:pt idx="823">
                  <c:v>-8420.84</c:v>
                </c:pt>
                <c:pt idx="824">
                  <c:v>-8553.18</c:v>
                </c:pt>
                <c:pt idx="825">
                  <c:v>-7346.99</c:v>
                </c:pt>
                <c:pt idx="826">
                  <c:v>-5854.29</c:v>
                </c:pt>
                <c:pt idx="827">
                  <c:v>-4600.99</c:v>
                </c:pt>
                <c:pt idx="828">
                  <c:v>-3756.71</c:v>
                </c:pt>
                <c:pt idx="829">
                  <c:v>-3347.01</c:v>
                </c:pt>
                <c:pt idx="830">
                  <c:v>-3123.95</c:v>
                </c:pt>
                <c:pt idx="831">
                  <c:v>-3081.38</c:v>
                </c:pt>
                <c:pt idx="832">
                  <c:v>-3081.38</c:v>
                </c:pt>
                <c:pt idx="833">
                  <c:v>-3143.38</c:v>
                </c:pt>
                <c:pt idx="834">
                  <c:v>-3253.38</c:v>
                </c:pt>
                <c:pt idx="835">
                  <c:v>-3464.89</c:v>
                </c:pt>
                <c:pt idx="836">
                  <c:v>-3515.94</c:v>
                </c:pt>
                <c:pt idx="837">
                  <c:v>-3453.94</c:v>
                </c:pt>
                <c:pt idx="838">
                  <c:v>-3126.93</c:v>
                </c:pt>
                <c:pt idx="839">
                  <c:v>-2576.87</c:v>
                </c:pt>
                <c:pt idx="840">
                  <c:v>-2139.29</c:v>
                </c:pt>
                <c:pt idx="841">
                  <c:v>-1899.24</c:v>
                </c:pt>
                <c:pt idx="842">
                  <c:v>-1763.72</c:v>
                </c:pt>
                <c:pt idx="843">
                  <c:v>-1645.2</c:v>
                </c:pt>
                <c:pt idx="844">
                  <c:v>-1495.68</c:v>
                </c:pt>
                <c:pt idx="845">
                  <c:v>-1337.66</c:v>
                </c:pt>
                <c:pt idx="846">
                  <c:v>-1148.6300000000001</c:v>
                </c:pt>
                <c:pt idx="847">
                  <c:v>-858.077</c:v>
                </c:pt>
                <c:pt idx="848">
                  <c:v>-511.02199999999999</c:v>
                </c:pt>
                <c:pt idx="849">
                  <c:v>185.63300000000001</c:v>
                </c:pt>
                <c:pt idx="850">
                  <c:v>1906.06</c:v>
                </c:pt>
                <c:pt idx="851">
                  <c:v>3912.36</c:v>
                </c:pt>
                <c:pt idx="852">
                  <c:v>5368.94</c:v>
                </c:pt>
                <c:pt idx="853">
                  <c:v>5928.32</c:v>
                </c:pt>
                <c:pt idx="854">
                  <c:v>5756.64</c:v>
                </c:pt>
                <c:pt idx="855">
                  <c:v>5037.3999999999996</c:v>
                </c:pt>
                <c:pt idx="856">
                  <c:v>3990.67</c:v>
                </c:pt>
                <c:pt idx="857">
                  <c:v>2946.54</c:v>
                </c:pt>
                <c:pt idx="858">
                  <c:v>2043.46</c:v>
                </c:pt>
                <c:pt idx="859">
                  <c:v>1422.48</c:v>
                </c:pt>
                <c:pt idx="860">
                  <c:v>1179.5899999999999</c:v>
                </c:pt>
                <c:pt idx="861">
                  <c:v>1455.84</c:v>
                </c:pt>
                <c:pt idx="862">
                  <c:v>2347.23</c:v>
                </c:pt>
                <c:pt idx="863">
                  <c:v>3498.47</c:v>
                </c:pt>
                <c:pt idx="864">
                  <c:v>4993.87</c:v>
                </c:pt>
                <c:pt idx="865">
                  <c:v>6760.24</c:v>
                </c:pt>
                <c:pt idx="866">
                  <c:v>8825.7000000000007</c:v>
                </c:pt>
                <c:pt idx="867">
                  <c:v>10741.8</c:v>
                </c:pt>
                <c:pt idx="868">
                  <c:v>12040.1</c:v>
                </c:pt>
                <c:pt idx="869">
                  <c:v>12193</c:v>
                </c:pt>
                <c:pt idx="870">
                  <c:v>11795.2</c:v>
                </c:pt>
                <c:pt idx="871">
                  <c:v>11072.9</c:v>
                </c:pt>
                <c:pt idx="872">
                  <c:v>10375.9</c:v>
                </c:pt>
                <c:pt idx="873">
                  <c:v>9704.26</c:v>
                </c:pt>
                <c:pt idx="874">
                  <c:v>9094.7199999999993</c:v>
                </c:pt>
                <c:pt idx="875">
                  <c:v>8533.17</c:v>
                </c:pt>
                <c:pt idx="876">
                  <c:v>8197.32</c:v>
                </c:pt>
                <c:pt idx="877">
                  <c:v>7051.83</c:v>
                </c:pt>
                <c:pt idx="878">
                  <c:v>6600.17</c:v>
                </c:pt>
                <c:pt idx="879">
                  <c:v>8544.1</c:v>
                </c:pt>
                <c:pt idx="880">
                  <c:v>9024.06</c:v>
                </c:pt>
                <c:pt idx="881">
                  <c:v>3265.2</c:v>
                </c:pt>
                <c:pt idx="882">
                  <c:v>-8450.81</c:v>
                </c:pt>
                <c:pt idx="883">
                  <c:v>-17303.099999999999</c:v>
                </c:pt>
                <c:pt idx="884">
                  <c:v>-12071.5</c:v>
                </c:pt>
                <c:pt idx="885">
                  <c:v>-4356.58</c:v>
                </c:pt>
                <c:pt idx="886">
                  <c:v>-3168.89</c:v>
                </c:pt>
                <c:pt idx="887">
                  <c:v>-4303.32</c:v>
                </c:pt>
                <c:pt idx="888">
                  <c:v>229.18100000000001</c:v>
                </c:pt>
                <c:pt idx="889">
                  <c:v>13554.9</c:v>
                </c:pt>
                <c:pt idx="890">
                  <c:v>19033.3</c:v>
                </c:pt>
                <c:pt idx="891">
                  <c:v>14200.9</c:v>
                </c:pt>
                <c:pt idx="892">
                  <c:v>17160.3</c:v>
                </c:pt>
                <c:pt idx="893">
                  <c:v>-631.55600000000004</c:v>
                </c:pt>
                <c:pt idx="894">
                  <c:v>-3292.27</c:v>
                </c:pt>
                <c:pt idx="895">
                  <c:v>-4656.6099999999997</c:v>
                </c:pt>
                <c:pt idx="896">
                  <c:v>-11455.8</c:v>
                </c:pt>
                <c:pt idx="897">
                  <c:v>-9584.2199999999993</c:v>
                </c:pt>
                <c:pt idx="898">
                  <c:v>-1004.25</c:v>
                </c:pt>
                <c:pt idx="899">
                  <c:v>3892.48</c:v>
                </c:pt>
                <c:pt idx="900">
                  <c:v>3947.34</c:v>
                </c:pt>
                <c:pt idx="901">
                  <c:v>554.30600000000004</c:v>
                </c:pt>
                <c:pt idx="902">
                  <c:v>367.18900000000002</c:v>
                </c:pt>
                <c:pt idx="903">
                  <c:v>708.35299999999995</c:v>
                </c:pt>
                <c:pt idx="904">
                  <c:v>1092.23</c:v>
                </c:pt>
                <c:pt idx="905">
                  <c:v>1495.73</c:v>
                </c:pt>
                <c:pt idx="906">
                  <c:v>834.77300000000002</c:v>
                </c:pt>
                <c:pt idx="907">
                  <c:v>414.65699999999998</c:v>
                </c:pt>
                <c:pt idx="908">
                  <c:v>1349.5</c:v>
                </c:pt>
                <c:pt idx="909">
                  <c:v>2675.81</c:v>
                </c:pt>
                <c:pt idx="910">
                  <c:v>3087.12</c:v>
                </c:pt>
                <c:pt idx="911">
                  <c:v>2220.04</c:v>
                </c:pt>
                <c:pt idx="912">
                  <c:v>950.11400000000003</c:v>
                </c:pt>
                <c:pt idx="913">
                  <c:v>-11.856999999999999</c:v>
                </c:pt>
                <c:pt idx="914">
                  <c:v>-818.85199999999998</c:v>
                </c:pt>
                <c:pt idx="915">
                  <c:v>-1546.83</c:v>
                </c:pt>
                <c:pt idx="916">
                  <c:v>-1854.05</c:v>
                </c:pt>
                <c:pt idx="917">
                  <c:v>-1647.68</c:v>
                </c:pt>
                <c:pt idx="918">
                  <c:v>-1207.3599999999999</c:v>
                </c:pt>
                <c:pt idx="919">
                  <c:v>-640.077</c:v>
                </c:pt>
                <c:pt idx="920">
                  <c:v>-109.633</c:v>
                </c:pt>
                <c:pt idx="921">
                  <c:v>403.94299999999998</c:v>
                </c:pt>
                <c:pt idx="922">
                  <c:v>793.22500000000002</c:v>
                </c:pt>
                <c:pt idx="923">
                  <c:v>931.25699999999995</c:v>
                </c:pt>
                <c:pt idx="924">
                  <c:v>792.74300000000005</c:v>
                </c:pt>
                <c:pt idx="925">
                  <c:v>470.90899999999999</c:v>
                </c:pt>
                <c:pt idx="926">
                  <c:v>-8.9504000000000001</c:v>
                </c:pt>
                <c:pt idx="927">
                  <c:v>-553.60400000000004</c:v>
                </c:pt>
                <c:pt idx="928">
                  <c:v>-1106.68</c:v>
                </c:pt>
                <c:pt idx="929">
                  <c:v>-1566.53</c:v>
                </c:pt>
                <c:pt idx="930">
                  <c:v>-1721.37</c:v>
                </c:pt>
                <c:pt idx="931">
                  <c:v>-1396.32</c:v>
                </c:pt>
                <c:pt idx="932">
                  <c:v>-899.59400000000005</c:v>
                </c:pt>
                <c:pt idx="933">
                  <c:v>-603.6</c:v>
                </c:pt>
                <c:pt idx="934">
                  <c:v>-490.90100000000001</c:v>
                </c:pt>
                <c:pt idx="935">
                  <c:v>-536.22900000000004</c:v>
                </c:pt>
                <c:pt idx="936">
                  <c:v>-428.726</c:v>
                </c:pt>
                <c:pt idx="937">
                  <c:v>-301.79000000000002</c:v>
                </c:pt>
                <c:pt idx="938">
                  <c:v>-121.09699999999999</c:v>
                </c:pt>
                <c:pt idx="939">
                  <c:v>356.22699999999998</c:v>
                </c:pt>
                <c:pt idx="940">
                  <c:v>722.77300000000002</c:v>
                </c:pt>
                <c:pt idx="941">
                  <c:v>759.00800000000004</c:v>
                </c:pt>
                <c:pt idx="942">
                  <c:v>657.32100000000003</c:v>
                </c:pt>
                <c:pt idx="943">
                  <c:v>507.71199999999999</c:v>
                </c:pt>
                <c:pt idx="944">
                  <c:v>-676.37099999999998</c:v>
                </c:pt>
                <c:pt idx="945">
                  <c:v>-1329.65</c:v>
                </c:pt>
                <c:pt idx="946">
                  <c:v>-769.19399999999996</c:v>
                </c:pt>
                <c:pt idx="947">
                  <c:v>775.62099999999998</c:v>
                </c:pt>
                <c:pt idx="948">
                  <c:v>2700.45</c:v>
                </c:pt>
                <c:pt idx="949">
                  <c:v>2467.85</c:v>
                </c:pt>
                <c:pt idx="950">
                  <c:v>114.428</c:v>
                </c:pt>
                <c:pt idx="951">
                  <c:v>-1282.6300000000001</c:v>
                </c:pt>
                <c:pt idx="952">
                  <c:v>-1127.99</c:v>
                </c:pt>
                <c:pt idx="953">
                  <c:v>-187.41200000000001</c:v>
                </c:pt>
                <c:pt idx="954">
                  <c:v>879.245</c:v>
                </c:pt>
                <c:pt idx="955">
                  <c:v>1852.59</c:v>
                </c:pt>
                <c:pt idx="956">
                  <c:v>2489.6999999999998</c:v>
                </c:pt>
                <c:pt idx="957">
                  <c:v>2451.8000000000002</c:v>
                </c:pt>
                <c:pt idx="958">
                  <c:v>2254.2800000000002</c:v>
                </c:pt>
                <c:pt idx="959">
                  <c:v>2056.75</c:v>
                </c:pt>
                <c:pt idx="960">
                  <c:v>1143.76</c:v>
                </c:pt>
                <c:pt idx="961">
                  <c:v>-522.33699999999999</c:v>
                </c:pt>
                <c:pt idx="962">
                  <c:v>-1561.89</c:v>
                </c:pt>
                <c:pt idx="963">
                  <c:v>-1209.3599999999999</c:v>
                </c:pt>
                <c:pt idx="964">
                  <c:v>-288.87700000000001</c:v>
                </c:pt>
                <c:pt idx="965">
                  <c:v>512.101</c:v>
                </c:pt>
                <c:pt idx="966">
                  <c:v>1013.82</c:v>
                </c:pt>
                <c:pt idx="967">
                  <c:v>1106.1400000000001</c:v>
                </c:pt>
                <c:pt idx="968">
                  <c:v>763.88699999999994</c:v>
                </c:pt>
                <c:pt idx="969">
                  <c:v>298.20800000000003</c:v>
                </c:pt>
                <c:pt idx="970">
                  <c:v>-20.283799999999999</c:v>
                </c:pt>
                <c:pt idx="971">
                  <c:v>-141.24299999999999</c:v>
                </c:pt>
                <c:pt idx="972">
                  <c:v>-126.902</c:v>
                </c:pt>
                <c:pt idx="973">
                  <c:v>-242.98699999999999</c:v>
                </c:pt>
                <c:pt idx="974">
                  <c:v>-245.416</c:v>
                </c:pt>
                <c:pt idx="975">
                  <c:v>-19.1904</c:v>
                </c:pt>
                <c:pt idx="976">
                  <c:v>132.86699999999999</c:v>
                </c:pt>
                <c:pt idx="977">
                  <c:v>158.02000000000001</c:v>
                </c:pt>
                <c:pt idx="978">
                  <c:v>344.755</c:v>
                </c:pt>
                <c:pt idx="979">
                  <c:v>737.40700000000004</c:v>
                </c:pt>
                <c:pt idx="980">
                  <c:v>985.22500000000002</c:v>
                </c:pt>
                <c:pt idx="981">
                  <c:v>871.50199999999995</c:v>
                </c:pt>
                <c:pt idx="982">
                  <c:v>487.21699999999998</c:v>
                </c:pt>
                <c:pt idx="983">
                  <c:v>208.28800000000001</c:v>
                </c:pt>
                <c:pt idx="984">
                  <c:v>-277.76900000000001</c:v>
                </c:pt>
                <c:pt idx="985">
                  <c:v>-1048.75</c:v>
                </c:pt>
                <c:pt idx="986">
                  <c:v>-1193.52</c:v>
                </c:pt>
                <c:pt idx="987">
                  <c:v>-749.322</c:v>
                </c:pt>
                <c:pt idx="988">
                  <c:v>-756.60400000000004</c:v>
                </c:pt>
                <c:pt idx="989">
                  <c:v>-914.62699999999995</c:v>
                </c:pt>
                <c:pt idx="990">
                  <c:v>-418.85700000000003</c:v>
                </c:pt>
                <c:pt idx="991">
                  <c:v>65.938500000000005</c:v>
                </c:pt>
                <c:pt idx="992">
                  <c:v>189.155</c:v>
                </c:pt>
                <c:pt idx="993">
                  <c:v>10.710599999999999</c:v>
                </c:pt>
                <c:pt idx="994">
                  <c:v>-257.46100000000001</c:v>
                </c:pt>
                <c:pt idx="995">
                  <c:v>-284.90199999999999</c:v>
                </c:pt>
                <c:pt idx="996">
                  <c:v>-151.98099999999999</c:v>
                </c:pt>
                <c:pt idx="997">
                  <c:v>-118.515</c:v>
                </c:pt>
                <c:pt idx="998">
                  <c:v>-243.07499999999999</c:v>
                </c:pt>
                <c:pt idx="999">
                  <c:v>-307.67500000000001</c:v>
                </c:pt>
                <c:pt idx="1000">
                  <c:v>-253.756</c:v>
                </c:pt>
                <c:pt idx="1001">
                  <c:v>-205.887</c:v>
                </c:pt>
                <c:pt idx="1002">
                  <c:v>-259.81200000000001</c:v>
                </c:pt>
                <c:pt idx="1003">
                  <c:v>-338.82299999999998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B-4D64-8C7D-F3A695B6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34480"/>
        <c:axId val="562136120"/>
      </c:lineChart>
      <c:catAx>
        <c:axId val="5621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36120"/>
        <c:crosses val="autoZero"/>
        <c:auto val="1"/>
        <c:lblAlgn val="ctr"/>
        <c:lblOffset val="100"/>
        <c:noMultiLvlLbl val="0"/>
      </c:catAx>
      <c:valAx>
        <c:axId val="5621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03'!$D$1:$D$2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03'!$G$5:$G$1018</c:f>
              <c:numCache>
                <c:formatCode>General</c:formatCode>
                <c:ptCount val="1014"/>
                <c:pt idx="0">
                  <c:v>687.13199999999995</c:v>
                </c:pt>
                <c:pt idx="1">
                  <c:v>-1500.09</c:v>
                </c:pt>
                <c:pt idx="2">
                  <c:v>-4318.9799999999996</c:v>
                </c:pt>
                <c:pt idx="3">
                  <c:v>-6635.83</c:v>
                </c:pt>
                <c:pt idx="4">
                  <c:v>-6708.83</c:v>
                </c:pt>
                <c:pt idx="5">
                  <c:v>-4310.8100000000004</c:v>
                </c:pt>
                <c:pt idx="6">
                  <c:v>-2435.59</c:v>
                </c:pt>
                <c:pt idx="7">
                  <c:v>-2973.26</c:v>
                </c:pt>
                <c:pt idx="8">
                  <c:v>10183</c:v>
                </c:pt>
                <c:pt idx="9">
                  <c:v>15998.4</c:v>
                </c:pt>
                <c:pt idx="10">
                  <c:v>7940.12</c:v>
                </c:pt>
                <c:pt idx="11">
                  <c:v>-231.297</c:v>
                </c:pt>
                <c:pt idx="12">
                  <c:v>-8082.1</c:v>
                </c:pt>
                <c:pt idx="13">
                  <c:v>-12299.6</c:v>
                </c:pt>
                <c:pt idx="14">
                  <c:v>-11431.7</c:v>
                </c:pt>
                <c:pt idx="15">
                  <c:v>-8321.83</c:v>
                </c:pt>
                <c:pt idx="16">
                  <c:v>-5279.8</c:v>
                </c:pt>
                <c:pt idx="17">
                  <c:v>-3060.14</c:v>
                </c:pt>
                <c:pt idx="18">
                  <c:v>-2266.21</c:v>
                </c:pt>
                <c:pt idx="19">
                  <c:v>-2495.9499999999998</c:v>
                </c:pt>
                <c:pt idx="20">
                  <c:v>-3343.48</c:v>
                </c:pt>
                <c:pt idx="21">
                  <c:v>-4388.58</c:v>
                </c:pt>
                <c:pt idx="22">
                  <c:v>-5164.3500000000004</c:v>
                </c:pt>
                <c:pt idx="23">
                  <c:v>-5487.59</c:v>
                </c:pt>
                <c:pt idx="24">
                  <c:v>-5530.69</c:v>
                </c:pt>
                <c:pt idx="25">
                  <c:v>-5110.49</c:v>
                </c:pt>
                <c:pt idx="26">
                  <c:v>-4176.7</c:v>
                </c:pt>
                <c:pt idx="27">
                  <c:v>-2987.92</c:v>
                </c:pt>
                <c:pt idx="28">
                  <c:v>-1989.52</c:v>
                </c:pt>
                <c:pt idx="29">
                  <c:v>-1461.63</c:v>
                </c:pt>
                <c:pt idx="30">
                  <c:v>-1253.3599999999999</c:v>
                </c:pt>
                <c:pt idx="31">
                  <c:v>-1450.95</c:v>
                </c:pt>
                <c:pt idx="32">
                  <c:v>-1759.82</c:v>
                </c:pt>
                <c:pt idx="33">
                  <c:v>-2011.21</c:v>
                </c:pt>
                <c:pt idx="34">
                  <c:v>-2248.2399999999998</c:v>
                </c:pt>
                <c:pt idx="35">
                  <c:v>-2291.29</c:v>
                </c:pt>
                <c:pt idx="36">
                  <c:v>-1579.96</c:v>
                </c:pt>
                <c:pt idx="37">
                  <c:v>-484.49400000000003</c:v>
                </c:pt>
                <c:pt idx="38">
                  <c:v>855.18200000000002</c:v>
                </c:pt>
                <c:pt idx="39">
                  <c:v>1914.53</c:v>
                </c:pt>
                <c:pt idx="40">
                  <c:v>2902.17</c:v>
                </c:pt>
                <c:pt idx="41">
                  <c:v>4245.53</c:v>
                </c:pt>
                <c:pt idx="42">
                  <c:v>5991.12</c:v>
                </c:pt>
                <c:pt idx="43">
                  <c:v>7387.98</c:v>
                </c:pt>
                <c:pt idx="44">
                  <c:v>8109.55</c:v>
                </c:pt>
                <c:pt idx="45">
                  <c:v>8152.34</c:v>
                </c:pt>
                <c:pt idx="46">
                  <c:v>8235.0400000000009</c:v>
                </c:pt>
                <c:pt idx="47">
                  <c:v>8191.84</c:v>
                </c:pt>
                <c:pt idx="48">
                  <c:v>8274.5499999999993</c:v>
                </c:pt>
                <c:pt idx="49">
                  <c:v>8910.58</c:v>
                </c:pt>
                <c:pt idx="50">
                  <c:v>9790.57</c:v>
                </c:pt>
                <c:pt idx="51">
                  <c:v>10860.9</c:v>
                </c:pt>
                <c:pt idx="52">
                  <c:v>12128.8</c:v>
                </c:pt>
                <c:pt idx="53">
                  <c:v>13626.6</c:v>
                </c:pt>
                <c:pt idx="54">
                  <c:v>15361.4</c:v>
                </c:pt>
                <c:pt idx="55">
                  <c:v>17139.2</c:v>
                </c:pt>
                <c:pt idx="56">
                  <c:v>18108.2</c:v>
                </c:pt>
                <c:pt idx="57">
                  <c:v>17960.099999999999</c:v>
                </c:pt>
                <c:pt idx="58">
                  <c:v>16957.5</c:v>
                </c:pt>
                <c:pt idx="59">
                  <c:v>15811.8</c:v>
                </c:pt>
                <c:pt idx="60">
                  <c:v>14860.3</c:v>
                </c:pt>
                <c:pt idx="61">
                  <c:v>14307.6</c:v>
                </c:pt>
                <c:pt idx="62">
                  <c:v>14060</c:v>
                </c:pt>
                <c:pt idx="63">
                  <c:v>13991.9</c:v>
                </c:pt>
                <c:pt idx="64">
                  <c:v>13337.6</c:v>
                </c:pt>
                <c:pt idx="65">
                  <c:v>8890.98</c:v>
                </c:pt>
                <c:pt idx="66">
                  <c:v>3669.06</c:v>
                </c:pt>
                <c:pt idx="67">
                  <c:v>-7241.09</c:v>
                </c:pt>
                <c:pt idx="68">
                  <c:v>-16981.8</c:v>
                </c:pt>
                <c:pt idx="69">
                  <c:v>-19714.3</c:v>
                </c:pt>
                <c:pt idx="70">
                  <c:v>-15839.9</c:v>
                </c:pt>
                <c:pt idx="71">
                  <c:v>-5838.67</c:v>
                </c:pt>
                <c:pt idx="72">
                  <c:v>8078.18</c:v>
                </c:pt>
                <c:pt idx="73">
                  <c:v>11838.6</c:v>
                </c:pt>
                <c:pt idx="74">
                  <c:v>11505.9</c:v>
                </c:pt>
                <c:pt idx="75">
                  <c:v>9759.06</c:v>
                </c:pt>
                <c:pt idx="76">
                  <c:v>6845.1</c:v>
                </c:pt>
                <c:pt idx="77">
                  <c:v>4144.93</c:v>
                </c:pt>
                <c:pt idx="78">
                  <c:v>2152.58</c:v>
                </c:pt>
                <c:pt idx="79">
                  <c:v>1687.74</c:v>
                </c:pt>
                <c:pt idx="80">
                  <c:v>2597.98</c:v>
                </c:pt>
                <c:pt idx="81">
                  <c:v>4747.2</c:v>
                </c:pt>
                <c:pt idx="82">
                  <c:v>6858.56</c:v>
                </c:pt>
                <c:pt idx="83">
                  <c:v>5804.94</c:v>
                </c:pt>
                <c:pt idx="84">
                  <c:v>2965.93</c:v>
                </c:pt>
                <c:pt idx="85">
                  <c:v>1050.01</c:v>
                </c:pt>
                <c:pt idx="86">
                  <c:v>1041.99</c:v>
                </c:pt>
                <c:pt idx="87">
                  <c:v>2045.09</c:v>
                </c:pt>
                <c:pt idx="88">
                  <c:v>2413.67</c:v>
                </c:pt>
                <c:pt idx="89">
                  <c:v>1672.2</c:v>
                </c:pt>
                <c:pt idx="90">
                  <c:v>1339.29</c:v>
                </c:pt>
                <c:pt idx="91">
                  <c:v>1854.14</c:v>
                </c:pt>
                <c:pt idx="92">
                  <c:v>2266.69</c:v>
                </c:pt>
                <c:pt idx="93">
                  <c:v>1942.2</c:v>
                </c:pt>
                <c:pt idx="94">
                  <c:v>1403.36</c:v>
                </c:pt>
                <c:pt idx="95">
                  <c:v>1012.2</c:v>
                </c:pt>
                <c:pt idx="96">
                  <c:v>429.94900000000001</c:v>
                </c:pt>
                <c:pt idx="97">
                  <c:v>-266.91699999999997</c:v>
                </c:pt>
                <c:pt idx="98">
                  <c:v>-686.53499999999997</c:v>
                </c:pt>
                <c:pt idx="99">
                  <c:v>-459.09899999999999</c:v>
                </c:pt>
                <c:pt idx="100">
                  <c:v>-265.49299999999999</c:v>
                </c:pt>
                <c:pt idx="101">
                  <c:v>-560.92999999999995</c:v>
                </c:pt>
                <c:pt idx="102">
                  <c:v>-1053.1600000000001</c:v>
                </c:pt>
                <c:pt idx="103">
                  <c:v>-1178.03</c:v>
                </c:pt>
                <c:pt idx="104">
                  <c:v>-602.08100000000002</c:v>
                </c:pt>
                <c:pt idx="105">
                  <c:v>141.417</c:v>
                </c:pt>
                <c:pt idx="106">
                  <c:v>503.29500000000002</c:v>
                </c:pt>
                <c:pt idx="107">
                  <c:v>682.65</c:v>
                </c:pt>
                <c:pt idx="108">
                  <c:v>1164.6300000000001</c:v>
                </c:pt>
                <c:pt idx="109">
                  <c:v>1426.14</c:v>
                </c:pt>
                <c:pt idx="110">
                  <c:v>1008.11</c:v>
                </c:pt>
                <c:pt idx="111">
                  <c:v>293.03699999999998</c:v>
                </c:pt>
                <c:pt idx="112">
                  <c:v>-133.577</c:v>
                </c:pt>
                <c:pt idx="113">
                  <c:v>94.08</c:v>
                </c:pt>
                <c:pt idx="114">
                  <c:v>60.815600000000003</c:v>
                </c:pt>
                <c:pt idx="115">
                  <c:v>363.52800000000002</c:v>
                </c:pt>
                <c:pt idx="116">
                  <c:v>531.76400000000001</c:v>
                </c:pt>
                <c:pt idx="117">
                  <c:v>747.49300000000005</c:v>
                </c:pt>
                <c:pt idx="118">
                  <c:v>692.88400000000001</c:v>
                </c:pt>
                <c:pt idx="119">
                  <c:v>444.74299999999999</c:v>
                </c:pt>
                <c:pt idx="120">
                  <c:v>589.48900000000003</c:v>
                </c:pt>
                <c:pt idx="121">
                  <c:v>1085.78</c:v>
                </c:pt>
                <c:pt idx="122">
                  <c:v>1314.78</c:v>
                </c:pt>
                <c:pt idx="123">
                  <c:v>1375.58</c:v>
                </c:pt>
                <c:pt idx="124">
                  <c:v>1901.24</c:v>
                </c:pt>
                <c:pt idx="125">
                  <c:v>2274.04</c:v>
                </c:pt>
                <c:pt idx="126">
                  <c:v>2168.73</c:v>
                </c:pt>
                <c:pt idx="127">
                  <c:v>1614.66</c:v>
                </c:pt>
                <c:pt idx="128">
                  <c:v>1144.6400000000001</c:v>
                </c:pt>
                <c:pt idx="129">
                  <c:v>742.48800000000006</c:v>
                </c:pt>
                <c:pt idx="130">
                  <c:v>347.43</c:v>
                </c:pt>
                <c:pt idx="131">
                  <c:v>211.702</c:v>
                </c:pt>
                <c:pt idx="132">
                  <c:v>359.61099999999999</c:v>
                </c:pt>
                <c:pt idx="133">
                  <c:v>621.976</c:v>
                </c:pt>
                <c:pt idx="134">
                  <c:v>704.00300000000004</c:v>
                </c:pt>
                <c:pt idx="135">
                  <c:v>808.34799999999996</c:v>
                </c:pt>
                <c:pt idx="136">
                  <c:v>699.92100000000005</c:v>
                </c:pt>
                <c:pt idx="137">
                  <c:v>444.63299999999998</c:v>
                </c:pt>
                <c:pt idx="138">
                  <c:v>362.62700000000001</c:v>
                </c:pt>
                <c:pt idx="139">
                  <c:v>31.3111</c:v>
                </c:pt>
                <c:pt idx="140">
                  <c:v>-817.68600000000004</c:v>
                </c:pt>
                <c:pt idx="141">
                  <c:v>-1960.38</c:v>
                </c:pt>
                <c:pt idx="142">
                  <c:v>-3177.98</c:v>
                </c:pt>
                <c:pt idx="143">
                  <c:v>-4208.09</c:v>
                </c:pt>
                <c:pt idx="144">
                  <c:v>-5390.31</c:v>
                </c:pt>
                <c:pt idx="145">
                  <c:v>-6614.99</c:v>
                </c:pt>
                <c:pt idx="146">
                  <c:v>-8066.67</c:v>
                </c:pt>
                <c:pt idx="147">
                  <c:v>-9308.4500000000007</c:v>
                </c:pt>
                <c:pt idx="148">
                  <c:v>-10461.200000000001</c:v>
                </c:pt>
                <c:pt idx="149">
                  <c:v>-11282.5</c:v>
                </c:pt>
                <c:pt idx="150">
                  <c:v>-10768.3</c:v>
                </c:pt>
                <c:pt idx="151">
                  <c:v>-7869.95</c:v>
                </c:pt>
                <c:pt idx="152">
                  <c:v>-1787.44</c:v>
                </c:pt>
                <c:pt idx="153">
                  <c:v>5797.24</c:v>
                </c:pt>
                <c:pt idx="154">
                  <c:v>8357.61</c:v>
                </c:pt>
                <c:pt idx="155">
                  <c:v>5141.28</c:v>
                </c:pt>
                <c:pt idx="156">
                  <c:v>5.88558</c:v>
                </c:pt>
                <c:pt idx="157">
                  <c:v>-5294.96</c:v>
                </c:pt>
                <c:pt idx="158">
                  <c:v>-8058.42</c:v>
                </c:pt>
                <c:pt idx="159">
                  <c:v>-7091.54</c:v>
                </c:pt>
                <c:pt idx="160">
                  <c:v>-4718.58</c:v>
                </c:pt>
                <c:pt idx="161">
                  <c:v>-5369.58</c:v>
                </c:pt>
                <c:pt idx="162">
                  <c:v>-7815.86</c:v>
                </c:pt>
                <c:pt idx="163">
                  <c:v>4065.27</c:v>
                </c:pt>
                <c:pt idx="164">
                  <c:v>11654.6</c:v>
                </c:pt>
                <c:pt idx="165">
                  <c:v>6782.95</c:v>
                </c:pt>
                <c:pt idx="166">
                  <c:v>234.77099999999999</c:v>
                </c:pt>
                <c:pt idx="167">
                  <c:v>-8663.66</c:v>
                </c:pt>
                <c:pt idx="168">
                  <c:v>-13400.5</c:v>
                </c:pt>
                <c:pt idx="169">
                  <c:v>-12311.5</c:v>
                </c:pt>
                <c:pt idx="170">
                  <c:v>-9107.2900000000009</c:v>
                </c:pt>
                <c:pt idx="171">
                  <c:v>-5962.35</c:v>
                </c:pt>
                <c:pt idx="172">
                  <c:v>-3659.75</c:v>
                </c:pt>
                <c:pt idx="173">
                  <c:v>-2694.75</c:v>
                </c:pt>
                <c:pt idx="174">
                  <c:v>-2924.81</c:v>
                </c:pt>
                <c:pt idx="175">
                  <c:v>-3716.38</c:v>
                </c:pt>
                <c:pt idx="176">
                  <c:v>-4293.41</c:v>
                </c:pt>
                <c:pt idx="177">
                  <c:v>-4547.33</c:v>
                </c:pt>
                <c:pt idx="178">
                  <c:v>-4420.28</c:v>
                </c:pt>
                <c:pt idx="179">
                  <c:v>-4190.3</c:v>
                </c:pt>
                <c:pt idx="180">
                  <c:v>-4050.64</c:v>
                </c:pt>
                <c:pt idx="181">
                  <c:v>-3932.12</c:v>
                </c:pt>
                <c:pt idx="182">
                  <c:v>-3846.07</c:v>
                </c:pt>
                <c:pt idx="183">
                  <c:v>-3604.74</c:v>
                </c:pt>
                <c:pt idx="184">
                  <c:v>-3263.28</c:v>
                </c:pt>
                <c:pt idx="185">
                  <c:v>-2745.41</c:v>
                </c:pt>
                <c:pt idx="186">
                  <c:v>-2289.7199999999998</c:v>
                </c:pt>
                <c:pt idx="187">
                  <c:v>-1855.16</c:v>
                </c:pt>
                <c:pt idx="188">
                  <c:v>-1453.06</c:v>
                </c:pt>
                <c:pt idx="189">
                  <c:v>-863.2</c:v>
                </c:pt>
                <c:pt idx="190">
                  <c:v>-3.8323499999999999</c:v>
                </c:pt>
                <c:pt idx="191">
                  <c:v>1326.9</c:v>
                </c:pt>
                <c:pt idx="192">
                  <c:v>2781.57</c:v>
                </c:pt>
                <c:pt idx="193">
                  <c:v>4048.47</c:v>
                </c:pt>
                <c:pt idx="194">
                  <c:v>5208.2</c:v>
                </c:pt>
                <c:pt idx="195">
                  <c:v>5931.73</c:v>
                </c:pt>
                <c:pt idx="196">
                  <c:v>6628.77</c:v>
                </c:pt>
                <c:pt idx="197">
                  <c:v>7339.88</c:v>
                </c:pt>
                <c:pt idx="198">
                  <c:v>7531.38</c:v>
                </c:pt>
                <c:pt idx="199">
                  <c:v>7058.31</c:v>
                </c:pt>
                <c:pt idx="200">
                  <c:v>6270.86</c:v>
                </c:pt>
                <c:pt idx="201">
                  <c:v>5798.49</c:v>
                </c:pt>
                <c:pt idx="202">
                  <c:v>6247.87</c:v>
                </c:pt>
                <c:pt idx="203">
                  <c:v>7529.55</c:v>
                </c:pt>
                <c:pt idx="204">
                  <c:v>9633.84</c:v>
                </c:pt>
                <c:pt idx="205">
                  <c:v>12405.4</c:v>
                </c:pt>
                <c:pt idx="206">
                  <c:v>15614.1</c:v>
                </c:pt>
                <c:pt idx="207">
                  <c:v>18470.8</c:v>
                </c:pt>
                <c:pt idx="208">
                  <c:v>19774.5</c:v>
                </c:pt>
                <c:pt idx="209">
                  <c:v>20047.400000000001</c:v>
                </c:pt>
                <c:pt idx="210">
                  <c:v>20101</c:v>
                </c:pt>
                <c:pt idx="211">
                  <c:v>20010.5</c:v>
                </c:pt>
                <c:pt idx="212">
                  <c:v>18852.400000000001</c:v>
                </c:pt>
                <c:pt idx="213">
                  <c:v>17242.3</c:v>
                </c:pt>
                <c:pt idx="214">
                  <c:v>15778</c:v>
                </c:pt>
                <c:pt idx="215">
                  <c:v>15038.1</c:v>
                </c:pt>
                <c:pt idx="216">
                  <c:v>14640.4</c:v>
                </c:pt>
                <c:pt idx="217">
                  <c:v>13310.1</c:v>
                </c:pt>
                <c:pt idx="218">
                  <c:v>9007.57</c:v>
                </c:pt>
                <c:pt idx="219">
                  <c:v>5408.58</c:v>
                </c:pt>
                <c:pt idx="220">
                  <c:v>-3206.46</c:v>
                </c:pt>
                <c:pt idx="221">
                  <c:v>-15109.1</c:v>
                </c:pt>
                <c:pt idx="222">
                  <c:v>-19317.900000000001</c:v>
                </c:pt>
                <c:pt idx="223">
                  <c:v>-15950.3</c:v>
                </c:pt>
                <c:pt idx="224">
                  <c:v>-1253.8800000000001</c:v>
                </c:pt>
                <c:pt idx="225">
                  <c:v>9960.35</c:v>
                </c:pt>
                <c:pt idx="226">
                  <c:v>12935.4</c:v>
                </c:pt>
                <c:pt idx="227">
                  <c:v>14169.7</c:v>
                </c:pt>
                <c:pt idx="228">
                  <c:v>12689.7</c:v>
                </c:pt>
                <c:pt idx="229">
                  <c:v>9562.86</c:v>
                </c:pt>
                <c:pt idx="230">
                  <c:v>5912.34</c:v>
                </c:pt>
                <c:pt idx="231">
                  <c:v>3238.92</c:v>
                </c:pt>
                <c:pt idx="232">
                  <c:v>3292.42</c:v>
                </c:pt>
                <c:pt idx="233">
                  <c:v>5575.3</c:v>
                </c:pt>
                <c:pt idx="234">
                  <c:v>8384.7199999999993</c:v>
                </c:pt>
                <c:pt idx="235">
                  <c:v>7718.35</c:v>
                </c:pt>
                <c:pt idx="236">
                  <c:v>4280.63</c:v>
                </c:pt>
                <c:pt idx="237">
                  <c:v>1319.31</c:v>
                </c:pt>
                <c:pt idx="238">
                  <c:v>1609.84</c:v>
                </c:pt>
                <c:pt idx="239">
                  <c:v>2590.4899999999998</c:v>
                </c:pt>
                <c:pt idx="240">
                  <c:v>3318.04</c:v>
                </c:pt>
                <c:pt idx="241">
                  <c:v>3827.08</c:v>
                </c:pt>
                <c:pt idx="242">
                  <c:v>3163.18</c:v>
                </c:pt>
                <c:pt idx="243">
                  <c:v>2774.77</c:v>
                </c:pt>
                <c:pt idx="244">
                  <c:v>2660.81</c:v>
                </c:pt>
                <c:pt idx="245">
                  <c:v>2191.61</c:v>
                </c:pt>
                <c:pt idx="246">
                  <c:v>1020.7</c:v>
                </c:pt>
                <c:pt idx="247">
                  <c:v>-510.61399999999998</c:v>
                </c:pt>
                <c:pt idx="248">
                  <c:v>-1570.55</c:v>
                </c:pt>
                <c:pt idx="249">
                  <c:v>-1705.7</c:v>
                </c:pt>
                <c:pt idx="250">
                  <c:v>-1406.03</c:v>
                </c:pt>
                <c:pt idx="251">
                  <c:v>-1505.77</c:v>
                </c:pt>
                <c:pt idx="252">
                  <c:v>-1703.3</c:v>
                </c:pt>
                <c:pt idx="253">
                  <c:v>-1445.51</c:v>
                </c:pt>
                <c:pt idx="254">
                  <c:v>-1187.53</c:v>
                </c:pt>
                <c:pt idx="255">
                  <c:v>-1048.07</c:v>
                </c:pt>
                <c:pt idx="256">
                  <c:v>-897.02499999999998</c:v>
                </c:pt>
                <c:pt idx="257">
                  <c:v>-511.31599999999997</c:v>
                </c:pt>
                <c:pt idx="258">
                  <c:v>248.52199999999999</c:v>
                </c:pt>
                <c:pt idx="259">
                  <c:v>817.91800000000001</c:v>
                </c:pt>
                <c:pt idx="260">
                  <c:v>1103.79</c:v>
                </c:pt>
                <c:pt idx="261">
                  <c:v>1145.6400000000001</c:v>
                </c:pt>
                <c:pt idx="262">
                  <c:v>982.98800000000006</c:v>
                </c:pt>
                <c:pt idx="263">
                  <c:v>785.45899999999995</c:v>
                </c:pt>
                <c:pt idx="264">
                  <c:v>652.99599999999998</c:v>
                </c:pt>
                <c:pt idx="265">
                  <c:v>729.68</c:v>
                </c:pt>
                <c:pt idx="266">
                  <c:v>880.73199999999997</c:v>
                </c:pt>
                <c:pt idx="267">
                  <c:v>811.00699999999995</c:v>
                </c:pt>
                <c:pt idx="268">
                  <c:v>1017.85</c:v>
                </c:pt>
                <c:pt idx="269">
                  <c:v>741.26199999999994</c:v>
                </c:pt>
                <c:pt idx="270">
                  <c:v>671.58399999999995</c:v>
                </c:pt>
                <c:pt idx="271">
                  <c:v>931.89499999999998</c:v>
                </c:pt>
                <c:pt idx="272">
                  <c:v>890.00400000000002</c:v>
                </c:pt>
                <c:pt idx="273">
                  <c:v>608.78399999999999</c:v>
                </c:pt>
                <c:pt idx="274">
                  <c:v>390.36200000000002</c:v>
                </c:pt>
                <c:pt idx="275">
                  <c:v>420.62900000000002</c:v>
                </c:pt>
                <c:pt idx="276">
                  <c:v>694.9</c:v>
                </c:pt>
                <c:pt idx="277">
                  <c:v>1010.95</c:v>
                </c:pt>
                <c:pt idx="278">
                  <c:v>1261.9000000000001</c:v>
                </c:pt>
                <c:pt idx="279">
                  <c:v>978.20399999999995</c:v>
                </c:pt>
                <c:pt idx="280">
                  <c:v>550.59900000000005</c:v>
                </c:pt>
                <c:pt idx="281">
                  <c:v>148.583</c:v>
                </c:pt>
                <c:pt idx="282">
                  <c:v>-51.184199999999997</c:v>
                </c:pt>
                <c:pt idx="283">
                  <c:v>18.638300000000001</c:v>
                </c:pt>
                <c:pt idx="284">
                  <c:v>267.35700000000003</c:v>
                </c:pt>
                <c:pt idx="285">
                  <c:v>478.79500000000002</c:v>
                </c:pt>
                <c:pt idx="286">
                  <c:v>513.56399999999996</c:v>
                </c:pt>
                <c:pt idx="287">
                  <c:v>155.482</c:v>
                </c:pt>
                <c:pt idx="288">
                  <c:v>-637.173</c:v>
                </c:pt>
                <c:pt idx="289">
                  <c:v>-1408.64</c:v>
                </c:pt>
                <c:pt idx="290">
                  <c:v>-2159.25</c:v>
                </c:pt>
                <c:pt idx="291">
                  <c:v>-2649.41</c:v>
                </c:pt>
                <c:pt idx="292">
                  <c:v>-3149.08</c:v>
                </c:pt>
                <c:pt idx="293">
                  <c:v>-3955.68</c:v>
                </c:pt>
                <c:pt idx="294">
                  <c:v>-4955.05</c:v>
                </c:pt>
                <c:pt idx="295">
                  <c:v>-6307.8</c:v>
                </c:pt>
                <c:pt idx="296">
                  <c:v>-8088.17</c:v>
                </c:pt>
                <c:pt idx="297">
                  <c:v>-10010.1</c:v>
                </c:pt>
                <c:pt idx="298">
                  <c:v>-11001.5</c:v>
                </c:pt>
                <c:pt idx="299">
                  <c:v>-10358.9</c:v>
                </c:pt>
                <c:pt idx="300">
                  <c:v>-7554.56</c:v>
                </c:pt>
                <c:pt idx="301">
                  <c:v>-2726.33</c:v>
                </c:pt>
                <c:pt idx="302">
                  <c:v>3784.13</c:v>
                </c:pt>
                <c:pt idx="303">
                  <c:v>8494.85</c:v>
                </c:pt>
                <c:pt idx="304">
                  <c:v>6573.59</c:v>
                </c:pt>
                <c:pt idx="305">
                  <c:v>1021.74</c:v>
                </c:pt>
                <c:pt idx="306">
                  <c:v>-5185.5</c:v>
                </c:pt>
                <c:pt idx="307">
                  <c:v>-9831.4599999999991</c:v>
                </c:pt>
                <c:pt idx="308">
                  <c:v>-9838.18</c:v>
                </c:pt>
                <c:pt idx="309">
                  <c:v>-6095.77</c:v>
                </c:pt>
                <c:pt idx="310">
                  <c:v>-3834.8</c:v>
                </c:pt>
                <c:pt idx="311">
                  <c:v>-6089.28</c:v>
                </c:pt>
                <c:pt idx="312">
                  <c:v>1637.17</c:v>
                </c:pt>
                <c:pt idx="313">
                  <c:v>9717.1</c:v>
                </c:pt>
                <c:pt idx="314">
                  <c:v>4252.88</c:v>
                </c:pt>
                <c:pt idx="315">
                  <c:v>-2733.31</c:v>
                </c:pt>
                <c:pt idx="316">
                  <c:v>-10719.9</c:v>
                </c:pt>
                <c:pt idx="317">
                  <c:v>-15001.9</c:v>
                </c:pt>
                <c:pt idx="318">
                  <c:v>-13258.7</c:v>
                </c:pt>
                <c:pt idx="319">
                  <c:v>-9273.93</c:v>
                </c:pt>
                <c:pt idx="320">
                  <c:v>-5535.54</c:v>
                </c:pt>
                <c:pt idx="321">
                  <c:v>-3139.15</c:v>
                </c:pt>
                <c:pt idx="322">
                  <c:v>-2569.84</c:v>
                </c:pt>
                <c:pt idx="323">
                  <c:v>-3277.76</c:v>
                </c:pt>
                <c:pt idx="324">
                  <c:v>-4479.66</c:v>
                </c:pt>
                <c:pt idx="325">
                  <c:v>-5287.64</c:v>
                </c:pt>
                <c:pt idx="326">
                  <c:v>-5542.52</c:v>
                </c:pt>
                <c:pt idx="327">
                  <c:v>-5374.67</c:v>
                </c:pt>
                <c:pt idx="328">
                  <c:v>-4942.1000000000004</c:v>
                </c:pt>
                <c:pt idx="329">
                  <c:v>-4565.8</c:v>
                </c:pt>
                <c:pt idx="330">
                  <c:v>-4308.0200000000004</c:v>
                </c:pt>
                <c:pt idx="331">
                  <c:v>-4070.98</c:v>
                </c:pt>
                <c:pt idx="332">
                  <c:v>-3801.36</c:v>
                </c:pt>
                <c:pt idx="333">
                  <c:v>-3557.41</c:v>
                </c:pt>
                <c:pt idx="334">
                  <c:v>-3190</c:v>
                </c:pt>
                <c:pt idx="335">
                  <c:v>-2403.8000000000002</c:v>
                </c:pt>
                <c:pt idx="336">
                  <c:v>-1599.86</c:v>
                </c:pt>
                <c:pt idx="337">
                  <c:v>-940.13499999999999</c:v>
                </c:pt>
                <c:pt idx="338">
                  <c:v>-145.054</c:v>
                </c:pt>
                <c:pt idx="339">
                  <c:v>717.16700000000003</c:v>
                </c:pt>
                <c:pt idx="340">
                  <c:v>1521.1</c:v>
                </c:pt>
                <c:pt idx="341">
                  <c:v>2604.61</c:v>
                </c:pt>
                <c:pt idx="342">
                  <c:v>3945.89</c:v>
                </c:pt>
                <c:pt idx="343">
                  <c:v>5622.01</c:v>
                </c:pt>
                <c:pt idx="344">
                  <c:v>7686.29</c:v>
                </c:pt>
                <c:pt idx="345">
                  <c:v>8515.4599999999991</c:v>
                </c:pt>
                <c:pt idx="346">
                  <c:v>8090.4</c:v>
                </c:pt>
                <c:pt idx="347">
                  <c:v>7947.39</c:v>
                </c:pt>
                <c:pt idx="348">
                  <c:v>7907.88</c:v>
                </c:pt>
                <c:pt idx="349">
                  <c:v>7509.7</c:v>
                </c:pt>
                <c:pt idx="350">
                  <c:v>6937.8</c:v>
                </c:pt>
                <c:pt idx="351">
                  <c:v>6671.31</c:v>
                </c:pt>
                <c:pt idx="352">
                  <c:v>6897.71</c:v>
                </c:pt>
                <c:pt idx="353">
                  <c:v>7637.69</c:v>
                </c:pt>
                <c:pt idx="354">
                  <c:v>9347.83</c:v>
                </c:pt>
                <c:pt idx="355">
                  <c:v>12418.2</c:v>
                </c:pt>
                <c:pt idx="356">
                  <c:v>15932.3</c:v>
                </c:pt>
                <c:pt idx="357">
                  <c:v>18868.2</c:v>
                </c:pt>
                <c:pt idx="358">
                  <c:v>19879.3</c:v>
                </c:pt>
                <c:pt idx="359">
                  <c:v>20054.7</c:v>
                </c:pt>
                <c:pt idx="360">
                  <c:v>20101.099999999999</c:v>
                </c:pt>
                <c:pt idx="361">
                  <c:v>20108</c:v>
                </c:pt>
                <c:pt idx="362">
                  <c:v>19651.3</c:v>
                </c:pt>
                <c:pt idx="363">
                  <c:v>18478.5</c:v>
                </c:pt>
                <c:pt idx="364">
                  <c:v>17305.3</c:v>
                </c:pt>
                <c:pt idx="365">
                  <c:v>16453.2</c:v>
                </c:pt>
                <c:pt idx="366">
                  <c:v>15500</c:v>
                </c:pt>
                <c:pt idx="367">
                  <c:v>12783.3</c:v>
                </c:pt>
                <c:pt idx="368">
                  <c:v>8462.15</c:v>
                </c:pt>
                <c:pt idx="369">
                  <c:v>4760.3500000000004</c:v>
                </c:pt>
                <c:pt idx="370">
                  <c:v>-5248.18</c:v>
                </c:pt>
                <c:pt idx="371">
                  <c:v>-16136.5</c:v>
                </c:pt>
                <c:pt idx="372">
                  <c:v>-19547.7</c:v>
                </c:pt>
                <c:pt idx="373">
                  <c:v>-15074.6</c:v>
                </c:pt>
                <c:pt idx="374">
                  <c:v>521.49800000000005</c:v>
                </c:pt>
                <c:pt idx="375">
                  <c:v>10773.6</c:v>
                </c:pt>
                <c:pt idx="376">
                  <c:v>13819.7</c:v>
                </c:pt>
                <c:pt idx="377">
                  <c:v>14632.2</c:v>
                </c:pt>
                <c:pt idx="378">
                  <c:v>12222.6</c:v>
                </c:pt>
                <c:pt idx="379">
                  <c:v>8201.67</c:v>
                </c:pt>
                <c:pt idx="380">
                  <c:v>4398.79</c:v>
                </c:pt>
                <c:pt idx="381">
                  <c:v>2839.18</c:v>
                </c:pt>
                <c:pt idx="382">
                  <c:v>3821.73</c:v>
                </c:pt>
                <c:pt idx="383">
                  <c:v>4917.57</c:v>
                </c:pt>
                <c:pt idx="384">
                  <c:v>6401.65</c:v>
                </c:pt>
                <c:pt idx="385">
                  <c:v>6219.39</c:v>
                </c:pt>
                <c:pt idx="386">
                  <c:v>3610.01</c:v>
                </c:pt>
                <c:pt idx="387">
                  <c:v>2036.89</c:v>
                </c:pt>
                <c:pt idx="388">
                  <c:v>2078.36</c:v>
                </c:pt>
                <c:pt idx="389">
                  <c:v>2492.33</c:v>
                </c:pt>
                <c:pt idx="390">
                  <c:v>3514.47</c:v>
                </c:pt>
                <c:pt idx="391">
                  <c:v>4039.9</c:v>
                </c:pt>
                <c:pt idx="392">
                  <c:v>3814.71</c:v>
                </c:pt>
                <c:pt idx="393">
                  <c:v>3197.99</c:v>
                </c:pt>
                <c:pt idx="394">
                  <c:v>2461.1</c:v>
                </c:pt>
                <c:pt idx="395">
                  <c:v>1645.19</c:v>
                </c:pt>
                <c:pt idx="396">
                  <c:v>554.38099999999997</c:v>
                </c:pt>
                <c:pt idx="397">
                  <c:v>-428.041</c:v>
                </c:pt>
                <c:pt idx="398">
                  <c:v>-1082.33</c:v>
                </c:pt>
                <c:pt idx="399">
                  <c:v>-1283.0999999999999</c:v>
                </c:pt>
                <c:pt idx="400">
                  <c:v>-1303.6600000000001</c:v>
                </c:pt>
                <c:pt idx="401">
                  <c:v>-1205.7</c:v>
                </c:pt>
                <c:pt idx="402">
                  <c:v>-1250.46</c:v>
                </c:pt>
                <c:pt idx="403">
                  <c:v>-1133.54</c:v>
                </c:pt>
                <c:pt idx="404">
                  <c:v>-812.23800000000006</c:v>
                </c:pt>
                <c:pt idx="405">
                  <c:v>-391.37299999999999</c:v>
                </c:pt>
                <c:pt idx="406">
                  <c:v>-381.35399999999998</c:v>
                </c:pt>
                <c:pt idx="407">
                  <c:v>-395.04899999999998</c:v>
                </c:pt>
                <c:pt idx="408">
                  <c:v>-101.11799999999999</c:v>
                </c:pt>
                <c:pt idx="409">
                  <c:v>189.114</c:v>
                </c:pt>
                <c:pt idx="410">
                  <c:v>400.334</c:v>
                </c:pt>
                <c:pt idx="411">
                  <c:v>401.89299999999997</c:v>
                </c:pt>
                <c:pt idx="412">
                  <c:v>297.06200000000001</c:v>
                </c:pt>
                <c:pt idx="413">
                  <c:v>341.86099999999999</c:v>
                </c:pt>
                <c:pt idx="414">
                  <c:v>747.51599999999996</c:v>
                </c:pt>
                <c:pt idx="415">
                  <c:v>829.60400000000004</c:v>
                </c:pt>
                <c:pt idx="416">
                  <c:v>764.27099999999996</c:v>
                </c:pt>
                <c:pt idx="417">
                  <c:v>946.59500000000003</c:v>
                </c:pt>
                <c:pt idx="418">
                  <c:v>1477.64</c:v>
                </c:pt>
                <c:pt idx="419">
                  <c:v>1710.87</c:v>
                </c:pt>
                <c:pt idx="420">
                  <c:v>1248.17</c:v>
                </c:pt>
                <c:pt idx="421">
                  <c:v>688.25699999999995</c:v>
                </c:pt>
                <c:pt idx="422">
                  <c:v>298.53199999999998</c:v>
                </c:pt>
                <c:pt idx="423">
                  <c:v>335.04599999999999</c:v>
                </c:pt>
                <c:pt idx="424">
                  <c:v>551.58299999999997</c:v>
                </c:pt>
                <c:pt idx="425">
                  <c:v>853.96600000000001</c:v>
                </c:pt>
                <c:pt idx="426">
                  <c:v>1170.01</c:v>
                </c:pt>
                <c:pt idx="427">
                  <c:v>1061.27</c:v>
                </c:pt>
                <c:pt idx="428">
                  <c:v>536.97900000000004</c:v>
                </c:pt>
                <c:pt idx="429">
                  <c:v>173.13499999999999</c:v>
                </c:pt>
                <c:pt idx="430">
                  <c:v>216.55</c:v>
                </c:pt>
                <c:pt idx="431">
                  <c:v>171.67099999999999</c:v>
                </c:pt>
                <c:pt idx="432">
                  <c:v>125.34</c:v>
                </c:pt>
                <c:pt idx="433">
                  <c:v>379.96300000000002</c:v>
                </c:pt>
                <c:pt idx="434">
                  <c:v>663.327</c:v>
                </c:pt>
                <c:pt idx="435">
                  <c:v>645.72299999999996</c:v>
                </c:pt>
                <c:pt idx="436">
                  <c:v>337.92599999999999</c:v>
                </c:pt>
                <c:pt idx="437">
                  <c:v>-279.10199999999998</c:v>
                </c:pt>
                <c:pt idx="438">
                  <c:v>-885.33</c:v>
                </c:pt>
                <c:pt idx="439">
                  <c:v>-1314.49</c:v>
                </c:pt>
                <c:pt idx="440">
                  <c:v>-1774.92</c:v>
                </c:pt>
                <c:pt idx="441">
                  <c:v>-2314.36</c:v>
                </c:pt>
                <c:pt idx="442">
                  <c:v>-2932.82</c:v>
                </c:pt>
                <c:pt idx="443">
                  <c:v>-4153.33</c:v>
                </c:pt>
                <c:pt idx="444">
                  <c:v>-5659.98</c:v>
                </c:pt>
                <c:pt idx="445">
                  <c:v>-7494.93</c:v>
                </c:pt>
                <c:pt idx="446">
                  <c:v>-9456.6</c:v>
                </c:pt>
                <c:pt idx="447">
                  <c:v>-11105</c:v>
                </c:pt>
                <c:pt idx="448">
                  <c:v>-11671.7</c:v>
                </c:pt>
                <c:pt idx="449">
                  <c:v>-10425.200000000001</c:v>
                </c:pt>
                <c:pt idx="450">
                  <c:v>-6817.78</c:v>
                </c:pt>
                <c:pt idx="451">
                  <c:v>-728.29499999999996</c:v>
                </c:pt>
                <c:pt idx="452">
                  <c:v>5986.35</c:v>
                </c:pt>
                <c:pt idx="453">
                  <c:v>7706.27</c:v>
                </c:pt>
                <c:pt idx="454">
                  <c:v>3767.25</c:v>
                </c:pt>
                <c:pt idx="455">
                  <c:v>-1818.18</c:v>
                </c:pt>
                <c:pt idx="456">
                  <c:v>-7284.91</c:v>
                </c:pt>
                <c:pt idx="457">
                  <c:v>-11192.9</c:v>
                </c:pt>
                <c:pt idx="458">
                  <c:v>-10471.200000000001</c:v>
                </c:pt>
                <c:pt idx="459">
                  <c:v>-6333.22</c:v>
                </c:pt>
                <c:pt idx="460">
                  <c:v>-4157.09</c:v>
                </c:pt>
                <c:pt idx="461">
                  <c:v>-3740.66</c:v>
                </c:pt>
                <c:pt idx="462">
                  <c:v>7766.49</c:v>
                </c:pt>
                <c:pt idx="463">
                  <c:v>11919</c:v>
                </c:pt>
                <c:pt idx="464">
                  <c:v>6006.06</c:v>
                </c:pt>
                <c:pt idx="465">
                  <c:v>-1186.54</c:v>
                </c:pt>
                <c:pt idx="466">
                  <c:v>-9671.41</c:v>
                </c:pt>
                <c:pt idx="467">
                  <c:v>-13665.9</c:v>
                </c:pt>
                <c:pt idx="468">
                  <c:v>-11827</c:v>
                </c:pt>
                <c:pt idx="469">
                  <c:v>-8001.23</c:v>
                </c:pt>
                <c:pt idx="470">
                  <c:v>-4429.63</c:v>
                </c:pt>
                <c:pt idx="471">
                  <c:v>-2098.12</c:v>
                </c:pt>
                <c:pt idx="472">
                  <c:v>-1345.63</c:v>
                </c:pt>
                <c:pt idx="473">
                  <c:v>-2049.34</c:v>
                </c:pt>
                <c:pt idx="474">
                  <c:v>-3553.67</c:v>
                </c:pt>
                <c:pt idx="475">
                  <c:v>-4813.51</c:v>
                </c:pt>
                <c:pt idx="476">
                  <c:v>-5311.59</c:v>
                </c:pt>
                <c:pt idx="477">
                  <c:v>-5241.79</c:v>
                </c:pt>
                <c:pt idx="478">
                  <c:v>-4756.5600000000004</c:v>
                </c:pt>
                <c:pt idx="479">
                  <c:v>-4334.37</c:v>
                </c:pt>
                <c:pt idx="480">
                  <c:v>-4102.92</c:v>
                </c:pt>
                <c:pt idx="481">
                  <c:v>-3938.12</c:v>
                </c:pt>
                <c:pt idx="482">
                  <c:v>-3681.92</c:v>
                </c:pt>
                <c:pt idx="483">
                  <c:v>-3372.65</c:v>
                </c:pt>
                <c:pt idx="484">
                  <c:v>-2991.16</c:v>
                </c:pt>
                <c:pt idx="485">
                  <c:v>-2432.4699999999998</c:v>
                </c:pt>
                <c:pt idx="486">
                  <c:v>-2134.4299999999998</c:v>
                </c:pt>
                <c:pt idx="487">
                  <c:v>-1995.58</c:v>
                </c:pt>
                <c:pt idx="488">
                  <c:v>-1811.6</c:v>
                </c:pt>
                <c:pt idx="489">
                  <c:v>-1515.88</c:v>
                </c:pt>
                <c:pt idx="490">
                  <c:v>-872.524</c:v>
                </c:pt>
                <c:pt idx="491">
                  <c:v>329.55799999999999</c:v>
                </c:pt>
                <c:pt idx="492">
                  <c:v>1862.38</c:v>
                </c:pt>
                <c:pt idx="493">
                  <c:v>3311.68</c:v>
                </c:pt>
                <c:pt idx="494">
                  <c:v>4439.28</c:v>
                </c:pt>
                <c:pt idx="495">
                  <c:v>4687.55</c:v>
                </c:pt>
                <c:pt idx="496">
                  <c:v>5388.55</c:v>
                </c:pt>
                <c:pt idx="497">
                  <c:v>6480.07</c:v>
                </c:pt>
                <c:pt idx="498">
                  <c:v>7396.57</c:v>
                </c:pt>
                <c:pt idx="499">
                  <c:v>7414.49</c:v>
                </c:pt>
                <c:pt idx="500">
                  <c:v>6961.8</c:v>
                </c:pt>
                <c:pt idx="501">
                  <c:v>6775.64</c:v>
                </c:pt>
                <c:pt idx="502">
                  <c:v>7115.5</c:v>
                </c:pt>
                <c:pt idx="503">
                  <c:v>8204.91</c:v>
                </c:pt>
                <c:pt idx="504">
                  <c:v>10051.700000000001</c:v>
                </c:pt>
                <c:pt idx="505">
                  <c:v>12845.6</c:v>
                </c:pt>
                <c:pt idx="506">
                  <c:v>16398</c:v>
                </c:pt>
                <c:pt idx="507">
                  <c:v>19122.400000000001</c:v>
                </c:pt>
                <c:pt idx="508">
                  <c:v>19947.900000000001</c:v>
                </c:pt>
                <c:pt idx="509">
                  <c:v>20094.5</c:v>
                </c:pt>
                <c:pt idx="510">
                  <c:v>20108</c:v>
                </c:pt>
                <c:pt idx="511">
                  <c:v>20108</c:v>
                </c:pt>
                <c:pt idx="512">
                  <c:v>19453</c:v>
                </c:pt>
                <c:pt idx="513">
                  <c:v>18007.900000000001</c:v>
                </c:pt>
                <c:pt idx="514">
                  <c:v>16460.400000000001</c:v>
                </c:pt>
                <c:pt idx="515">
                  <c:v>15083.4</c:v>
                </c:pt>
                <c:pt idx="516">
                  <c:v>12430.1</c:v>
                </c:pt>
                <c:pt idx="517">
                  <c:v>10063.5</c:v>
                </c:pt>
                <c:pt idx="518">
                  <c:v>9252.89</c:v>
                </c:pt>
                <c:pt idx="519">
                  <c:v>2679.37</c:v>
                </c:pt>
                <c:pt idx="520">
                  <c:v>-9925.35</c:v>
                </c:pt>
                <c:pt idx="521">
                  <c:v>-17913.7</c:v>
                </c:pt>
                <c:pt idx="522">
                  <c:v>-18294.7</c:v>
                </c:pt>
                <c:pt idx="523">
                  <c:v>-6109.86</c:v>
                </c:pt>
                <c:pt idx="524">
                  <c:v>8880.18</c:v>
                </c:pt>
                <c:pt idx="525">
                  <c:v>13094.5</c:v>
                </c:pt>
                <c:pt idx="526">
                  <c:v>14578.4</c:v>
                </c:pt>
                <c:pt idx="527">
                  <c:v>13110.6</c:v>
                </c:pt>
                <c:pt idx="528">
                  <c:v>8893.9</c:v>
                </c:pt>
                <c:pt idx="529">
                  <c:v>4756.46</c:v>
                </c:pt>
                <c:pt idx="530">
                  <c:v>3118.79</c:v>
                </c:pt>
                <c:pt idx="531">
                  <c:v>5577.49</c:v>
                </c:pt>
                <c:pt idx="532">
                  <c:v>7204.6</c:v>
                </c:pt>
                <c:pt idx="533">
                  <c:v>5296.96</c:v>
                </c:pt>
                <c:pt idx="534">
                  <c:v>3122.32</c:v>
                </c:pt>
                <c:pt idx="535">
                  <c:v>1847.77</c:v>
                </c:pt>
                <c:pt idx="536">
                  <c:v>938.23699999999997</c:v>
                </c:pt>
                <c:pt idx="537">
                  <c:v>396.83199999999999</c:v>
                </c:pt>
                <c:pt idx="538">
                  <c:v>1463.1</c:v>
                </c:pt>
                <c:pt idx="539">
                  <c:v>3370.19</c:v>
                </c:pt>
                <c:pt idx="540">
                  <c:v>3418.49</c:v>
                </c:pt>
                <c:pt idx="541">
                  <c:v>2636.85</c:v>
                </c:pt>
                <c:pt idx="542">
                  <c:v>2751.02</c:v>
                </c:pt>
                <c:pt idx="543">
                  <c:v>2378.7399999999998</c:v>
                </c:pt>
                <c:pt idx="544">
                  <c:v>1045.71</c:v>
                </c:pt>
                <c:pt idx="545">
                  <c:v>-160.5</c:v>
                </c:pt>
                <c:pt idx="546">
                  <c:v>-552.22500000000002</c:v>
                </c:pt>
                <c:pt idx="547">
                  <c:v>-133.63999999999999</c:v>
                </c:pt>
                <c:pt idx="548">
                  <c:v>419.44099999999997</c:v>
                </c:pt>
                <c:pt idx="549">
                  <c:v>349.65</c:v>
                </c:pt>
                <c:pt idx="550">
                  <c:v>184.905</c:v>
                </c:pt>
                <c:pt idx="551">
                  <c:v>321.94200000000001</c:v>
                </c:pt>
                <c:pt idx="552">
                  <c:v>-70.665499999999994</c:v>
                </c:pt>
                <c:pt idx="553">
                  <c:v>-584.24099999999999</c:v>
                </c:pt>
                <c:pt idx="554">
                  <c:v>-573.22199999999998</c:v>
                </c:pt>
                <c:pt idx="555">
                  <c:v>-389.12900000000002</c:v>
                </c:pt>
                <c:pt idx="556">
                  <c:v>103.5</c:v>
                </c:pt>
                <c:pt idx="557">
                  <c:v>689.37099999999998</c:v>
                </c:pt>
                <c:pt idx="558">
                  <c:v>1249.17</c:v>
                </c:pt>
                <c:pt idx="559">
                  <c:v>1441.54</c:v>
                </c:pt>
                <c:pt idx="560">
                  <c:v>1297.72</c:v>
                </c:pt>
                <c:pt idx="561">
                  <c:v>1001.81</c:v>
                </c:pt>
                <c:pt idx="562">
                  <c:v>652.971</c:v>
                </c:pt>
                <c:pt idx="563">
                  <c:v>428.59899999999999</c:v>
                </c:pt>
                <c:pt idx="564">
                  <c:v>329.45699999999999</c:v>
                </c:pt>
                <c:pt idx="565">
                  <c:v>184.852</c:v>
                </c:pt>
                <c:pt idx="566">
                  <c:v>59.6267</c:v>
                </c:pt>
                <c:pt idx="567">
                  <c:v>72.3035</c:v>
                </c:pt>
                <c:pt idx="568">
                  <c:v>79.009900000000002</c:v>
                </c:pt>
                <c:pt idx="569">
                  <c:v>-19.390999999999998</c:v>
                </c:pt>
                <c:pt idx="570">
                  <c:v>-72.306100000000001</c:v>
                </c:pt>
                <c:pt idx="571">
                  <c:v>-13.405799999999999</c:v>
                </c:pt>
                <c:pt idx="572">
                  <c:v>295.226</c:v>
                </c:pt>
                <c:pt idx="573">
                  <c:v>585.17100000000005</c:v>
                </c:pt>
                <c:pt idx="574">
                  <c:v>763.298</c:v>
                </c:pt>
                <c:pt idx="575">
                  <c:v>954.12599999999998</c:v>
                </c:pt>
                <c:pt idx="576">
                  <c:v>1151.6600000000001</c:v>
                </c:pt>
                <c:pt idx="577">
                  <c:v>1414.8</c:v>
                </c:pt>
                <c:pt idx="578">
                  <c:v>1691.34</c:v>
                </c:pt>
                <c:pt idx="579">
                  <c:v>1738.22</c:v>
                </c:pt>
                <c:pt idx="580">
                  <c:v>1508.55</c:v>
                </c:pt>
                <c:pt idx="581">
                  <c:v>1067.95</c:v>
                </c:pt>
                <c:pt idx="582">
                  <c:v>593.88300000000004</c:v>
                </c:pt>
                <c:pt idx="583">
                  <c:v>87.000500000000002</c:v>
                </c:pt>
                <c:pt idx="584">
                  <c:v>-65.626900000000006</c:v>
                </c:pt>
                <c:pt idx="585">
                  <c:v>-79.009900000000002</c:v>
                </c:pt>
                <c:pt idx="586">
                  <c:v>-210.27099999999999</c:v>
                </c:pt>
                <c:pt idx="587">
                  <c:v>-499.55799999999999</c:v>
                </c:pt>
                <c:pt idx="588">
                  <c:v>-848.42200000000003</c:v>
                </c:pt>
                <c:pt idx="589">
                  <c:v>-1138.3399999999999</c:v>
                </c:pt>
                <c:pt idx="590">
                  <c:v>-1644.61</c:v>
                </c:pt>
                <c:pt idx="591">
                  <c:v>-2328.9699999999998</c:v>
                </c:pt>
                <c:pt idx="592">
                  <c:v>-3040.07</c:v>
                </c:pt>
                <c:pt idx="593">
                  <c:v>-3587.07</c:v>
                </c:pt>
                <c:pt idx="594">
                  <c:v>-4231.9399999999996</c:v>
                </c:pt>
                <c:pt idx="595">
                  <c:v>-5264.59</c:v>
                </c:pt>
                <c:pt idx="596">
                  <c:v>-6731.82</c:v>
                </c:pt>
                <c:pt idx="597">
                  <c:v>-8371.02</c:v>
                </c:pt>
                <c:pt idx="598">
                  <c:v>-9439.4</c:v>
                </c:pt>
                <c:pt idx="599">
                  <c:v>-9829.49</c:v>
                </c:pt>
                <c:pt idx="600">
                  <c:v>-9121.2000000000007</c:v>
                </c:pt>
                <c:pt idx="601">
                  <c:v>-6341.35</c:v>
                </c:pt>
                <c:pt idx="602">
                  <c:v>-718.68899999999996</c:v>
                </c:pt>
                <c:pt idx="603">
                  <c:v>5733.01</c:v>
                </c:pt>
                <c:pt idx="604">
                  <c:v>7589.47</c:v>
                </c:pt>
                <c:pt idx="605">
                  <c:v>4459.78</c:v>
                </c:pt>
                <c:pt idx="606">
                  <c:v>49.537100000000002</c:v>
                </c:pt>
                <c:pt idx="607">
                  <c:v>-4552.63</c:v>
                </c:pt>
                <c:pt idx="608">
                  <c:v>-7861.42</c:v>
                </c:pt>
                <c:pt idx="609">
                  <c:v>-8046.69</c:v>
                </c:pt>
                <c:pt idx="610">
                  <c:v>-5911.31</c:v>
                </c:pt>
                <c:pt idx="611">
                  <c:v>-4079.19</c:v>
                </c:pt>
                <c:pt idx="612">
                  <c:v>-5040.32</c:v>
                </c:pt>
                <c:pt idx="613">
                  <c:v>3211.62</c:v>
                </c:pt>
                <c:pt idx="614">
                  <c:v>12622.6</c:v>
                </c:pt>
                <c:pt idx="615">
                  <c:v>7778.34</c:v>
                </c:pt>
                <c:pt idx="616">
                  <c:v>961.428</c:v>
                </c:pt>
                <c:pt idx="617">
                  <c:v>-6398.08</c:v>
                </c:pt>
                <c:pt idx="618">
                  <c:v>-12820.4</c:v>
                </c:pt>
                <c:pt idx="619">
                  <c:v>-14096.1</c:v>
                </c:pt>
                <c:pt idx="620">
                  <c:v>-11252.4</c:v>
                </c:pt>
                <c:pt idx="621">
                  <c:v>-7447.43</c:v>
                </c:pt>
                <c:pt idx="622">
                  <c:v>-4462.72</c:v>
                </c:pt>
                <c:pt idx="623">
                  <c:v>-2906.02</c:v>
                </c:pt>
                <c:pt idx="624">
                  <c:v>-2719.18</c:v>
                </c:pt>
                <c:pt idx="625">
                  <c:v>-3185.73</c:v>
                </c:pt>
                <c:pt idx="626">
                  <c:v>-3804.51</c:v>
                </c:pt>
                <c:pt idx="627">
                  <c:v>-4370.8999999999996</c:v>
                </c:pt>
                <c:pt idx="628">
                  <c:v>-4726.87</c:v>
                </c:pt>
                <c:pt idx="629">
                  <c:v>-4747.24</c:v>
                </c:pt>
                <c:pt idx="630">
                  <c:v>-4642.03</c:v>
                </c:pt>
                <c:pt idx="631">
                  <c:v>-4523.51</c:v>
                </c:pt>
                <c:pt idx="632">
                  <c:v>-4372.1400000000003</c:v>
                </c:pt>
                <c:pt idx="633">
                  <c:v>-4082.69</c:v>
                </c:pt>
                <c:pt idx="634">
                  <c:v>-3700.93</c:v>
                </c:pt>
                <c:pt idx="635">
                  <c:v>-3305.87</c:v>
                </c:pt>
                <c:pt idx="636">
                  <c:v>-2877.95</c:v>
                </c:pt>
                <c:pt idx="637">
                  <c:v>-2311.9499999999998</c:v>
                </c:pt>
                <c:pt idx="638">
                  <c:v>-1686.5</c:v>
                </c:pt>
                <c:pt idx="639">
                  <c:v>-1251.58</c:v>
                </c:pt>
                <c:pt idx="640">
                  <c:v>-790.79700000000003</c:v>
                </c:pt>
                <c:pt idx="641">
                  <c:v>-251</c:v>
                </c:pt>
                <c:pt idx="642">
                  <c:v>400.67500000000001</c:v>
                </c:pt>
                <c:pt idx="643">
                  <c:v>1499.52</c:v>
                </c:pt>
                <c:pt idx="644">
                  <c:v>3342.02</c:v>
                </c:pt>
                <c:pt idx="645">
                  <c:v>5448.78</c:v>
                </c:pt>
                <c:pt idx="646">
                  <c:v>6826.13</c:v>
                </c:pt>
                <c:pt idx="647">
                  <c:v>7722.12</c:v>
                </c:pt>
                <c:pt idx="648">
                  <c:v>7762.87</c:v>
                </c:pt>
                <c:pt idx="649">
                  <c:v>7841.58</c:v>
                </c:pt>
                <c:pt idx="650">
                  <c:v>8124.45</c:v>
                </c:pt>
                <c:pt idx="651">
                  <c:v>8013.16</c:v>
                </c:pt>
                <c:pt idx="652">
                  <c:v>7848.5</c:v>
                </c:pt>
                <c:pt idx="653">
                  <c:v>8084.97</c:v>
                </c:pt>
                <c:pt idx="654">
                  <c:v>8532.51</c:v>
                </c:pt>
                <c:pt idx="655">
                  <c:v>9565.4699999999993</c:v>
                </c:pt>
                <c:pt idx="656">
                  <c:v>11270</c:v>
                </c:pt>
                <c:pt idx="657">
                  <c:v>13744.9</c:v>
                </c:pt>
                <c:pt idx="658">
                  <c:v>16450.900000000001</c:v>
                </c:pt>
                <c:pt idx="659">
                  <c:v>18979.5</c:v>
                </c:pt>
                <c:pt idx="660">
                  <c:v>19890.099999999999</c:v>
                </c:pt>
                <c:pt idx="661">
                  <c:v>20055.3</c:v>
                </c:pt>
                <c:pt idx="662">
                  <c:v>20101.400000000001</c:v>
                </c:pt>
                <c:pt idx="663">
                  <c:v>18990</c:v>
                </c:pt>
                <c:pt idx="664">
                  <c:v>17383.7</c:v>
                </c:pt>
                <c:pt idx="665">
                  <c:v>16053.3</c:v>
                </c:pt>
                <c:pt idx="666">
                  <c:v>15150.9</c:v>
                </c:pt>
                <c:pt idx="667">
                  <c:v>13236</c:v>
                </c:pt>
                <c:pt idx="668">
                  <c:v>11431.6</c:v>
                </c:pt>
                <c:pt idx="669">
                  <c:v>11995.5</c:v>
                </c:pt>
                <c:pt idx="670">
                  <c:v>6214.63</c:v>
                </c:pt>
                <c:pt idx="671">
                  <c:v>-8007.23</c:v>
                </c:pt>
                <c:pt idx="672">
                  <c:v>-17468.099999999999</c:v>
                </c:pt>
                <c:pt idx="673">
                  <c:v>-19600.400000000001</c:v>
                </c:pt>
                <c:pt idx="674">
                  <c:v>-11595.1</c:v>
                </c:pt>
                <c:pt idx="675">
                  <c:v>5044.1000000000004</c:v>
                </c:pt>
                <c:pt idx="676">
                  <c:v>12697.1</c:v>
                </c:pt>
                <c:pt idx="677">
                  <c:v>14320</c:v>
                </c:pt>
                <c:pt idx="678">
                  <c:v>12452.2</c:v>
                </c:pt>
                <c:pt idx="679">
                  <c:v>8397.4599999999991</c:v>
                </c:pt>
                <c:pt idx="680">
                  <c:v>4703.17</c:v>
                </c:pt>
                <c:pt idx="681">
                  <c:v>3220.25</c:v>
                </c:pt>
                <c:pt idx="682">
                  <c:v>5739.63</c:v>
                </c:pt>
                <c:pt idx="683">
                  <c:v>7794.7</c:v>
                </c:pt>
                <c:pt idx="684">
                  <c:v>5499.32</c:v>
                </c:pt>
                <c:pt idx="685">
                  <c:v>3595.73</c:v>
                </c:pt>
                <c:pt idx="686">
                  <c:v>2923.58</c:v>
                </c:pt>
                <c:pt idx="687">
                  <c:v>1528.2</c:v>
                </c:pt>
                <c:pt idx="688">
                  <c:v>2119.6799999999998</c:v>
                </c:pt>
                <c:pt idx="689">
                  <c:v>3377.17</c:v>
                </c:pt>
                <c:pt idx="690">
                  <c:v>3430.42</c:v>
                </c:pt>
                <c:pt idx="691">
                  <c:v>3035.44</c:v>
                </c:pt>
                <c:pt idx="692">
                  <c:v>2238.89</c:v>
                </c:pt>
                <c:pt idx="693">
                  <c:v>1468.49</c:v>
                </c:pt>
                <c:pt idx="694">
                  <c:v>1441.9</c:v>
                </c:pt>
                <c:pt idx="695">
                  <c:v>902.19799999999998</c:v>
                </c:pt>
                <c:pt idx="696">
                  <c:v>-460.54599999999999</c:v>
                </c:pt>
                <c:pt idx="697">
                  <c:v>-1500.99</c:v>
                </c:pt>
                <c:pt idx="698">
                  <c:v>-1494.64</c:v>
                </c:pt>
                <c:pt idx="699">
                  <c:v>-1494.6</c:v>
                </c:pt>
                <c:pt idx="700">
                  <c:v>-809.96799999999996</c:v>
                </c:pt>
                <c:pt idx="701">
                  <c:v>-79.093999999999994</c:v>
                </c:pt>
                <c:pt idx="702">
                  <c:v>401.59199999999998</c:v>
                </c:pt>
                <c:pt idx="703">
                  <c:v>441.14100000000002</c:v>
                </c:pt>
                <c:pt idx="704">
                  <c:v>39.529499999999999</c:v>
                </c:pt>
                <c:pt idx="705">
                  <c:v>-39.504899999999999</c:v>
                </c:pt>
                <c:pt idx="706">
                  <c:v>190.93799999999999</c:v>
                </c:pt>
                <c:pt idx="707">
                  <c:v>401.63600000000002</c:v>
                </c:pt>
                <c:pt idx="708">
                  <c:v>829.62099999999998</c:v>
                </c:pt>
                <c:pt idx="709">
                  <c:v>1237.8399999999999</c:v>
                </c:pt>
                <c:pt idx="710">
                  <c:v>1632.9</c:v>
                </c:pt>
                <c:pt idx="711">
                  <c:v>1665.79</c:v>
                </c:pt>
                <c:pt idx="712">
                  <c:v>1527.5</c:v>
                </c:pt>
                <c:pt idx="713">
                  <c:v>1073.1400000000001</c:v>
                </c:pt>
                <c:pt idx="714">
                  <c:v>691.27599999999995</c:v>
                </c:pt>
                <c:pt idx="715">
                  <c:v>401.58</c:v>
                </c:pt>
                <c:pt idx="716">
                  <c:v>157.96899999999999</c:v>
                </c:pt>
                <c:pt idx="717">
                  <c:v>151.44499999999999</c:v>
                </c:pt>
                <c:pt idx="718">
                  <c:v>256.81299999999999</c:v>
                </c:pt>
                <c:pt idx="719">
                  <c:v>375.33</c:v>
                </c:pt>
                <c:pt idx="720">
                  <c:v>296.25099999999998</c:v>
                </c:pt>
                <c:pt idx="721">
                  <c:v>144.80000000000001</c:v>
                </c:pt>
                <c:pt idx="722">
                  <c:v>184.38399999999999</c:v>
                </c:pt>
                <c:pt idx="723">
                  <c:v>428.072</c:v>
                </c:pt>
                <c:pt idx="724">
                  <c:v>737.54899999999998</c:v>
                </c:pt>
                <c:pt idx="725">
                  <c:v>823.03599999999994</c:v>
                </c:pt>
                <c:pt idx="726">
                  <c:v>862.54200000000003</c:v>
                </c:pt>
                <c:pt idx="727">
                  <c:v>934.98599999999999</c:v>
                </c:pt>
                <c:pt idx="728">
                  <c:v>1079.8800000000001</c:v>
                </c:pt>
                <c:pt idx="729">
                  <c:v>1369.66</c:v>
                </c:pt>
                <c:pt idx="730">
                  <c:v>1553.94</c:v>
                </c:pt>
                <c:pt idx="731">
                  <c:v>1481.37</c:v>
                </c:pt>
                <c:pt idx="732">
                  <c:v>1296.97</c:v>
                </c:pt>
                <c:pt idx="733">
                  <c:v>671.16300000000001</c:v>
                </c:pt>
                <c:pt idx="734">
                  <c:v>322.45400000000001</c:v>
                </c:pt>
                <c:pt idx="735">
                  <c:v>12.9671</c:v>
                </c:pt>
                <c:pt idx="736">
                  <c:v>26.3887</c:v>
                </c:pt>
                <c:pt idx="737">
                  <c:v>105.4</c:v>
                </c:pt>
                <c:pt idx="738">
                  <c:v>85.566199999999995</c:v>
                </c:pt>
                <c:pt idx="739">
                  <c:v>13.111000000000001</c:v>
                </c:pt>
                <c:pt idx="740">
                  <c:v>-230.65199999999999</c:v>
                </c:pt>
                <c:pt idx="741">
                  <c:v>-737.851</c:v>
                </c:pt>
                <c:pt idx="742">
                  <c:v>-1290.93</c:v>
                </c:pt>
                <c:pt idx="743">
                  <c:v>-1712.2</c:v>
                </c:pt>
                <c:pt idx="744">
                  <c:v>-2403.84</c:v>
                </c:pt>
                <c:pt idx="745">
                  <c:v>-3286.27</c:v>
                </c:pt>
                <c:pt idx="746">
                  <c:v>-4260.82</c:v>
                </c:pt>
                <c:pt idx="747">
                  <c:v>-5314.38</c:v>
                </c:pt>
                <c:pt idx="748">
                  <c:v>-6512.86</c:v>
                </c:pt>
                <c:pt idx="749">
                  <c:v>-7638.67</c:v>
                </c:pt>
                <c:pt idx="750">
                  <c:v>-8118.61</c:v>
                </c:pt>
                <c:pt idx="751">
                  <c:v>-8276.4</c:v>
                </c:pt>
                <c:pt idx="752">
                  <c:v>-7142.41</c:v>
                </c:pt>
                <c:pt idx="753">
                  <c:v>-4408.2700000000004</c:v>
                </c:pt>
                <c:pt idx="754">
                  <c:v>44.524099999999997</c:v>
                </c:pt>
                <c:pt idx="755">
                  <c:v>5015.97</c:v>
                </c:pt>
                <c:pt idx="756">
                  <c:v>6769.73</c:v>
                </c:pt>
                <c:pt idx="757">
                  <c:v>3953.03</c:v>
                </c:pt>
                <c:pt idx="758">
                  <c:v>-235.387</c:v>
                </c:pt>
                <c:pt idx="759">
                  <c:v>-4508.55</c:v>
                </c:pt>
                <c:pt idx="760">
                  <c:v>-8346.58</c:v>
                </c:pt>
                <c:pt idx="761">
                  <c:v>-9330.27</c:v>
                </c:pt>
                <c:pt idx="762">
                  <c:v>-7193.23</c:v>
                </c:pt>
                <c:pt idx="763">
                  <c:v>-4645.25</c:v>
                </c:pt>
                <c:pt idx="764">
                  <c:v>-5348.04</c:v>
                </c:pt>
                <c:pt idx="765">
                  <c:v>-2635.69</c:v>
                </c:pt>
                <c:pt idx="766">
                  <c:v>9420.2900000000009</c:v>
                </c:pt>
                <c:pt idx="767">
                  <c:v>11462.6</c:v>
                </c:pt>
                <c:pt idx="768">
                  <c:v>5448.52</c:v>
                </c:pt>
                <c:pt idx="769">
                  <c:v>-844.66800000000001</c:v>
                </c:pt>
                <c:pt idx="770">
                  <c:v>-8221.17</c:v>
                </c:pt>
                <c:pt idx="771">
                  <c:v>-12053.4</c:v>
                </c:pt>
                <c:pt idx="772">
                  <c:v>-10814.7</c:v>
                </c:pt>
                <c:pt idx="773">
                  <c:v>-7269.84</c:v>
                </c:pt>
                <c:pt idx="774">
                  <c:v>-3932.48</c:v>
                </c:pt>
                <c:pt idx="775">
                  <c:v>-2111.17</c:v>
                </c:pt>
                <c:pt idx="776">
                  <c:v>-1757.79</c:v>
                </c:pt>
                <c:pt idx="777">
                  <c:v>-2265.94</c:v>
                </c:pt>
                <c:pt idx="778">
                  <c:v>-3128.91</c:v>
                </c:pt>
                <c:pt idx="779">
                  <c:v>-3872.63</c:v>
                </c:pt>
                <c:pt idx="780">
                  <c:v>-4286.8599999999997</c:v>
                </c:pt>
                <c:pt idx="781">
                  <c:v>-4477.49</c:v>
                </c:pt>
                <c:pt idx="782">
                  <c:v>-4404.6000000000004</c:v>
                </c:pt>
                <c:pt idx="783">
                  <c:v>-4253.1000000000004</c:v>
                </c:pt>
                <c:pt idx="784">
                  <c:v>-4029.1</c:v>
                </c:pt>
                <c:pt idx="785">
                  <c:v>-3858.04</c:v>
                </c:pt>
                <c:pt idx="786">
                  <c:v>-3502.07</c:v>
                </c:pt>
                <c:pt idx="787">
                  <c:v>-2876.08</c:v>
                </c:pt>
                <c:pt idx="788">
                  <c:v>-2105.5</c:v>
                </c:pt>
                <c:pt idx="789">
                  <c:v>-1381.37</c:v>
                </c:pt>
                <c:pt idx="790">
                  <c:v>-1000.21</c:v>
                </c:pt>
                <c:pt idx="791">
                  <c:v>-915.12400000000002</c:v>
                </c:pt>
                <c:pt idx="792">
                  <c:v>-1007.6</c:v>
                </c:pt>
                <c:pt idx="793">
                  <c:v>-1456.08</c:v>
                </c:pt>
                <c:pt idx="794">
                  <c:v>-1573.69</c:v>
                </c:pt>
                <c:pt idx="795">
                  <c:v>-821.23599999999999</c:v>
                </c:pt>
                <c:pt idx="796">
                  <c:v>417.39</c:v>
                </c:pt>
                <c:pt idx="797">
                  <c:v>1886.08</c:v>
                </c:pt>
                <c:pt idx="798">
                  <c:v>4113.32</c:v>
                </c:pt>
                <c:pt idx="799">
                  <c:v>6153.65</c:v>
                </c:pt>
                <c:pt idx="800">
                  <c:v>7732.91</c:v>
                </c:pt>
                <c:pt idx="801">
                  <c:v>8508.0499999999993</c:v>
                </c:pt>
                <c:pt idx="802">
                  <c:v>8414.0499999999993</c:v>
                </c:pt>
                <c:pt idx="803">
                  <c:v>7978.98</c:v>
                </c:pt>
                <c:pt idx="804">
                  <c:v>7141.84</c:v>
                </c:pt>
                <c:pt idx="805">
                  <c:v>6629.29</c:v>
                </c:pt>
                <c:pt idx="806">
                  <c:v>6359.77</c:v>
                </c:pt>
                <c:pt idx="807">
                  <c:v>6617.87</c:v>
                </c:pt>
                <c:pt idx="808">
                  <c:v>7930.7</c:v>
                </c:pt>
                <c:pt idx="809">
                  <c:v>10125.1</c:v>
                </c:pt>
                <c:pt idx="810">
                  <c:v>12951.2</c:v>
                </c:pt>
                <c:pt idx="811">
                  <c:v>15709.5</c:v>
                </c:pt>
                <c:pt idx="812">
                  <c:v>18006.3</c:v>
                </c:pt>
                <c:pt idx="813">
                  <c:v>19261.2</c:v>
                </c:pt>
                <c:pt idx="814">
                  <c:v>19271.400000000001</c:v>
                </c:pt>
                <c:pt idx="815">
                  <c:v>18215.400000000001</c:v>
                </c:pt>
                <c:pt idx="816">
                  <c:v>16495.5</c:v>
                </c:pt>
                <c:pt idx="817">
                  <c:v>14810.3</c:v>
                </c:pt>
                <c:pt idx="818">
                  <c:v>13580.3</c:v>
                </c:pt>
                <c:pt idx="819">
                  <c:v>12731.8</c:v>
                </c:pt>
                <c:pt idx="820">
                  <c:v>11974.7</c:v>
                </c:pt>
                <c:pt idx="821">
                  <c:v>10761.8</c:v>
                </c:pt>
                <c:pt idx="822">
                  <c:v>8038.14</c:v>
                </c:pt>
                <c:pt idx="823">
                  <c:v>5663.14</c:v>
                </c:pt>
                <c:pt idx="824">
                  <c:v>406.13900000000001</c:v>
                </c:pt>
                <c:pt idx="825">
                  <c:v>-8875.2900000000009</c:v>
                </c:pt>
                <c:pt idx="826">
                  <c:v>-17311.599999999999</c:v>
                </c:pt>
                <c:pt idx="827">
                  <c:v>-19703.2</c:v>
                </c:pt>
                <c:pt idx="828">
                  <c:v>-11752.7</c:v>
                </c:pt>
                <c:pt idx="829">
                  <c:v>-475.50700000000001</c:v>
                </c:pt>
                <c:pt idx="830">
                  <c:v>6574.71</c:v>
                </c:pt>
                <c:pt idx="831">
                  <c:v>9368.56</c:v>
                </c:pt>
                <c:pt idx="832">
                  <c:v>10015.5</c:v>
                </c:pt>
                <c:pt idx="833">
                  <c:v>8620.36</c:v>
                </c:pt>
                <c:pt idx="834">
                  <c:v>6386.62</c:v>
                </c:pt>
                <c:pt idx="835">
                  <c:v>4452.18</c:v>
                </c:pt>
                <c:pt idx="836">
                  <c:v>3718.57</c:v>
                </c:pt>
                <c:pt idx="837">
                  <c:v>6475.48</c:v>
                </c:pt>
                <c:pt idx="838">
                  <c:v>7923.85</c:v>
                </c:pt>
                <c:pt idx="839">
                  <c:v>5290.37</c:v>
                </c:pt>
                <c:pt idx="840">
                  <c:v>3055.66</c:v>
                </c:pt>
                <c:pt idx="841">
                  <c:v>2164.1799999999998</c:v>
                </c:pt>
                <c:pt idx="842">
                  <c:v>666.59299999999996</c:v>
                </c:pt>
                <c:pt idx="843">
                  <c:v>-331.84199999999998</c:v>
                </c:pt>
                <c:pt idx="844">
                  <c:v>1111.93</c:v>
                </c:pt>
                <c:pt idx="845">
                  <c:v>2975.16</c:v>
                </c:pt>
                <c:pt idx="846">
                  <c:v>2684.13</c:v>
                </c:pt>
                <c:pt idx="847">
                  <c:v>1873.9</c:v>
                </c:pt>
                <c:pt idx="848">
                  <c:v>1771.26</c:v>
                </c:pt>
                <c:pt idx="849">
                  <c:v>1711.63</c:v>
                </c:pt>
                <c:pt idx="850">
                  <c:v>1500.43</c:v>
                </c:pt>
                <c:pt idx="851">
                  <c:v>866.827</c:v>
                </c:pt>
                <c:pt idx="852">
                  <c:v>188.77099999999999</c:v>
                </c:pt>
                <c:pt idx="853">
                  <c:v>-53.187199999999997</c:v>
                </c:pt>
                <c:pt idx="854">
                  <c:v>185.39099999999999</c:v>
                </c:pt>
                <c:pt idx="855">
                  <c:v>303.13200000000001</c:v>
                </c:pt>
                <c:pt idx="856">
                  <c:v>249.93600000000001</c:v>
                </c:pt>
                <c:pt idx="857">
                  <c:v>137.87100000000001</c:v>
                </c:pt>
                <c:pt idx="858">
                  <c:v>-245.07499999999999</c:v>
                </c:pt>
                <c:pt idx="859">
                  <c:v>-745.74800000000005</c:v>
                </c:pt>
                <c:pt idx="860">
                  <c:v>-862.65899999999999</c:v>
                </c:pt>
                <c:pt idx="861">
                  <c:v>-505.48899999999998</c:v>
                </c:pt>
                <c:pt idx="862">
                  <c:v>94.360399999999998</c:v>
                </c:pt>
                <c:pt idx="863">
                  <c:v>495.04700000000003</c:v>
                </c:pt>
                <c:pt idx="864">
                  <c:v>718.36400000000003</c:v>
                </c:pt>
                <c:pt idx="865">
                  <c:v>882.83299999999997</c:v>
                </c:pt>
                <c:pt idx="866">
                  <c:v>908.61300000000006</c:v>
                </c:pt>
                <c:pt idx="867">
                  <c:v>511.875</c:v>
                </c:pt>
                <c:pt idx="868">
                  <c:v>170.05500000000001</c:v>
                </c:pt>
                <c:pt idx="869">
                  <c:v>85.451499999999996</c:v>
                </c:pt>
                <c:pt idx="870">
                  <c:v>-53.246899999999997</c:v>
                </c:pt>
                <c:pt idx="871">
                  <c:v>-244.33500000000001</c:v>
                </c:pt>
                <c:pt idx="872">
                  <c:v>-507.99599999999998</c:v>
                </c:pt>
                <c:pt idx="873">
                  <c:v>-420.80200000000002</c:v>
                </c:pt>
                <c:pt idx="874">
                  <c:v>-229.71100000000001</c:v>
                </c:pt>
                <c:pt idx="875">
                  <c:v>-164.45599999999999</c:v>
                </c:pt>
                <c:pt idx="876">
                  <c:v>7.3276199999999996</c:v>
                </c:pt>
                <c:pt idx="877">
                  <c:v>204.857</c:v>
                </c:pt>
                <c:pt idx="878">
                  <c:v>567.74199999999996</c:v>
                </c:pt>
                <c:pt idx="879">
                  <c:v>896.65599999999995</c:v>
                </c:pt>
                <c:pt idx="880">
                  <c:v>1047.3399999999999</c:v>
                </c:pt>
                <c:pt idx="881">
                  <c:v>702.82100000000003</c:v>
                </c:pt>
                <c:pt idx="882">
                  <c:v>268.25700000000001</c:v>
                </c:pt>
                <c:pt idx="883">
                  <c:v>362.90300000000002</c:v>
                </c:pt>
                <c:pt idx="884">
                  <c:v>659.66099999999994</c:v>
                </c:pt>
                <c:pt idx="885">
                  <c:v>810.32100000000003</c:v>
                </c:pt>
                <c:pt idx="886">
                  <c:v>895.76</c:v>
                </c:pt>
                <c:pt idx="887">
                  <c:v>1074.01</c:v>
                </c:pt>
                <c:pt idx="888">
                  <c:v>1139.22</c:v>
                </c:pt>
                <c:pt idx="889">
                  <c:v>1046.4000000000001</c:v>
                </c:pt>
                <c:pt idx="890">
                  <c:v>1060.21</c:v>
                </c:pt>
                <c:pt idx="891">
                  <c:v>1000.47</c:v>
                </c:pt>
                <c:pt idx="892">
                  <c:v>888.37300000000005</c:v>
                </c:pt>
                <c:pt idx="893">
                  <c:v>703.68600000000004</c:v>
                </c:pt>
                <c:pt idx="894">
                  <c:v>837.01</c:v>
                </c:pt>
                <c:pt idx="895">
                  <c:v>1067.6300000000001</c:v>
                </c:pt>
                <c:pt idx="896">
                  <c:v>1139.23</c:v>
                </c:pt>
                <c:pt idx="897">
                  <c:v>1145.6400000000001</c:v>
                </c:pt>
                <c:pt idx="898">
                  <c:v>1178.73</c:v>
                </c:pt>
                <c:pt idx="899">
                  <c:v>1185.1500000000001</c:v>
                </c:pt>
                <c:pt idx="900">
                  <c:v>920.423</c:v>
                </c:pt>
                <c:pt idx="901">
                  <c:v>604.37699999999995</c:v>
                </c:pt>
                <c:pt idx="902">
                  <c:v>23.591999999999999</c:v>
                </c:pt>
                <c:pt idx="903">
                  <c:v>-707.78099999999995</c:v>
                </c:pt>
                <c:pt idx="904">
                  <c:v>-1425.3</c:v>
                </c:pt>
                <c:pt idx="905">
                  <c:v>-2004.02</c:v>
                </c:pt>
                <c:pt idx="906">
                  <c:v>-2954.25</c:v>
                </c:pt>
                <c:pt idx="907">
                  <c:v>-3981.4</c:v>
                </c:pt>
                <c:pt idx="908">
                  <c:v>-5140.95</c:v>
                </c:pt>
                <c:pt idx="909">
                  <c:v>-6226.82</c:v>
                </c:pt>
                <c:pt idx="910">
                  <c:v>-7094.88</c:v>
                </c:pt>
                <c:pt idx="911">
                  <c:v>-7593.5</c:v>
                </c:pt>
                <c:pt idx="912">
                  <c:v>-7531.55</c:v>
                </c:pt>
                <c:pt idx="913">
                  <c:v>-6579.08</c:v>
                </c:pt>
                <c:pt idx="914">
                  <c:v>-3321.23</c:v>
                </c:pt>
                <c:pt idx="915">
                  <c:v>3265.94</c:v>
                </c:pt>
                <c:pt idx="916">
                  <c:v>9324.0400000000009</c:v>
                </c:pt>
                <c:pt idx="917">
                  <c:v>9211.91</c:v>
                </c:pt>
                <c:pt idx="918">
                  <c:v>5365.42</c:v>
                </c:pt>
                <c:pt idx="919">
                  <c:v>1350.86</c:v>
                </c:pt>
                <c:pt idx="920">
                  <c:v>-2169.3200000000002</c:v>
                </c:pt>
                <c:pt idx="921">
                  <c:v>-4679.2700000000004</c:v>
                </c:pt>
                <c:pt idx="922">
                  <c:v>-5751.94</c:v>
                </c:pt>
                <c:pt idx="923">
                  <c:v>-5820.01</c:v>
                </c:pt>
                <c:pt idx="924">
                  <c:v>-5343.66</c:v>
                </c:pt>
                <c:pt idx="925">
                  <c:v>-4856.8100000000004</c:v>
                </c:pt>
                <c:pt idx="926">
                  <c:v>-1899.23</c:v>
                </c:pt>
                <c:pt idx="927">
                  <c:v>7597.69</c:v>
                </c:pt>
                <c:pt idx="928">
                  <c:v>13561.9</c:v>
                </c:pt>
                <c:pt idx="929">
                  <c:v>9577.9699999999993</c:v>
                </c:pt>
                <c:pt idx="930">
                  <c:v>3352.87</c:v>
                </c:pt>
                <c:pt idx="931">
                  <c:v>-2636.88</c:v>
                </c:pt>
                <c:pt idx="932">
                  <c:v>-6277.56</c:v>
                </c:pt>
                <c:pt idx="933">
                  <c:v>-7523.48</c:v>
                </c:pt>
                <c:pt idx="934">
                  <c:v>-7001.55</c:v>
                </c:pt>
                <c:pt idx="935">
                  <c:v>-5052.1899999999996</c:v>
                </c:pt>
                <c:pt idx="936">
                  <c:v>-2680.63</c:v>
                </c:pt>
                <c:pt idx="937">
                  <c:v>-1065.73</c:v>
                </c:pt>
                <c:pt idx="938">
                  <c:v>-498.36399999999998</c:v>
                </c:pt>
                <c:pt idx="939">
                  <c:v>-765.80200000000002</c:v>
                </c:pt>
                <c:pt idx="940">
                  <c:v>-1757.12</c:v>
                </c:pt>
                <c:pt idx="941">
                  <c:v>-2763.91</c:v>
                </c:pt>
                <c:pt idx="942">
                  <c:v>-3519.66</c:v>
                </c:pt>
                <c:pt idx="943">
                  <c:v>-3899.48</c:v>
                </c:pt>
                <c:pt idx="944">
                  <c:v>-4016.75</c:v>
                </c:pt>
                <c:pt idx="945">
                  <c:v>-3797.59</c:v>
                </c:pt>
                <c:pt idx="946">
                  <c:v>-3421.66</c:v>
                </c:pt>
                <c:pt idx="947">
                  <c:v>-3490.45</c:v>
                </c:pt>
                <c:pt idx="948">
                  <c:v>-3549.07</c:v>
                </c:pt>
                <c:pt idx="949">
                  <c:v>-3356.64</c:v>
                </c:pt>
                <c:pt idx="950">
                  <c:v>-2788.26</c:v>
                </c:pt>
                <c:pt idx="951">
                  <c:v>-2222.44</c:v>
                </c:pt>
                <c:pt idx="952">
                  <c:v>-1967.59</c:v>
                </c:pt>
                <c:pt idx="953">
                  <c:v>-1438.68</c:v>
                </c:pt>
                <c:pt idx="954">
                  <c:v>-746.68399999999997</c:v>
                </c:pt>
                <c:pt idx="955">
                  <c:v>-499.52300000000002</c:v>
                </c:pt>
                <c:pt idx="956">
                  <c:v>-606.61800000000005</c:v>
                </c:pt>
                <c:pt idx="957">
                  <c:v>-532.65700000000004</c:v>
                </c:pt>
                <c:pt idx="958">
                  <c:v>-149.00800000000001</c:v>
                </c:pt>
                <c:pt idx="959">
                  <c:v>20.417300000000001</c:v>
                </c:pt>
                <c:pt idx="960">
                  <c:v>569.79700000000003</c:v>
                </c:pt>
                <c:pt idx="961">
                  <c:v>870.44899999999996</c:v>
                </c:pt>
                <c:pt idx="962">
                  <c:v>643.45299999999997</c:v>
                </c:pt>
                <c:pt idx="963">
                  <c:v>426.84399999999999</c:v>
                </c:pt>
                <c:pt idx="964">
                  <c:v>726.51700000000005</c:v>
                </c:pt>
                <c:pt idx="965">
                  <c:v>1585.64</c:v>
                </c:pt>
                <c:pt idx="966">
                  <c:v>2666.38</c:v>
                </c:pt>
                <c:pt idx="967">
                  <c:v>3905.14</c:v>
                </c:pt>
                <c:pt idx="968">
                  <c:v>4970.42</c:v>
                </c:pt>
                <c:pt idx="969">
                  <c:v>5235.09</c:v>
                </c:pt>
                <c:pt idx="970">
                  <c:v>4823.18</c:v>
                </c:pt>
                <c:pt idx="971">
                  <c:v>6663.46</c:v>
                </c:pt>
                <c:pt idx="972">
                  <c:v>10645.6</c:v>
                </c:pt>
                <c:pt idx="973">
                  <c:v>11470.5</c:v>
                </c:pt>
                <c:pt idx="974">
                  <c:v>10136.6</c:v>
                </c:pt>
                <c:pt idx="975">
                  <c:v>7223.72</c:v>
                </c:pt>
                <c:pt idx="976">
                  <c:v>10495.8</c:v>
                </c:pt>
                <c:pt idx="977">
                  <c:v>17552.599999999999</c:v>
                </c:pt>
                <c:pt idx="978">
                  <c:v>19726.5</c:v>
                </c:pt>
                <c:pt idx="979">
                  <c:v>20043.099999999999</c:v>
                </c:pt>
                <c:pt idx="980">
                  <c:v>14862.3</c:v>
                </c:pt>
                <c:pt idx="981">
                  <c:v>6736.46</c:v>
                </c:pt>
                <c:pt idx="982">
                  <c:v>530.93399999999997</c:v>
                </c:pt>
                <c:pt idx="983">
                  <c:v>268.22000000000003</c:v>
                </c:pt>
                <c:pt idx="984">
                  <c:v>8652.9699999999993</c:v>
                </c:pt>
                <c:pt idx="985">
                  <c:v>16898</c:v>
                </c:pt>
                <c:pt idx="986">
                  <c:v>11273.7</c:v>
                </c:pt>
                <c:pt idx="987">
                  <c:v>1431.33</c:v>
                </c:pt>
                <c:pt idx="988">
                  <c:v>-11706.8</c:v>
                </c:pt>
                <c:pt idx="989">
                  <c:v>-18416.7</c:v>
                </c:pt>
                <c:pt idx="990">
                  <c:v>-18018</c:v>
                </c:pt>
                <c:pt idx="991">
                  <c:v>-15820.2</c:v>
                </c:pt>
                <c:pt idx="992">
                  <c:v>-11930.3</c:v>
                </c:pt>
                <c:pt idx="993">
                  <c:v>-6979.69</c:v>
                </c:pt>
                <c:pt idx="994">
                  <c:v>-1883.44</c:v>
                </c:pt>
                <c:pt idx="995">
                  <c:v>2283.94</c:v>
                </c:pt>
                <c:pt idx="996">
                  <c:v>5245.61</c:v>
                </c:pt>
                <c:pt idx="997">
                  <c:v>5887.76</c:v>
                </c:pt>
                <c:pt idx="998">
                  <c:v>5029.97</c:v>
                </c:pt>
                <c:pt idx="999">
                  <c:v>3332.94</c:v>
                </c:pt>
                <c:pt idx="1000">
                  <c:v>1814.28</c:v>
                </c:pt>
                <c:pt idx="1001">
                  <c:v>2675.11</c:v>
                </c:pt>
                <c:pt idx="1002">
                  <c:v>4277.43</c:v>
                </c:pt>
                <c:pt idx="1003">
                  <c:v>5704.4</c:v>
                </c:pt>
                <c:pt idx="1004">
                  <c:v>6523.01</c:v>
                </c:pt>
                <c:pt idx="1005">
                  <c:v>6670.01</c:v>
                </c:pt>
                <c:pt idx="1006">
                  <c:v>6178.58</c:v>
                </c:pt>
                <c:pt idx="1007">
                  <c:v>4756.38</c:v>
                </c:pt>
                <c:pt idx="1008">
                  <c:v>2877.48</c:v>
                </c:pt>
                <c:pt idx="1009">
                  <c:v>1273.55</c:v>
                </c:pt>
                <c:pt idx="1010">
                  <c:v>230.636</c:v>
                </c:pt>
                <c:pt idx="1011">
                  <c:v>-120.11799999999999</c:v>
                </c:pt>
                <c:pt idx="1012">
                  <c:v>-523.09799999999996</c:v>
                </c:pt>
                <c:pt idx="1013">
                  <c:v>137.602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9-4EF8-89CE-DF7E544F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11152"/>
        <c:axId val="560312136"/>
      </c:lineChart>
      <c:catAx>
        <c:axId val="5603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12136"/>
        <c:crosses val="autoZero"/>
        <c:auto val="1"/>
        <c:lblAlgn val="ctr"/>
        <c:lblOffset val="100"/>
        <c:noMultiLvlLbl val="0"/>
      </c:catAx>
      <c:valAx>
        <c:axId val="56031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04'!$D$1:$D$2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04'!$G$5:$G$1124</c:f>
              <c:numCache>
                <c:formatCode>General</c:formatCode>
                <c:ptCount val="1120"/>
                <c:pt idx="0">
                  <c:v>-195.36799999999999</c:v>
                </c:pt>
                <c:pt idx="1">
                  <c:v>74.948099999999997</c:v>
                </c:pt>
                <c:pt idx="2">
                  <c:v>251.643</c:v>
                </c:pt>
                <c:pt idx="3">
                  <c:v>176.68600000000001</c:v>
                </c:pt>
                <c:pt idx="4">
                  <c:v>191.303</c:v>
                </c:pt>
                <c:pt idx="5">
                  <c:v>130.95500000000001</c:v>
                </c:pt>
                <c:pt idx="6">
                  <c:v>85.229299999999995</c:v>
                </c:pt>
                <c:pt idx="7">
                  <c:v>45.723500000000001</c:v>
                </c:pt>
                <c:pt idx="8">
                  <c:v>72.792199999999994</c:v>
                </c:pt>
                <c:pt idx="9">
                  <c:v>212.16200000000001</c:v>
                </c:pt>
                <c:pt idx="10">
                  <c:v>336.89699999999999</c:v>
                </c:pt>
                <c:pt idx="11">
                  <c:v>521.99400000000003</c:v>
                </c:pt>
                <c:pt idx="12">
                  <c:v>686.23199999999997</c:v>
                </c:pt>
                <c:pt idx="13">
                  <c:v>877.54700000000003</c:v>
                </c:pt>
                <c:pt idx="14">
                  <c:v>975.19799999999998</c:v>
                </c:pt>
                <c:pt idx="15">
                  <c:v>1120.8</c:v>
                </c:pt>
                <c:pt idx="16">
                  <c:v>1478.59</c:v>
                </c:pt>
                <c:pt idx="17">
                  <c:v>1707.17</c:v>
                </c:pt>
                <c:pt idx="18">
                  <c:v>1871.4</c:v>
                </c:pt>
                <c:pt idx="19">
                  <c:v>2096.02</c:v>
                </c:pt>
                <c:pt idx="20">
                  <c:v>2199.86</c:v>
                </c:pt>
                <c:pt idx="21">
                  <c:v>2212.2800000000002</c:v>
                </c:pt>
                <c:pt idx="22">
                  <c:v>2045.78</c:v>
                </c:pt>
                <c:pt idx="23">
                  <c:v>1715.05</c:v>
                </c:pt>
                <c:pt idx="24">
                  <c:v>1392.8</c:v>
                </c:pt>
                <c:pt idx="25">
                  <c:v>910.24</c:v>
                </c:pt>
                <c:pt idx="26">
                  <c:v>1695.48</c:v>
                </c:pt>
                <c:pt idx="27">
                  <c:v>4354.53</c:v>
                </c:pt>
                <c:pt idx="28">
                  <c:v>7517.29</c:v>
                </c:pt>
                <c:pt idx="29">
                  <c:v>11250.2</c:v>
                </c:pt>
                <c:pt idx="30">
                  <c:v>14416.1</c:v>
                </c:pt>
                <c:pt idx="31">
                  <c:v>11362.8</c:v>
                </c:pt>
                <c:pt idx="32">
                  <c:v>4577.1099999999997</c:v>
                </c:pt>
                <c:pt idx="33">
                  <c:v>-859.95600000000002</c:v>
                </c:pt>
                <c:pt idx="34">
                  <c:v>-4423.9399999999996</c:v>
                </c:pt>
                <c:pt idx="35">
                  <c:v>-5038.05</c:v>
                </c:pt>
                <c:pt idx="36">
                  <c:v>-2425</c:v>
                </c:pt>
                <c:pt idx="37">
                  <c:v>-3.60595</c:v>
                </c:pt>
                <c:pt idx="38">
                  <c:v>2054.54</c:v>
                </c:pt>
                <c:pt idx="39">
                  <c:v>5168.71</c:v>
                </c:pt>
                <c:pt idx="40">
                  <c:v>7021.32</c:v>
                </c:pt>
                <c:pt idx="41">
                  <c:v>5802.99</c:v>
                </c:pt>
                <c:pt idx="42">
                  <c:v>2998.59</c:v>
                </c:pt>
                <c:pt idx="43">
                  <c:v>829.1</c:v>
                </c:pt>
                <c:pt idx="44">
                  <c:v>713.47699999999998</c:v>
                </c:pt>
                <c:pt idx="45">
                  <c:v>1017.15</c:v>
                </c:pt>
                <c:pt idx="46">
                  <c:v>900.03</c:v>
                </c:pt>
                <c:pt idx="47">
                  <c:v>1002.39</c:v>
                </c:pt>
                <c:pt idx="48">
                  <c:v>1060.45</c:v>
                </c:pt>
                <c:pt idx="49">
                  <c:v>866.69399999999996</c:v>
                </c:pt>
                <c:pt idx="50">
                  <c:v>829.60400000000004</c:v>
                </c:pt>
                <c:pt idx="51">
                  <c:v>662.97900000000004</c:v>
                </c:pt>
                <c:pt idx="52">
                  <c:v>165.517</c:v>
                </c:pt>
                <c:pt idx="53">
                  <c:v>-287.584</c:v>
                </c:pt>
                <c:pt idx="54">
                  <c:v>-22.2683</c:v>
                </c:pt>
                <c:pt idx="55">
                  <c:v>906.04600000000005</c:v>
                </c:pt>
                <c:pt idx="56">
                  <c:v>1566.57</c:v>
                </c:pt>
                <c:pt idx="57">
                  <c:v>2059.17</c:v>
                </c:pt>
                <c:pt idx="58">
                  <c:v>2133.27</c:v>
                </c:pt>
                <c:pt idx="59">
                  <c:v>2099.9299999999998</c:v>
                </c:pt>
                <c:pt idx="60">
                  <c:v>2327.09</c:v>
                </c:pt>
                <c:pt idx="61">
                  <c:v>2503.63</c:v>
                </c:pt>
                <c:pt idx="62">
                  <c:v>2294.9699999999998</c:v>
                </c:pt>
                <c:pt idx="63">
                  <c:v>1951.76</c:v>
                </c:pt>
                <c:pt idx="64">
                  <c:v>1696.22</c:v>
                </c:pt>
                <c:pt idx="65">
                  <c:v>1259.1600000000001</c:v>
                </c:pt>
                <c:pt idx="66">
                  <c:v>885.10500000000002</c:v>
                </c:pt>
                <c:pt idx="67">
                  <c:v>896.28200000000004</c:v>
                </c:pt>
                <c:pt idx="68">
                  <c:v>1075.31</c:v>
                </c:pt>
                <c:pt idx="69">
                  <c:v>1406.21</c:v>
                </c:pt>
                <c:pt idx="70">
                  <c:v>1695.07</c:v>
                </c:pt>
                <c:pt idx="71">
                  <c:v>1771.56</c:v>
                </c:pt>
                <c:pt idx="72">
                  <c:v>1711.04</c:v>
                </c:pt>
                <c:pt idx="73">
                  <c:v>1565.33</c:v>
                </c:pt>
                <c:pt idx="74">
                  <c:v>1540.69</c:v>
                </c:pt>
                <c:pt idx="75">
                  <c:v>1440.65</c:v>
                </c:pt>
                <c:pt idx="76">
                  <c:v>1388.83</c:v>
                </c:pt>
                <c:pt idx="77">
                  <c:v>1349.32</c:v>
                </c:pt>
                <c:pt idx="78">
                  <c:v>1343.17</c:v>
                </c:pt>
                <c:pt idx="79">
                  <c:v>1343.17</c:v>
                </c:pt>
                <c:pt idx="80">
                  <c:v>1376.52</c:v>
                </c:pt>
                <c:pt idx="81">
                  <c:v>1282.6199999999999</c:v>
                </c:pt>
                <c:pt idx="82">
                  <c:v>1064.04</c:v>
                </c:pt>
                <c:pt idx="83">
                  <c:v>960.42200000000003</c:v>
                </c:pt>
                <c:pt idx="84">
                  <c:v>948.11800000000005</c:v>
                </c:pt>
                <c:pt idx="85">
                  <c:v>1048.18</c:v>
                </c:pt>
                <c:pt idx="86">
                  <c:v>1166.7</c:v>
                </c:pt>
                <c:pt idx="87">
                  <c:v>1351.93</c:v>
                </c:pt>
                <c:pt idx="88">
                  <c:v>1482.74</c:v>
                </c:pt>
                <c:pt idx="89">
                  <c:v>1567.9</c:v>
                </c:pt>
                <c:pt idx="90">
                  <c:v>1646.92</c:v>
                </c:pt>
                <c:pt idx="91">
                  <c:v>1725.93</c:v>
                </c:pt>
                <c:pt idx="92">
                  <c:v>1237.8</c:v>
                </c:pt>
                <c:pt idx="93">
                  <c:v>1579.35</c:v>
                </c:pt>
                <c:pt idx="94">
                  <c:v>1892.75</c:v>
                </c:pt>
                <c:pt idx="95">
                  <c:v>2002.47</c:v>
                </c:pt>
                <c:pt idx="96">
                  <c:v>2081.48</c:v>
                </c:pt>
                <c:pt idx="97">
                  <c:v>2127.13</c:v>
                </c:pt>
                <c:pt idx="98">
                  <c:v>2200</c:v>
                </c:pt>
                <c:pt idx="99">
                  <c:v>2178.91</c:v>
                </c:pt>
                <c:pt idx="100">
                  <c:v>2206.14</c:v>
                </c:pt>
                <c:pt idx="101">
                  <c:v>2345.75</c:v>
                </c:pt>
                <c:pt idx="102">
                  <c:v>2136.71</c:v>
                </c:pt>
                <c:pt idx="103">
                  <c:v>1960.28</c:v>
                </c:pt>
                <c:pt idx="104">
                  <c:v>1768.88</c:v>
                </c:pt>
                <c:pt idx="105">
                  <c:v>1537.98</c:v>
                </c:pt>
                <c:pt idx="106">
                  <c:v>1501.19</c:v>
                </c:pt>
                <c:pt idx="107">
                  <c:v>1534.56</c:v>
                </c:pt>
                <c:pt idx="108">
                  <c:v>1607.44</c:v>
                </c:pt>
                <c:pt idx="109">
                  <c:v>1686.45</c:v>
                </c:pt>
                <c:pt idx="110">
                  <c:v>1431.7</c:v>
                </c:pt>
                <c:pt idx="111">
                  <c:v>1315.92</c:v>
                </c:pt>
                <c:pt idx="112">
                  <c:v>1337.04</c:v>
                </c:pt>
                <c:pt idx="113">
                  <c:v>1443.31</c:v>
                </c:pt>
                <c:pt idx="114">
                  <c:v>1595.2</c:v>
                </c:pt>
                <c:pt idx="115">
                  <c:v>1853.37</c:v>
                </c:pt>
                <c:pt idx="116">
                  <c:v>2129.91</c:v>
                </c:pt>
                <c:pt idx="117">
                  <c:v>2106.0100000000002</c:v>
                </c:pt>
                <c:pt idx="118">
                  <c:v>1926.84</c:v>
                </c:pt>
                <c:pt idx="119">
                  <c:v>1595.77</c:v>
                </c:pt>
                <c:pt idx="120">
                  <c:v>973.13800000000003</c:v>
                </c:pt>
                <c:pt idx="121">
                  <c:v>34.448599999999999</c:v>
                </c:pt>
                <c:pt idx="122">
                  <c:v>-1019.97</c:v>
                </c:pt>
                <c:pt idx="123">
                  <c:v>-2120.02</c:v>
                </c:pt>
                <c:pt idx="124">
                  <c:v>-3259.57</c:v>
                </c:pt>
                <c:pt idx="125">
                  <c:v>-4204.8999999999996</c:v>
                </c:pt>
                <c:pt idx="126">
                  <c:v>-5080.1400000000003</c:v>
                </c:pt>
                <c:pt idx="127">
                  <c:v>-5882.48</c:v>
                </c:pt>
                <c:pt idx="128">
                  <c:v>-6705.99</c:v>
                </c:pt>
                <c:pt idx="129">
                  <c:v>-7235.07</c:v>
                </c:pt>
                <c:pt idx="130">
                  <c:v>-7475.38</c:v>
                </c:pt>
                <c:pt idx="131">
                  <c:v>-6971.61</c:v>
                </c:pt>
                <c:pt idx="132">
                  <c:v>-4602.93</c:v>
                </c:pt>
                <c:pt idx="133">
                  <c:v>154.07400000000001</c:v>
                </c:pt>
                <c:pt idx="134">
                  <c:v>6091.37</c:v>
                </c:pt>
                <c:pt idx="135">
                  <c:v>8100.63</c:v>
                </c:pt>
                <c:pt idx="136">
                  <c:v>5323.48</c:v>
                </c:pt>
                <c:pt idx="137">
                  <c:v>2275.0700000000002</c:v>
                </c:pt>
                <c:pt idx="138">
                  <c:v>247.36699999999999</c:v>
                </c:pt>
                <c:pt idx="139">
                  <c:v>-1743.02</c:v>
                </c:pt>
                <c:pt idx="140">
                  <c:v>-3624.2</c:v>
                </c:pt>
                <c:pt idx="141">
                  <c:v>-4078.01</c:v>
                </c:pt>
                <c:pt idx="142">
                  <c:v>-3273.39</c:v>
                </c:pt>
                <c:pt idx="143">
                  <c:v>-2720.02</c:v>
                </c:pt>
                <c:pt idx="144">
                  <c:v>-4350.5600000000004</c:v>
                </c:pt>
                <c:pt idx="145">
                  <c:v>-6599.21</c:v>
                </c:pt>
                <c:pt idx="146">
                  <c:v>3103.03</c:v>
                </c:pt>
                <c:pt idx="147">
                  <c:v>14025.4</c:v>
                </c:pt>
                <c:pt idx="148">
                  <c:v>9201.91</c:v>
                </c:pt>
                <c:pt idx="149">
                  <c:v>3709.49</c:v>
                </c:pt>
                <c:pt idx="150">
                  <c:v>-3257.82</c:v>
                </c:pt>
                <c:pt idx="151">
                  <c:v>-8996</c:v>
                </c:pt>
                <c:pt idx="152">
                  <c:v>-10271.1</c:v>
                </c:pt>
                <c:pt idx="153">
                  <c:v>-8044.69</c:v>
                </c:pt>
                <c:pt idx="154">
                  <c:v>-4850.9799999999996</c:v>
                </c:pt>
                <c:pt idx="155">
                  <c:v>-2440.8200000000002</c:v>
                </c:pt>
                <c:pt idx="156">
                  <c:v>-1525.67</c:v>
                </c:pt>
                <c:pt idx="157">
                  <c:v>-1722.94</c:v>
                </c:pt>
                <c:pt idx="158">
                  <c:v>-2546.35</c:v>
                </c:pt>
                <c:pt idx="159">
                  <c:v>-3588.67</c:v>
                </c:pt>
                <c:pt idx="160">
                  <c:v>-4220.8599999999997</c:v>
                </c:pt>
                <c:pt idx="161">
                  <c:v>-4339.46</c:v>
                </c:pt>
                <c:pt idx="162">
                  <c:v>-4211.8500000000004</c:v>
                </c:pt>
                <c:pt idx="163">
                  <c:v>-4053.83</c:v>
                </c:pt>
                <c:pt idx="164">
                  <c:v>-3762.11</c:v>
                </c:pt>
                <c:pt idx="165">
                  <c:v>-3312.36</c:v>
                </c:pt>
                <c:pt idx="166">
                  <c:v>-2671.16</c:v>
                </c:pt>
                <c:pt idx="167">
                  <c:v>-1966.14</c:v>
                </c:pt>
                <c:pt idx="168">
                  <c:v>-1388.75</c:v>
                </c:pt>
                <c:pt idx="169">
                  <c:v>-969.37800000000004</c:v>
                </c:pt>
                <c:pt idx="170">
                  <c:v>-741.46699999999998</c:v>
                </c:pt>
                <c:pt idx="171">
                  <c:v>-711.08900000000006</c:v>
                </c:pt>
                <c:pt idx="172">
                  <c:v>-945.10699999999997</c:v>
                </c:pt>
                <c:pt idx="173">
                  <c:v>-1054.49</c:v>
                </c:pt>
                <c:pt idx="174">
                  <c:v>-1100.07</c:v>
                </c:pt>
                <c:pt idx="175">
                  <c:v>-872.10199999999998</c:v>
                </c:pt>
                <c:pt idx="176">
                  <c:v>-60.607199999999999</c:v>
                </c:pt>
                <c:pt idx="177">
                  <c:v>1182.3800000000001</c:v>
                </c:pt>
                <c:pt idx="178">
                  <c:v>2486.0700000000002</c:v>
                </c:pt>
                <c:pt idx="179">
                  <c:v>3555.7</c:v>
                </c:pt>
                <c:pt idx="180">
                  <c:v>4148.16</c:v>
                </c:pt>
                <c:pt idx="181">
                  <c:v>4494.54</c:v>
                </c:pt>
                <c:pt idx="182">
                  <c:v>5078.1099999999997</c:v>
                </c:pt>
                <c:pt idx="183">
                  <c:v>5576.44</c:v>
                </c:pt>
                <c:pt idx="184">
                  <c:v>5983.62</c:v>
                </c:pt>
                <c:pt idx="185">
                  <c:v>5910.48</c:v>
                </c:pt>
                <c:pt idx="186">
                  <c:v>5719.02</c:v>
                </c:pt>
                <c:pt idx="187">
                  <c:v>5421.16</c:v>
                </c:pt>
                <c:pt idx="188">
                  <c:v>5372.67</c:v>
                </c:pt>
                <c:pt idx="189">
                  <c:v>5807.47</c:v>
                </c:pt>
                <c:pt idx="190">
                  <c:v>6923.09</c:v>
                </c:pt>
                <c:pt idx="191">
                  <c:v>8549.14</c:v>
                </c:pt>
                <c:pt idx="192">
                  <c:v>10649.3</c:v>
                </c:pt>
                <c:pt idx="193">
                  <c:v>13056.2</c:v>
                </c:pt>
                <c:pt idx="194">
                  <c:v>15304.9</c:v>
                </c:pt>
                <c:pt idx="195">
                  <c:v>17015.5</c:v>
                </c:pt>
                <c:pt idx="196">
                  <c:v>17966.2</c:v>
                </c:pt>
                <c:pt idx="197">
                  <c:v>17992.900000000001</c:v>
                </c:pt>
                <c:pt idx="198">
                  <c:v>17372.599999999999</c:v>
                </c:pt>
                <c:pt idx="199">
                  <c:v>16494.2</c:v>
                </c:pt>
                <c:pt idx="200">
                  <c:v>15685.9</c:v>
                </c:pt>
                <c:pt idx="201">
                  <c:v>15163.5</c:v>
                </c:pt>
                <c:pt idx="202">
                  <c:v>14890.1</c:v>
                </c:pt>
                <c:pt idx="203">
                  <c:v>14753.5</c:v>
                </c:pt>
                <c:pt idx="204">
                  <c:v>14501.1</c:v>
                </c:pt>
                <c:pt idx="205">
                  <c:v>13756.1</c:v>
                </c:pt>
                <c:pt idx="206">
                  <c:v>12290.8</c:v>
                </c:pt>
                <c:pt idx="207">
                  <c:v>7933.2</c:v>
                </c:pt>
                <c:pt idx="208">
                  <c:v>396.96600000000001</c:v>
                </c:pt>
                <c:pt idx="209">
                  <c:v>-9730.92</c:v>
                </c:pt>
                <c:pt idx="210">
                  <c:v>-17796.599999999999</c:v>
                </c:pt>
                <c:pt idx="211">
                  <c:v>-19832.5</c:v>
                </c:pt>
                <c:pt idx="212">
                  <c:v>-16442.099999999999</c:v>
                </c:pt>
                <c:pt idx="213">
                  <c:v>-7435.19</c:v>
                </c:pt>
                <c:pt idx="214">
                  <c:v>6390.47</c:v>
                </c:pt>
                <c:pt idx="215">
                  <c:v>10419.4</c:v>
                </c:pt>
                <c:pt idx="216">
                  <c:v>10142.9</c:v>
                </c:pt>
                <c:pt idx="217">
                  <c:v>9398.31</c:v>
                </c:pt>
                <c:pt idx="218">
                  <c:v>7174.96</c:v>
                </c:pt>
                <c:pt idx="219">
                  <c:v>4686.09</c:v>
                </c:pt>
                <c:pt idx="220">
                  <c:v>2665.85</c:v>
                </c:pt>
                <c:pt idx="221">
                  <c:v>1566.92</c:v>
                </c:pt>
                <c:pt idx="222">
                  <c:v>2359.48</c:v>
                </c:pt>
                <c:pt idx="223">
                  <c:v>4570.34</c:v>
                </c:pt>
                <c:pt idx="224">
                  <c:v>6645.43</c:v>
                </c:pt>
                <c:pt idx="225">
                  <c:v>6551.14</c:v>
                </c:pt>
                <c:pt idx="226">
                  <c:v>4269.2299999999996</c:v>
                </c:pt>
                <c:pt idx="227">
                  <c:v>1494.45</c:v>
                </c:pt>
                <c:pt idx="228">
                  <c:v>162.666</c:v>
                </c:pt>
                <c:pt idx="229">
                  <c:v>669.62300000000005</c:v>
                </c:pt>
                <c:pt idx="230">
                  <c:v>1660.63</c:v>
                </c:pt>
                <c:pt idx="231">
                  <c:v>2386.44</c:v>
                </c:pt>
                <c:pt idx="232">
                  <c:v>2522.29</c:v>
                </c:pt>
                <c:pt idx="233">
                  <c:v>2059.5300000000002</c:v>
                </c:pt>
                <c:pt idx="234">
                  <c:v>2075.6999999999998</c:v>
                </c:pt>
                <c:pt idx="235">
                  <c:v>2395.14</c:v>
                </c:pt>
                <c:pt idx="236">
                  <c:v>1846.53</c:v>
                </c:pt>
                <c:pt idx="237">
                  <c:v>834.03700000000003</c:v>
                </c:pt>
                <c:pt idx="238">
                  <c:v>-132.15299999999999</c:v>
                </c:pt>
                <c:pt idx="239">
                  <c:v>-577.94399999999996</c:v>
                </c:pt>
                <c:pt idx="240">
                  <c:v>-732.55100000000004</c:v>
                </c:pt>
                <c:pt idx="241">
                  <c:v>-851.06899999999996</c:v>
                </c:pt>
                <c:pt idx="242">
                  <c:v>-936.09400000000005</c:v>
                </c:pt>
                <c:pt idx="243">
                  <c:v>-1115.5899999999999</c:v>
                </c:pt>
                <c:pt idx="244">
                  <c:v>-1480.59</c:v>
                </c:pt>
                <c:pt idx="245">
                  <c:v>-1641.18</c:v>
                </c:pt>
                <c:pt idx="246">
                  <c:v>-1458.23</c:v>
                </c:pt>
                <c:pt idx="247">
                  <c:v>-919.72299999999996</c:v>
                </c:pt>
                <c:pt idx="248">
                  <c:v>-260.14100000000002</c:v>
                </c:pt>
                <c:pt idx="249">
                  <c:v>344.46100000000001</c:v>
                </c:pt>
                <c:pt idx="250">
                  <c:v>769.55</c:v>
                </c:pt>
                <c:pt idx="251">
                  <c:v>1231.6099999999999</c:v>
                </c:pt>
                <c:pt idx="252">
                  <c:v>1203.1600000000001</c:v>
                </c:pt>
                <c:pt idx="253">
                  <c:v>850.12599999999998</c:v>
                </c:pt>
                <c:pt idx="254">
                  <c:v>220.54599999999999</c:v>
                </c:pt>
                <c:pt idx="255">
                  <c:v>-250.029</c:v>
                </c:pt>
                <c:pt idx="256">
                  <c:v>-316.03899999999999</c:v>
                </c:pt>
                <c:pt idx="257">
                  <c:v>-349.54500000000002</c:v>
                </c:pt>
                <c:pt idx="258">
                  <c:v>-556.58399999999995</c:v>
                </c:pt>
                <c:pt idx="259">
                  <c:v>-592.57399999999996</c:v>
                </c:pt>
                <c:pt idx="260">
                  <c:v>-425.03199999999998</c:v>
                </c:pt>
                <c:pt idx="261">
                  <c:v>-529.08600000000001</c:v>
                </c:pt>
                <c:pt idx="262">
                  <c:v>-419.029</c:v>
                </c:pt>
                <c:pt idx="263">
                  <c:v>-193.98400000000001</c:v>
                </c:pt>
                <c:pt idx="264">
                  <c:v>110.075</c:v>
                </c:pt>
                <c:pt idx="265">
                  <c:v>660.71100000000001</c:v>
                </c:pt>
                <c:pt idx="266">
                  <c:v>1387.35</c:v>
                </c:pt>
                <c:pt idx="267">
                  <c:v>1635.25</c:v>
                </c:pt>
                <c:pt idx="268">
                  <c:v>1391.08</c:v>
                </c:pt>
                <c:pt idx="269">
                  <c:v>1510.75</c:v>
                </c:pt>
                <c:pt idx="270">
                  <c:v>2110.48</c:v>
                </c:pt>
                <c:pt idx="271">
                  <c:v>2480.42</c:v>
                </c:pt>
                <c:pt idx="272">
                  <c:v>2528.3200000000002</c:v>
                </c:pt>
                <c:pt idx="273">
                  <c:v>2528.3200000000002</c:v>
                </c:pt>
                <c:pt idx="274">
                  <c:v>2863.52</c:v>
                </c:pt>
                <c:pt idx="275">
                  <c:v>2889.84</c:v>
                </c:pt>
                <c:pt idx="276">
                  <c:v>2448.0700000000002</c:v>
                </c:pt>
                <c:pt idx="277">
                  <c:v>1666.31</c:v>
                </c:pt>
                <c:pt idx="278">
                  <c:v>1205.45</c:v>
                </c:pt>
                <c:pt idx="279">
                  <c:v>810.39300000000003</c:v>
                </c:pt>
                <c:pt idx="280">
                  <c:v>448.86099999999999</c:v>
                </c:pt>
                <c:pt idx="281">
                  <c:v>26.254799999999999</c:v>
                </c:pt>
                <c:pt idx="282">
                  <c:v>-307.726</c:v>
                </c:pt>
                <c:pt idx="283">
                  <c:v>-53.787599999999998</c:v>
                </c:pt>
                <c:pt idx="284">
                  <c:v>502.94099999999997</c:v>
                </c:pt>
                <c:pt idx="285">
                  <c:v>894.34699999999998</c:v>
                </c:pt>
                <c:pt idx="286">
                  <c:v>780.46199999999999</c:v>
                </c:pt>
                <c:pt idx="287">
                  <c:v>-54.175400000000003</c:v>
                </c:pt>
                <c:pt idx="288">
                  <c:v>-1203.51</c:v>
                </c:pt>
                <c:pt idx="289">
                  <c:v>-2288.08</c:v>
                </c:pt>
                <c:pt idx="290">
                  <c:v>-3120</c:v>
                </c:pt>
                <c:pt idx="291">
                  <c:v>-3910.11</c:v>
                </c:pt>
                <c:pt idx="292">
                  <c:v>-4834.38</c:v>
                </c:pt>
                <c:pt idx="293">
                  <c:v>-5816.05</c:v>
                </c:pt>
                <c:pt idx="294">
                  <c:v>-6468.32</c:v>
                </c:pt>
                <c:pt idx="295">
                  <c:v>-7060.9</c:v>
                </c:pt>
                <c:pt idx="296">
                  <c:v>-7586.41</c:v>
                </c:pt>
                <c:pt idx="297">
                  <c:v>-7965.82</c:v>
                </c:pt>
                <c:pt idx="298">
                  <c:v>-7482.83</c:v>
                </c:pt>
                <c:pt idx="299">
                  <c:v>-4402.13</c:v>
                </c:pt>
                <c:pt idx="300">
                  <c:v>1361.29</c:v>
                </c:pt>
                <c:pt idx="301">
                  <c:v>5914.07</c:v>
                </c:pt>
                <c:pt idx="302">
                  <c:v>5350.19</c:v>
                </c:pt>
                <c:pt idx="303">
                  <c:v>2653.23</c:v>
                </c:pt>
                <c:pt idx="304">
                  <c:v>-303.74400000000003</c:v>
                </c:pt>
                <c:pt idx="305">
                  <c:v>-2696.37</c:v>
                </c:pt>
                <c:pt idx="306">
                  <c:v>-3377.37</c:v>
                </c:pt>
                <c:pt idx="307">
                  <c:v>-2564.64</c:v>
                </c:pt>
                <c:pt idx="308">
                  <c:v>-2007.2</c:v>
                </c:pt>
                <c:pt idx="309">
                  <c:v>-3076.49</c:v>
                </c:pt>
                <c:pt idx="310">
                  <c:v>-5124.28</c:v>
                </c:pt>
                <c:pt idx="311">
                  <c:v>2366.19</c:v>
                </c:pt>
                <c:pt idx="312">
                  <c:v>9457.14</c:v>
                </c:pt>
                <c:pt idx="313">
                  <c:v>6039.57</c:v>
                </c:pt>
                <c:pt idx="314">
                  <c:v>824.80100000000004</c:v>
                </c:pt>
                <c:pt idx="315">
                  <c:v>-5463.78</c:v>
                </c:pt>
                <c:pt idx="316">
                  <c:v>-10399.1</c:v>
                </c:pt>
                <c:pt idx="317">
                  <c:v>-11067.3</c:v>
                </c:pt>
                <c:pt idx="318">
                  <c:v>-8578</c:v>
                </c:pt>
                <c:pt idx="319">
                  <c:v>-5285.41</c:v>
                </c:pt>
                <c:pt idx="320">
                  <c:v>-2766.44</c:v>
                </c:pt>
                <c:pt idx="321">
                  <c:v>-1671.44</c:v>
                </c:pt>
                <c:pt idx="322">
                  <c:v>-1674.94</c:v>
                </c:pt>
                <c:pt idx="323">
                  <c:v>-2135.04</c:v>
                </c:pt>
                <c:pt idx="324">
                  <c:v>-2715.74</c:v>
                </c:pt>
                <c:pt idx="325">
                  <c:v>-3140.5</c:v>
                </c:pt>
                <c:pt idx="326">
                  <c:v>-3267.03</c:v>
                </c:pt>
                <c:pt idx="327">
                  <c:v>-3077.51</c:v>
                </c:pt>
                <c:pt idx="328">
                  <c:v>-2773.34</c:v>
                </c:pt>
                <c:pt idx="329">
                  <c:v>-2524.4299999999998</c:v>
                </c:pt>
                <c:pt idx="330">
                  <c:v>-2220.25</c:v>
                </c:pt>
                <c:pt idx="331">
                  <c:v>-1803.49</c:v>
                </c:pt>
                <c:pt idx="332">
                  <c:v>-1368.93</c:v>
                </c:pt>
                <c:pt idx="333">
                  <c:v>-1035.08</c:v>
                </c:pt>
                <c:pt idx="334">
                  <c:v>-853.33</c:v>
                </c:pt>
                <c:pt idx="335">
                  <c:v>-695.30700000000002</c:v>
                </c:pt>
                <c:pt idx="336">
                  <c:v>-570.85900000000004</c:v>
                </c:pt>
                <c:pt idx="337">
                  <c:v>-620.221</c:v>
                </c:pt>
                <c:pt idx="338">
                  <c:v>-732.80899999999997</c:v>
                </c:pt>
                <c:pt idx="339">
                  <c:v>-918.48199999999997</c:v>
                </c:pt>
                <c:pt idx="340">
                  <c:v>-880.96100000000001</c:v>
                </c:pt>
                <c:pt idx="341">
                  <c:v>-365.41699999999997</c:v>
                </c:pt>
                <c:pt idx="342">
                  <c:v>495.81200000000001</c:v>
                </c:pt>
                <c:pt idx="343">
                  <c:v>1538.77</c:v>
                </c:pt>
                <c:pt idx="344">
                  <c:v>2941.25</c:v>
                </c:pt>
                <c:pt idx="345">
                  <c:v>4537.29</c:v>
                </c:pt>
                <c:pt idx="346">
                  <c:v>5686.86</c:v>
                </c:pt>
                <c:pt idx="347">
                  <c:v>6719.93</c:v>
                </c:pt>
                <c:pt idx="348">
                  <c:v>7814.25</c:v>
                </c:pt>
                <c:pt idx="349">
                  <c:v>7845.65</c:v>
                </c:pt>
                <c:pt idx="350">
                  <c:v>7284.58</c:v>
                </c:pt>
                <c:pt idx="351">
                  <c:v>6652.49</c:v>
                </c:pt>
                <c:pt idx="352">
                  <c:v>6255.52</c:v>
                </c:pt>
                <c:pt idx="353">
                  <c:v>6638.94</c:v>
                </c:pt>
                <c:pt idx="354">
                  <c:v>7891.52</c:v>
                </c:pt>
                <c:pt idx="355">
                  <c:v>9744.5</c:v>
                </c:pt>
                <c:pt idx="356">
                  <c:v>12016.2</c:v>
                </c:pt>
                <c:pt idx="357">
                  <c:v>14447.8</c:v>
                </c:pt>
                <c:pt idx="358">
                  <c:v>16594.8</c:v>
                </c:pt>
                <c:pt idx="359">
                  <c:v>18151.099999999999</c:v>
                </c:pt>
                <c:pt idx="360">
                  <c:v>18705.8</c:v>
                </c:pt>
                <c:pt idx="361">
                  <c:v>18294.5</c:v>
                </c:pt>
                <c:pt idx="362">
                  <c:v>17170.2</c:v>
                </c:pt>
                <c:pt idx="363">
                  <c:v>15676.8</c:v>
                </c:pt>
                <c:pt idx="364">
                  <c:v>14236.8</c:v>
                </c:pt>
                <c:pt idx="365">
                  <c:v>12982.6</c:v>
                </c:pt>
                <c:pt idx="366">
                  <c:v>12262</c:v>
                </c:pt>
                <c:pt idx="367">
                  <c:v>11898.7</c:v>
                </c:pt>
                <c:pt idx="368">
                  <c:v>11280.2</c:v>
                </c:pt>
                <c:pt idx="369">
                  <c:v>8659.6</c:v>
                </c:pt>
                <c:pt idx="370">
                  <c:v>6435.97</c:v>
                </c:pt>
                <c:pt idx="371">
                  <c:v>4745.43</c:v>
                </c:pt>
                <c:pt idx="372">
                  <c:v>-4234.16</c:v>
                </c:pt>
                <c:pt idx="373">
                  <c:v>-15749.2</c:v>
                </c:pt>
                <c:pt idx="374">
                  <c:v>-19450</c:v>
                </c:pt>
                <c:pt idx="375">
                  <c:v>-13944</c:v>
                </c:pt>
                <c:pt idx="376">
                  <c:v>-650.41099999999994</c:v>
                </c:pt>
                <c:pt idx="377">
                  <c:v>11651.7</c:v>
                </c:pt>
                <c:pt idx="378">
                  <c:v>15045</c:v>
                </c:pt>
                <c:pt idx="379">
                  <c:v>14185.1</c:v>
                </c:pt>
                <c:pt idx="380">
                  <c:v>10152.799999999999</c:v>
                </c:pt>
                <c:pt idx="381">
                  <c:v>5447.44</c:v>
                </c:pt>
                <c:pt idx="382">
                  <c:v>2219.44</c:v>
                </c:pt>
                <c:pt idx="383">
                  <c:v>1340.71</c:v>
                </c:pt>
                <c:pt idx="384">
                  <c:v>3583.74</c:v>
                </c:pt>
                <c:pt idx="385">
                  <c:v>7116.47</c:v>
                </c:pt>
                <c:pt idx="386">
                  <c:v>7193.29</c:v>
                </c:pt>
                <c:pt idx="387">
                  <c:v>3950.63</c:v>
                </c:pt>
                <c:pt idx="388">
                  <c:v>1245.7</c:v>
                </c:pt>
                <c:pt idx="389">
                  <c:v>-5.0510700000000002</c:v>
                </c:pt>
                <c:pt idx="390">
                  <c:v>413.56099999999998</c:v>
                </c:pt>
                <c:pt idx="391">
                  <c:v>4044.01</c:v>
                </c:pt>
                <c:pt idx="392">
                  <c:v>5703.93</c:v>
                </c:pt>
                <c:pt idx="393">
                  <c:v>3599.74</c:v>
                </c:pt>
                <c:pt idx="394">
                  <c:v>3065.4</c:v>
                </c:pt>
                <c:pt idx="395">
                  <c:v>3176.39</c:v>
                </c:pt>
                <c:pt idx="396">
                  <c:v>2628.23</c:v>
                </c:pt>
                <c:pt idx="397">
                  <c:v>2124.77</c:v>
                </c:pt>
                <c:pt idx="398">
                  <c:v>1717.96</c:v>
                </c:pt>
                <c:pt idx="399">
                  <c:v>1020.23</c:v>
                </c:pt>
                <c:pt idx="400">
                  <c:v>471.40899999999999</c:v>
                </c:pt>
                <c:pt idx="401">
                  <c:v>-176.69399999999999</c:v>
                </c:pt>
                <c:pt idx="402">
                  <c:v>-612.86300000000006</c:v>
                </c:pt>
                <c:pt idx="403">
                  <c:v>-503.41500000000002</c:v>
                </c:pt>
                <c:pt idx="404">
                  <c:v>-204.982</c:v>
                </c:pt>
                <c:pt idx="405">
                  <c:v>-191.655</c:v>
                </c:pt>
                <c:pt idx="406">
                  <c:v>-365.70600000000002</c:v>
                </c:pt>
                <c:pt idx="407">
                  <c:v>-563.23500000000001</c:v>
                </c:pt>
                <c:pt idx="408">
                  <c:v>-693.48800000000006</c:v>
                </c:pt>
                <c:pt idx="409">
                  <c:v>-542.89400000000001</c:v>
                </c:pt>
                <c:pt idx="410">
                  <c:v>-8.9663199999999996</c:v>
                </c:pt>
                <c:pt idx="411">
                  <c:v>650.90200000000004</c:v>
                </c:pt>
                <c:pt idx="412">
                  <c:v>1053.3699999999999</c:v>
                </c:pt>
                <c:pt idx="413">
                  <c:v>1139.78</c:v>
                </c:pt>
                <c:pt idx="414">
                  <c:v>1044.71</c:v>
                </c:pt>
                <c:pt idx="415">
                  <c:v>724.33</c:v>
                </c:pt>
                <c:pt idx="416">
                  <c:v>-68.608800000000002</c:v>
                </c:pt>
                <c:pt idx="417">
                  <c:v>-567.63099999999997</c:v>
                </c:pt>
                <c:pt idx="418">
                  <c:v>-733.01900000000001</c:v>
                </c:pt>
                <c:pt idx="419">
                  <c:v>-414.11599999999999</c:v>
                </c:pt>
                <c:pt idx="420">
                  <c:v>115.536</c:v>
                </c:pt>
                <c:pt idx="421">
                  <c:v>231.17400000000001</c:v>
                </c:pt>
                <c:pt idx="422">
                  <c:v>68.777600000000007</c:v>
                </c:pt>
                <c:pt idx="423">
                  <c:v>140.459</c:v>
                </c:pt>
                <c:pt idx="424">
                  <c:v>326.27999999999997</c:v>
                </c:pt>
                <c:pt idx="425">
                  <c:v>692.07399999999996</c:v>
                </c:pt>
                <c:pt idx="426">
                  <c:v>851.55499999999995</c:v>
                </c:pt>
                <c:pt idx="427">
                  <c:v>835.45399999999995</c:v>
                </c:pt>
                <c:pt idx="428">
                  <c:v>795.94799999999998</c:v>
                </c:pt>
                <c:pt idx="429">
                  <c:v>1362.26</c:v>
                </c:pt>
                <c:pt idx="430">
                  <c:v>1697.28</c:v>
                </c:pt>
                <c:pt idx="431">
                  <c:v>1569.93</c:v>
                </c:pt>
                <c:pt idx="432">
                  <c:v>2180.2199999999998</c:v>
                </c:pt>
                <c:pt idx="433">
                  <c:v>3099.13</c:v>
                </c:pt>
                <c:pt idx="434">
                  <c:v>3172.08</c:v>
                </c:pt>
                <c:pt idx="435">
                  <c:v>2487.16</c:v>
                </c:pt>
                <c:pt idx="436">
                  <c:v>1764.37</c:v>
                </c:pt>
                <c:pt idx="437">
                  <c:v>1288.9100000000001</c:v>
                </c:pt>
                <c:pt idx="438">
                  <c:v>652.35799999999995</c:v>
                </c:pt>
                <c:pt idx="439">
                  <c:v>283.74700000000001</c:v>
                </c:pt>
                <c:pt idx="440">
                  <c:v>-32.299900000000001</c:v>
                </c:pt>
                <c:pt idx="441">
                  <c:v>21.991299999999999</c:v>
                </c:pt>
                <c:pt idx="442">
                  <c:v>174.17699999999999</c:v>
                </c:pt>
                <c:pt idx="443">
                  <c:v>298.53100000000001</c:v>
                </c:pt>
                <c:pt idx="444">
                  <c:v>-54.327199999999998</c:v>
                </c:pt>
                <c:pt idx="445">
                  <c:v>-724.58500000000004</c:v>
                </c:pt>
                <c:pt idx="446">
                  <c:v>-1435.69</c:v>
                </c:pt>
                <c:pt idx="447">
                  <c:v>-2247.81</c:v>
                </c:pt>
                <c:pt idx="448">
                  <c:v>-3010.09</c:v>
                </c:pt>
                <c:pt idx="449">
                  <c:v>-3929.07</c:v>
                </c:pt>
                <c:pt idx="450">
                  <c:v>-4978.2299999999996</c:v>
                </c:pt>
                <c:pt idx="451">
                  <c:v>-6415.32</c:v>
                </c:pt>
                <c:pt idx="452">
                  <c:v>-7983.9</c:v>
                </c:pt>
                <c:pt idx="453">
                  <c:v>-9193.67</c:v>
                </c:pt>
                <c:pt idx="454">
                  <c:v>-9901.52</c:v>
                </c:pt>
                <c:pt idx="455">
                  <c:v>-10196.799999999999</c:v>
                </c:pt>
                <c:pt idx="456">
                  <c:v>-9861.2900000000009</c:v>
                </c:pt>
                <c:pt idx="457">
                  <c:v>-7473.23</c:v>
                </c:pt>
                <c:pt idx="458">
                  <c:v>-1715.95</c:v>
                </c:pt>
                <c:pt idx="459">
                  <c:v>5542.28</c:v>
                </c:pt>
                <c:pt idx="460">
                  <c:v>7142.08</c:v>
                </c:pt>
                <c:pt idx="461">
                  <c:v>3793.57</c:v>
                </c:pt>
                <c:pt idx="462">
                  <c:v>-943.41399999999999</c:v>
                </c:pt>
                <c:pt idx="463">
                  <c:v>-6004.75</c:v>
                </c:pt>
                <c:pt idx="464">
                  <c:v>-8911.33</c:v>
                </c:pt>
                <c:pt idx="465">
                  <c:v>-7397.12</c:v>
                </c:pt>
                <c:pt idx="466">
                  <c:v>-4544.71</c:v>
                </c:pt>
                <c:pt idx="467">
                  <c:v>-4310.6499999999996</c:v>
                </c:pt>
                <c:pt idx="468">
                  <c:v>-5221.5</c:v>
                </c:pt>
                <c:pt idx="469">
                  <c:v>6756.32</c:v>
                </c:pt>
                <c:pt idx="470">
                  <c:v>12622.7</c:v>
                </c:pt>
                <c:pt idx="471">
                  <c:v>6838.22</c:v>
                </c:pt>
                <c:pt idx="472">
                  <c:v>572.99300000000005</c:v>
                </c:pt>
                <c:pt idx="473">
                  <c:v>-7863.75</c:v>
                </c:pt>
                <c:pt idx="474">
                  <c:v>-13073.9</c:v>
                </c:pt>
                <c:pt idx="475">
                  <c:v>-12602</c:v>
                </c:pt>
                <c:pt idx="476">
                  <c:v>-9203.26</c:v>
                </c:pt>
                <c:pt idx="477">
                  <c:v>-5686.1</c:v>
                </c:pt>
                <c:pt idx="478">
                  <c:v>-3153.17</c:v>
                </c:pt>
                <c:pt idx="479">
                  <c:v>-2097.14</c:v>
                </c:pt>
                <c:pt idx="480">
                  <c:v>-2008.95</c:v>
                </c:pt>
                <c:pt idx="481">
                  <c:v>-2520.2800000000002</c:v>
                </c:pt>
                <c:pt idx="482">
                  <c:v>-3146.57</c:v>
                </c:pt>
                <c:pt idx="483">
                  <c:v>-3610.15</c:v>
                </c:pt>
                <c:pt idx="484">
                  <c:v>-3673.96</c:v>
                </c:pt>
                <c:pt idx="485">
                  <c:v>-3539.14</c:v>
                </c:pt>
                <c:pt idx="486">
                  <c:v>-3279.99</c:v>
                </c:pt>
                <c:pt idx="487">
                  <c:v>-3003.45</c:v>
                </c:pt>
                <c:pt idx="488">
                  <c:v>-2625.79</c:v>
                </c:pt>
                <c:pt idx="489">
                  <c:v>-2163.31</c:v>
                </c:pt>
                <c:pt idx="490">
                  <c:v>-1722.95</c:v>
                </c:pt>
                <c:pt idx="491">
                  <c:v>-1288.3900000000001</c:v>
                </c:pt>
                <c:pt idx="492">
                  <c:v>-853.82299999999998</c:v>
                </c:pt>
                <c:pt idx="493">
                  <c:v>-486.685</c:v>
                </c:pt>
                <c:pt idx="494">
                  <c:v>-97.418899999999994</c:v>
                </c:pt>
                <c:pt idx="495">
                  <c:v>129.06700000000001</c:v>
                </c:pt>
                <c:pt idx="496">
                  <c:v>326.596</c:v>
                </c:pt>
                <c:pt idx="497">
                  <c:v>456.69299999999998</c:v>
                </c:pt>
                <c:pt idx="498">
                  <c:v>878.66399999999999</c:v>
                </c:pt>
                <c:pt idx="499">
                  <c:v>1420.17</c:v>
                </c:pt>
                <c:pt idx="500">
                  <c:v>2310.44</c:v>
                </c:pt>
                <c:pt idx="501">
                  <c:v>3831.81</c:v>
                </c:pt>
                <c:pt idx="502">
                  <c:v>5316.67</c:v>
                </c:pt>
                <c:pt idx="503">
                  <c:v>6812.1</c:v>
                </c:pt>
                <c:pt idx="504">
                  <c:v>7773.77</c:v>
                </c:pt>
                <c:pt idx="505">
                  <c:v>8103.32</c:v>
                </c:pt>
                <c:pt idx="506">
                  <c:v>7901.95</c:v>
                </c:pt>
                <c:pt idx="507">
                  <c:v>7625.41</c:v>
                </c:pt>
                <c:pt idx="508">
                  <c:v>7618.67</c:v>
                </c:pt>
                <c:pt idx="509">
                  <c:v>8029.17</c:v>
                </c:pt>
                <c:pt idx="510">
                  <c:v>8739.33</c:v>
                </c:pt>
                <c:pt idx="511">
                  <c:v>9827.23</c:v>
                </c:pt>
                <c:pt idx="512">
                  <c:v>11681.2</c:v>
                </c:pt>
                <c:pt idx="513">
                  <c:v>14095</c:v>
                </c:pt>
                <c:pt idx="514">
                  <c:v>16752.5</c:v>
                </c:pt>
                <c:pt idx="515">
                  <c:v>19034.099999999999</c:v>
                </c:pt>
                <c:pt idx="516">
                  <c:v>19897.099999999999</c:v>
                </c:pt>
                <c:pt idx="517">
                  <c:v>20057</c:v>
                </c:pt>
                <c:pt idx="518">
                  <c:v>20068.5</c:v>
                </c:pt>
                <c:pt idx="519">
                  <c:v>19292.599999999999</c:v>
                </c:pt>
                <c:pt idx="520">
                  <c:v>18080.3</c:v>
                </c:pt>
                <c:pt idx="521">
                  <c:v>16647.5</c:v>
                </c:pt>
                <c:pt idx="522">
                  <c:v>15455.6</c:v>
                </c:pt>
                <c:pt idx="523">
                  <c:v>14579.9</c:v>
                </c:pt>
                <c:pt idx="524">
                  <c:v>13412.9</c:v>
                </c:pt>
                <c:pt idx="525">
                  <c:v>10163.700000000001</c:v>
                </c:pt>
                <c:pt idx="526">
                  <c:v>8053.35</c:v>
                </c:pt>
                <c:pt idx="527">
                  <c:v>1911.28</c:v>
                </c:pt>
                <c:pt idx="528">
                  <c:v>-10800.3</c:v>
                </c:pt>
                <c:pt idx="529">
                  <c:v>-18232.400000000001</c:v>
                </c:pt>
                <c:pt idx="530">
                  <c:v>-19632.3</c:v>
                </c:pt>
                <c:pt idx="531">
                  <c:v>-10567.8</c:v>
                </c:pt>
                <c:pt idx="532">
                  <c:v>6583.94</c:v>
                </c:pt>
                <c:pt idx="533">
                  <c:v>13158.9</c:v>
                </c:pt>
                <c:pt idx="534">
                  <c:v>15244.2</c:v>
                </c:pt>
                <c:pt idx="535">
                  <c:v>13629.7</c:v>
                </c:pt>
                <c:pt idx="536">
                  <c:v>9735.6200000000008</c:v>
                </c:pt>
                <c:pt idx="537">
                  <c:v>5615.51</c:v>
                </c:pt>
                <c:pt idx="538">
                  <c:v>3498.28</c:v>
                </c:pt>
                <c:pt idx="539">
                  <c:v>4994.5600000000004</c:v>
                </c:pt>
                <c:pt idx="540">
                  <c:v>7926.46</c:v>
                </c:pt>
                <c:pt idx="541">
                  <c:v>7564.93</c:v>
                </c:pt>
                <c:pt idx="542">
                  <c:v>4895.25</c:v>
                </c:pt>
                <c:pt idx="543">
                  <c:v>2641.2</c:v>
                </c:pt>
                <c:pt idx="544">
                  <c:v>1318.07</c:v>
                </c:pt>
                <c:pt idx="545">
                  <c:v>673.02700000000004</c:v>
                </c:pt>
                <c:pt idx="546">
                  <c:v>896.40599999999995</c:v>
                </c:pt>
                <c:pt idx="547">
                  <c:v>2501.08</c:v>
                </c:pt>
                <c:pt idx="548">
                  <c:v>3778.17</c:v>
                </c:pt>
                <c:pt idx="549">
                  <c:v>3410.3</c:v>
                </c:pt>
                <c:pt idx="550">
                  <c:v>2811.97</c:v>
                </c:pt>
                <c:pt idx="551">
                  <c:v>2421.9699999999998</c:v>
                </c:pt>
                <c:pt idx="552">
                  <c:v>1627.48</c:v>
                </c:pt>
                <c:pt idx="553">
                  <c:v>589.524</c:v>
                </c:pt>
                <c:pt idx="554">
                  <c:v>-71.938599999999994</c:v>
                </c:pt>
                <c:pt idx="555">
                  <c:v>-293.08800000000002</c:v>
                </c:pt>
                <c:pt idx="556">
                  <c:v>-282.27199999999999</c:v>
                </c:pt>
                <c:pt idx="557">
                  <c:v>-310.303</c:v>
                </c:pt>
                <c:pt idx="558">
                  <c:v>-417.34899999999999</c:v>
                </c:pt>
                <c:pt idx="559">
                  <c:v>-265.70100000000002</c:v>
                </c:pt>
                <c:pt idx="560">
                  <c:v>-237.03</c:v>
                </c:pt>
                <c:pt idx="561">
                  <c:v>-507.20800000000003</c:v>
                </c:pt>
                <c:pt idx="562">
                  <c:v>-654.38900000000001</c:v>
                </c:pt>
                <c:pt idx="563">
                  <c:v>-502.71300000000002</c:v>
                </c:pt>
                <c:pt idx="564">
                  <c:v>-136.31</c:v>
                </c:pt>
                <c:pt idx="565">
                  <c:v>224.97300000000001</c:v>
                </c:pt>
                <c:pt idx="566">
                  <c:v>479.19499999999999</c:v>
                </c:pt>
                <c:pt idx="567">
                  <c:v>614.89700000000005</c:v>
                </c:pt>
                <c:pt idx="568">
                  <c:v>632.07899999999995</c:v>
                </c:pt>
                <c:pt idx="569">
                  <c:v>328.065</c:v>
                </c:pt>
                <c:pt idx="570">
                  <c:v>40.072899999999997</c:v>
                </c:pt>
                <c:pt idx="571">
                  <c:v>-67.562200000000004</c:v>
                </c:pt>
                <c:pt idx="572">
                  <c:v>-45.227899999999998</c:v>
                </c:pt>
                <c:pt idx="573">
                  <c:v>-242.202</c:v>
                </c:pt>
                <c:pt idx="574">
                  <c:v>-817.07399999999996</c:v>
                </c:pt>
                <c:pt idx="575">
                  <c:v>-1246.46</c:v>
                </c:pt>
                <c:pt idx="576">
                  <c:v>-932.02200000000005</c:v>
                </c:pt>
                <c:pt idx="577">
                  <c:v>-24.449200000000001</c:v>
                </c:pt>
                <c:pt idx="578">
                  <c:v>828.04700000000003</c:v>
                </c:pt>
                <c:pt idx="579">
                  <c:v>1421.15</c:v>
                </c:pt>
                <c:pt idx="580">
                  <c:v>1602.55</c:v>
                </c:pt>
                <c:pt idx="581">
                  <c:v>1383.17</c:v>
                </c:pt>
                <c:pt idx="582">
                  <c:v>1376.96</c:v>
                </c:pt>
                <c:pt idx="583">
                  <c:v>1990.92</c:v>
                </c:pt>
                <c:pt idx="584">
                  <c:v>2296.52</c:v>
                </c:pt>
                <c:pt idx="585">
                  <c:v>1925.27</c:v>
                </c:pt>
                <c:pt idx="586">
                  <c:v>1755.35</c:v>
                </c:pt>
                <c:pt idx="587">
                  <c:v>1535.45</c:v>
                </c:pt>
                <c:pt idx="588">
                  <c:v>1298.4100000000001</c:v>
                </c:pt>
                <c:pt idx="589">
                  <c:v>926.18899999999996</c:v>
                </c:pt>
                <c:pt idx="590">
                  <c:v>936.70399999999995</c:v>
                </c:pt>
                <c:pt idx="591">
                  <c:v>1015.72</c:v>
                </c:pt>
                <c:pt idx="592">
                  <c:v>689.13300000000004</c:v>
                </c:pt>
                <c:pt idx="593">
                  <c:v>395.476</c:v>
                </c:pt>
                <c:pt idx="594">
                  <c:v>-83.872399999999999</c:v>
                </c:pt>
                <c:pt idx="595">
                  <c:v>-56.613199999999999</c:v>
                </c:pt>
                <c:pt idx="596">
                  <c:v>264.72300000000001</c:v>
                </c:pt>
                <c:pt idx="597">
                  <c:v>383.64699999999999</c:v>
                </c:pt>
                <c:pt idx="598">
                  <c:v>293.63499999999999</c:v>
                </c:pt>
                <c:pt idx="599">
                  <c:v>107.506</c:v>
                </c:pt>
                <c:pt idx="600">
                  <c:v>-90.022900000000007</c:v>
                </c:pt>
                <c:pt idx="601">
                  <c:v>-591.81899999999996</c:v>
                </c:pt>
                <c:pt idx="602">
                  <c:v>-1280.1300000000001</c:v>
                </c:pt>
                <c:pt idx="603">
                  <c:v>-2058.86</c:v>
                </c:pt>
                <c:pt idx="604">
                  <c:v>-3119.45</c:v>
                </c:pt>
                <c:pt idx="605">
                  <c:v>-4496.1000000000004</c:v>
                </c:pt>
                <c:pt idx="606">
                  <c:v>-5985.94</c:v>
                </c:pt>
                <c:pt idx="607">
                  <c:v>-7318.09</c:v>
                </c:pt>
                <c:pt idx="608">
                  <c:v>-8418.9</c:v>
                </c:pt>
                <c:pt idx="609">
                  <c:v>-9215.0400000000009</c:v>
                </c:pt>
                <c:pt idx="610">
                  <c:v>-9830.39</c:v>
                </c:pt>
                <c:pt idx="611">
                  <c:v>-10017.200000000001</c:v>
                </c:pt>
                <c:pt idx="612">
                  <c:v>-8850.65</c:v>
                </c:pt>
                <c:pt idx="613">
                  <c:v>-4559.6099999999997</c:v>
                </c:pt>
                <c:pt idx="614">
                  <c:v>2486.46</c:v>
                </c:pt>
                <c:pt idx="615">
                  <c:v>6362.48</c:v>
                </c:pt>
                <c:pt idx="616">
                  <c:v>4737.4799999999996</c:v>
                </c:pt>
                <c:pt idx="617">
                  <c:v>1476.4</c:v>
                </c:pt>
                <c:pt idx="618">
                  <c:v>-2496.08</c:v>
                </c:pt>
                <c:pt idx="619">
                  <c:v>-5787.24</c:v>
                </c:pt>
                <c:pt idx="620">
                  <c:v>-5971.19</c:v>
                </c:pt>
                <c:pt idx="621">
                  <c:v>-4437.4399999999996</c:v>
                </c:pt>
                <c:pt idx="622">
                  <c:v>-4052.22</c:v>
                </c:pt>
                <c:pt idx="623">
                  <c:v>-6972.43</c:v>
                </c:pt>
                <c:pt idx="624">
                  <c:v>-565.59799999999996</c:v>
                </c:pt>
                <c:pt idx="625">
                  <c:v>8474.61</c:v>
                </c:pt>
                <c:pt idx="626">
                  <c:v>6008.33</c:v>
                </c:pt>
                <c:pt idx="627">
                  <c:v>331.96199999999999</c:v>
                </c:pt>
                <c:pt idx="628">
                  <c:v>-7212.13</c:v>
                </c:pt>
                <c:pt idx="629">
                  <c:v>-12361.5</c:v>
                </c:pt>
                <c:pt idx="630">
                  <c:v>-11987.8</c:v>
                </c:pt>
                <c:pt idx="631">
                  <c:v>-8462.43</c:v>
                </c:pt>
                <c:pt idx="632">
                  <c:v>-4619.03</c:v>
                </c:pt>
                <c:pt idx="633">
                  <c:v>-2241.89</c:v>
                </c:pt>
                <c:pt idx="634">
                  <c:v>-1969.58</c:v>
                </c:pt>
                <c:pt idx="635">
                  <c:v>-2753.5</c:v>
                </c:pt>
                <c:pt idx="636">
                  <c:v>-3763.65</c:v>
                </c:pt>
                <c:pt idx="637">
                  <c:v>-4520.09</c:v>
                </c:pt>
                <c:pt idx="638">
                  <c:v>-4723.6000000000004</c:v>
                </c:pt>
                <c:pt idx="639">
                  <c:v>-4402.18</c:v>
                </c:pt>
                <c:pt idx="640">
                  <c:v>-3871.76</c:v>
                </c:pt>
                <c:pt idx="641">
                  <c:v>-3454.05</c:v>
                </c:pt>
                <c:pt idx="642">
                  <c:v>-3194.36</c:v>
                </c:pt>
                <c:pt idx="643">
                  <c:v>-2991.17</c:v>
                </c:pt>
                <c:pt idx="644">
                  <c:v>-2590.5700000000002</c:v>
                </c:pt>
                <c:pt idx="645">
                  <c:v>-1986.78</c:v>
                </c:pt>
                <c:pt idx="646">
                  <c:v>-1320.84</c:v>
                </c:pt>
                <c:pt idx="647">
                  <c:v>-784.63099999999997</c:v>
                </c:pt>
                <c:pt idx="648">
                  <c:v>-372.60199999999998</c:v>
                </c:pt>
                <c:pt idx="649">
                  <c:v>-349.88900000000001</c:v>
                </c:pt>
                <c:pt idx="650">
                  <c:v>-592.49699999999996</c:v>
                </c:pt>
                <c:pt idx="651">
                  <c:v>-936.74099999999999</c:v>
                </c:pt>
                <c:pt idx="652">
                  <c:v>-953.77099999999996</c:v>
                </c:pt>
                <c:pt idx="653">
                  <c:v>-67.938599999999994</c:v>
                </c:pt>
                <c:pt idx="654">
                  <c:v>1230.04</c:v>
                </c:pt>
                <c:pt idx="655">
                  <c:v>2877.93</c:v>
                </c:pt>
                <c:pt idx="656">
                  <c:v>4542.83</c:v>
                </c:pt>
                <c:pt idx="657">
                  <c:v>5863.51</c:v>
                </c:pt>
                <c:pt idx="658">
                  <c:v>7093.84</c:v>
                </c:pt>
                <c:pt idx="659">
                  <c:v>7742.92</c:v>
                </c:pt>
                <c:pt idx="660">
                  <c:v>7957.41</c:v>
                </c:pt>
                <c:pt idx="661">
                  <c:v>7709.12</c:v>
                </c:pt>
                <c:pt idx="662">
                  <c:v>7359.21</c:v>
                </c:pt>
                <c:pt idx="663">
                  <c:v>7139.1</c:v>
                </c:pt>
                <c:pt idx="664">
                  <c:v>7246.34</c:v>
                </c:pt>
                <c:pt idx="665">
                  <c:v>8047.77</c:v>
                </c:pt>
                <c:pt idx="666">
                  <c:v>9362.7800000000007</c:v>
                </c:pt>
                <c:pt idx="667">
                  <c:v>11388.9</c:v>
                </c:pt>
                <c:pt idx="668">
                  <c:v>13793.2</c:v>
                </c:pt>
                <c:pt idx="669">
                  <c:v>16073.2</c:v>
                </c:pt>
                <c:pt idx="670">
                  <c:v>17986.3</c:v>
                </c:pt>
                <c:pt idx="671">
                  <c:v>19131.900000000001</c:v>
                </c:pt>
                <c:pt idx="672">
                  <c:v>19413.900000000001</c:v>
                </c:pt>
                <c:pt idx="673">
                  <c:v>18657.400000000001</c:v>
                </c:pt>
                <c:pt idx="674">
                  <c:v>17139.099999999999</c:v>
                </c:pt>
                <c:pt idx="675">
                  <c:v>15621</c:v>
                </c:pt>
                <c:pt idx="676">
                  <c:v>14560.1</c:v>
                </c:pt>
                <c:pt idx="677">
                  <c:v>13775.7</c:v>
                </c:pt>
                <c:pt idx="678">
                  <c:v>13126.7</c:v>
                </c:pt>
                <c:pt idx="679">
                  <c:v>12223.6</c:v>
                </c:pt>
                <c:pt idx="680">
                  <c:v>10936.7</c:v>
                </c:pt>
                <c:pt idx="681">
                  <c:v>8069.01</c:v>
                </c:pt>
                <c:pt idx="682">
                  <c:v>4609.26</c:v>
                </c:pt>
                <c:pt idx="683">
                  <c:v>720.57100000000003</c:v>
                </c:pt>
                <c:pt idx="684">
                  <c:v>-8244.2900000000009</c:v>
                </c:pt>
                <c:pt idx="685">
                  <c:v>-17262.5</c:v>
                </c:pt>
                <c:pt idx="686">
                  <c:v>-19747.599999999999</c:v>
                </c:pt>
                <c:pt idx="687">
                  <c:v>-12326.3</c:v>
                </c:pt>
                <c:pt idx="688">
                  <c:v>1102.9100000000001</c:v>
                </c:pt>
                <c:pt idx="689">
                  <c:v>10236.700000000001</c:v>
                </c:pt>
                <c:pt idx="690">
                  <c:v>13314.5</c:v>
                </c:pt>
                <c:pt idx="691">
                  <c:v>12917.6</c:v>
                </c:pt>
                <c:pt idx="692">
                  <c:v>9885.2900000000009</c:v>
                </c:pt>
                <c:pt idx="693">
                  <c:v>6386.12</c:v>
                </c:pt>
                <c:pt idx="694">
                  <c:v>3480.11</c:v>
                </c:pt>
                <c:pt idx="695">
                  <c:v>2064.69</c:v>
                </c:pt>
                <c:pt idx="696">
                  <c:v>3217.98</c:v>
                </c:pt>
                <c:pt idx="697">
                  <c:v>6182.16</c:v>
                </c:pt>
                <c:pt idx="698">
                  <c:v>6941.86</c:v>
                </c:pt>
                <c:pt idx="699">
                  <c:v>4077.54</c:v>
                </c:pt>
                <c:pt idx="700">
                  <c:v>-31.744399999999999</c:v>
                </c:pt>
                <c:pt idx="701">
                  <c:v>-1615.04</c:v>
                </c:pt>
                <c:pt idx="702">
                  <c:v>1306.82</c:v>
                </c:pt>
                <c:pt idx="703">
                  <c:v>4020.53</c:v>
                </c:pt>
                <c:pt idx="704">
                  <c:v>2825.75</c:v>
                </c:pt>
                <c:pt idx="705">
                  <c:v>2228.83</c:v>
                </c:pt>
                <c:pt idx="706">
                  <c:v>2918.56</c:v>
                </c:pt>
                <c:pt idx="707">
                  <c:v>3279.18</c:v>
                </c:pt>
                <c:pt idx="708">
                  <c:v>3487.92</c:v>
                </c:pt>
                <c:pt idx="709">
                  <c:v>3278.62</c:v>
                </c:pt>
                <c:pt idx="710">
                  <c:v>2527.44</c:v>
                </c:pt>
                <c:pt idx="711">
                  <c:v>1765.63</c:v>
                </c:pt>
                <c:pt idx="712">
                  <c:v>1150.6300000000001</c:v>
                </c:pt>
                <c:pt idx="713">
                  <c:v>659.76400000000001</c:v>
                </c:pt>
                <c:pt idx="714">
                  <c:v>219.601</c:v>
                </c:pt>
                <c:pt idx="715">
                  <c:v>56.2973</c:v>
                </c:pt>
                <c:pt idx="716">
                  <c:v>175.13800000000001</c:v>
                </c:pt>
                <c:pt idx="717">
                  <c:v>27.978400000000001</c:v>
                </c:pt>
                <c:pt idx="718">
                  <c:v>-237.37100000000001</c:v>
                </c:pt>
                <c:pt idx="719">
                  <c:v>-276.53500000000003</c:v>
                </c:pt>
                <c:pt idx="720">
                  <c:v>-208.71100000000001</c:v>
                </c:pt>
                <c:pt idx="721">
                  <c:v>-27.960799999999999</c:v>
                </c:pt>
                <c:pt idx="722">
                  <c:v>474.791</c:v>
                </c:pt>
                <c:pt idx="723">
                  <c:v>926.12900000000002</c:v>
                </c:pt>
                <c:pt idx="724">
                  <c:v>1089.3699999999999</c:v>
                </c:pt>
                <c:pt idx="725">
                  <c:v>1004.39</c:v>
                </c:pt>
                <c:pt idx="726">
                  <c:v>784.12</c:v>
                </c:pt>
                <c:pt idx="727">
                  <c:v>648.84</c:v>
                </c:pt>
                <c:pt idx="728">
                  <c:v>733.83600000000001</c:v>
                </c:pt>
                <c:pt idx="729">
                  <c:v>479.23500000000001</c:v>
                </c:pt>
                <c:pt idx="730">
                  <c:v>129.268</c:v>
                </c:pt>
                <c:pt idx="731">
                  <c:v>-124.51900000000001</c:v>
                </c:pt>
                <c:pt idx="732">
                  <c:v>-90.174899999999994</c:v>
                </c:pt>
                <c:pt idx="733">
                  <c:v>-79.009900000000002</c:v>
                </c:pt>
                <c:pt idx="734">
                  <c:v>-79.009900000000002</c:v>
                </c:pt>
                <c:pt idx="735">
                  <c:v>-112.935</c:v>
                </c:pt>
                <c:pt idx="736">
                  <c:v>-16.736999999999998</c:v>
                </c:pt>
                <c:pt idx="737">
                  <c:v>339.26799999999997</c:v>
                </c:pt>
                <c:pt idx="738">
                  <c:v>598.61500000000001</c:v>
                </c:pt>
                <c:pt idx="739">
                  <c:v>632.07899999999995</c:v>
                </c:pt>
                <c:pt idx="740">
                  <c:v>666.00800000000004</c:v>
                </c:pt>
                <c:pt idx="741">
                  <c:v>637.65300000000002</c:v>
                </c:pt>
                <c:pt idx="742">
                  <c:v>462.423</c:v>
                </c:pt>
                <c:pt idx="743">
                  <c:v>638.14700000000005</c:v>
                </c:pt>
                <c:pt idx="744">
                  <c:v>1214.51</c:v>
                </c:pt>
                <c:pt idx="745">
                  <c:v>1812.67</c:v>
                </c:pt>
                <c:pt idx="746">
                  <c:v>2473.13</c:v>
                </c:pt>
                <c:pt idx="747">
                  <c:v>2364.21</c:v>
                </c:pt>
                <c:pt idx="748">
                  <c:v>1991.43</c:v>
                </c:pt>
                <c:pt idx="749">
                  <c:v>1664.24</c:v>
                </c:pt>
                <c:pt idx="750">
                  <c:v>1619.7</c:v>
                </c:pt>
                <c:pt idx="751">
                  <c:v>1619.7</c:v>
                </c:pt>
                <c:pt idx="752">
                  <c:v>1517.88</c:v>
                </c:pt>
                <c:pt idx="753">
                  <c:v>1059.96</c:v>
                </c:pt>
                <c:pt idx="754">
                  <c:v>546.38099999999997</c:v>
                </c:pt>
                <c:pt idx="755">
                  <c:v>372.23099999999999</c:v>
                </c:pt>
                <c:pt idx="756">
                  <c:v>117.94</c:v>
                </c:pt>
                <c:pt idx="757">
                  <c:v>-362.267</c:v>
                </c:pt>
                <c:pt idx="758">
                  <c:v>-909.78800000000001</c:v>
                </c:pt>
                <c:pt idx="759">
                  <c:v>-1530.76</c:v>
                </c:pt>
                <c:pt idx="760">
                  <c:v>-2298.64</c:v>
                </c:pt>
                <c:pt idx="761">
                  <c:v>-3292.45</c:v>
                </c:pt>
                <c:pt idx="762">
                  <c:v>-4489.34</c:v>
                </c:pt>
                <c:pt idx="763">
                  <c:v>-5714.02</c:v>
                </c:pt>
                <c:pt idx="764">
                  <c:v>-6938.7</c:v>
                </c:pt>
                <c:pt idx="765">
                  <c:v>-7857.82</c:v>
                </c:pt>
                <c:pt idx="766">
                  <c:v>-8421.3799999999992</c:v>
                </c:pt>
                <c:pt idx="767">
                  <c:v>-8663.33</c:v>
                </c:pt>
                <c:pt idx="768">
                  <c:v>-8657.1299999999992</c:v>
                </c:pt>
                <c:pt idx="769">
                  <c:v>-7972.48</c:v>
                </c:pt>
                <c:pt idx="770">
                  <c:v>-4839.42</c:v>
                </c:pt>
                <c:pt idx="771">
                  <c:v>1800.61</c:v>
                </c:pt>
                <c:pt idx="772">
                  <c:v>7728.69</c:v>
                </c:pt>
                <c:pt idx="773">
                  <c:v>7106.81</c:v>
                </c:pt>
                <c:pt idx="774">
                  <c:v>3036.46</c:v>
                </c:pt>
                <c:pt idx="775">
                  <c:v>-2344.62</c:v>
                </c:pt>
                <c:pt idx="776">
                  <c:v>-6618.88</c:v>
                </c:pt>
                <c:pt idx="777">
                  <c:v>-6816.32</c:v>
                </c:pt>
                <c:pt idx="778">
                  <c:v>-4411.91</c:v>
                </c:pt>
                <c:pt idx="779">
                  <c:v>-2670.96</c:v>
                </c:pt>
                <c:pt idx="780">
                  <c:v>-4894.75</c:v>
                </c:pt>
                <c:pt idx="781">
                  <c:v>-4478.49</c:v>
                </c:pt>
                <c:pt idx="782">
                  <c:v>6965.24</c:v>
                </c:pt>
                <c:pt idx="783">
                  <c:v>9760.68</c:v>
                </c:pt>
                <c:pt idx="784">
                  <c:v>4378.9399999999996</c:v>
                </c:pt>
                <c:pt idx="785">
                  <c:v>-1720.81</c:v>
                </c:pt>
                <c:pt idx="786">
                  <c:v>-8818.27</c:v>
                </c:pt>
                <c:pt idx="787">
                  <c:v>-12180.7</c:v>
                </c:pt>
                <c:pt idx="788">
                  <c:v>-10830</c:v>
                </c:pt>
                <c:pt idx="789">
                  <c:v>-7456.32</c:v>
                </c:pt>
                <c:pt idx="790">
                  <c:v>-4540.76</c:v>
                </c:pt>
                <c:pt idx="791">
                  <c:v>-3060.84</c:v>
                </c:pt>
                <c:pt idx="792">
                  <c:v>-2849.88</c:v>
                </c:pt>
                <c:pt idx="793">
                  <c:v>-3252.07</c:v>
                </c:pt>
                <c:pt idx="794">
                  <c:v>-3624.21</c:v>
                </c:pt>
                <c:pt idx="795">
                  <c:v>-3809.87</c:v>
                </c:pt>
                <c:pt idx="796">
                  <c:v>-3628.11</c:v>
                </c:pt>
                <c:pt idx="797">
                  <c:v>-3323.11</c:v>
                </c:pt>
                <c:pt idx="798">
                  <c:v>-3109.01</c:v>
                </c:pt>
                <c:pt idx="799">
                  <c:v>-3115.37</c:v>
                </c:pt>
                <c:pt idx="800">
                  <c:v>-3188.85</c:v>
                </c:pt>
                <c:pt idx="801">
                  <c:v>-3097.95</c:v>
                </c:pt>
                <c:pt idx="802">
                  <c:v>-2741.55</c:v>
                </c:pt>
                <c:pt idx="803">
                  <c:v>-2278.52</c:v>
                </c:pt>
                <c:pt idx="804">
                  <c:v>-1770.46</c:v>
                </c:pt>
                <c:pt idx="805">
                  <c:v>-1120.94</c:v>
                </c:pt>
                <c:pt idx="806">
                  <c:v>-381.36799999999999</c:v>
                </c:pt>
                <c:pt idx="807">
                  <c:v>-4.6284400000000003</c:v>
                </c:pt>
                <c:pt idx="808">
                  <c:v>175.46100000000001</c:v>
                </c:pt>
                <c:pt idx="809">
                  <c:v>469.44499999999999</c:v>
                </c:pt>
                <c:pt idx="810">
                  <c:v>1057.42</c:v>
                </c:pt>
                <c:pt idx="811">
                  <c:v>2233.38</c:v>
                </c:pt>
                <c:pt idx="812">
                  <c:v>3667.53</c:v>
                </c:pt>
                <c:pt idx="813">
                  <c:v>5333.2</c:v>
                </c:pt>
                <c:pt idx="814">
                  <c:v>6827.99</c:v>
                </c:pt>
                <c:pt idx="815">
                  <c:v>7405.83</c:v>
                </c:pt>
                <c:pt idx="816">
                  <c:v>7568.42</c:v>
                </c:pt>
                <c:pt idx="817">
                  <c:v>7856.92</c:v>
                </c:pt>
                <c:pt idx="818">
                  <c:v>8104.97</c:v>
                </c:pt>
                <c:pt idx="819">
                  <c:v>8206.01</c:v>
                </c:pt>
                <c:pt idx="820">
                  <c:v>8217.0300000000007</c:v>
                </c:pt>
                <c:pt idx="821">
                  <c:v>8047.02</c:v>
                </c:pt>
                <c:pt idx="822">
                  <c:v>7883.5</c:v>
                </c:pt>
                <c:pt idx="823">
                  <c:v>8337.51</c:v>
                </c:pt>
                <c:pt idx="824">
                  <c:v>9536.65</c:v>
                </c:pt>
                <c:pt idx="825">
                  <c:v>11622.4</c:v>
                </c:pt>
                <c:pt idx="826">
                  <c:v>14378.8</c:v>
                </c:pt>
                <c:pt idx="827">
                  <c:v>16917.2</c:v>
                </c:pt>
                <c:pt idx="828">
                  <c:v>18555.900000000001</c:v>
                </c:pt>
                <c:pt idx="829">
                  <c:v>18968.900000000001</c:v>
                </c:pt>
                <c:pt idx="830">
                  <c:v>18627.8</c:v>
                </c:pt>
                <c:pt idx="831">
                  <c:v>17615.099999999999</c:v>
                </c:pt>
                <c:pt idx="832">
                  <c:v>16338.8</c:v>
                </c:pt>
                <c:pt idx="833">
                  <c:v>15035.2</c:v>
                </c:pt>
                <c:pt idx="834">
                  <c:v>14207.6</c:v>
                </c:pt>
                <c:pt idx="835">
                  <c:v>13695.1</c:v>
                </c:pt>
                <c:pt idx="836">
                  <c:v>12948.9</c:v>
                </c:pt>
                <c:pt idx="837">
                  <c:v>10730.2</c:v>
                </c:pt>
                <c:pt idx="838">
                  <c:v>9505.39</c:v>
                </c:pt>
                <c:pt idx="839">
                  <c:v>9124.5499999999993</c:v>
                </c:pt>
                <c:pt idx="840">
                  <c:v>105.6</c:v>
                </c:pt>
                <c:pt idx="841">
                  <c:v>-13215.5</c:v>
                </c:pt>
                <c:pt idx="842">
                  <c:v>-18872.5</c:v>
                </c:pt>
                <c:pt idx="843">
                  <c:v>-16890.400000000001</c:v>
                </c:pt>
                <c:pt idx="844">
                  <c:v>-4736.42</c:v>
                </c:pt>
                <c:pt idx="845">
                  <c:v>9573.52</c:v>
                </c:pt>
                <c:pt idx="846">
                  <c:v>12969.9</c:v>
                </c:pt>
                <c:pt idx="847">
                  <c:v>12173.9</c:v>
                </c:pt>
                <c:pt idx="848">
                  <c:v>8470.98</c:v>
                </c:pt>
                <c:pt idx="849">
                  <c:v>4634.58</c:v>
                </c:pt>
                <c:pt idx="850">
                  <c:v>1998.9</c:v>
                </c:pt>
                <c:pt idx="851">
                  <c:v>1148.8</c:v>
                </c:pt>
                <c:pt idx="852">
                  <c:v>3618.71</c:v>
                </c:pt>
                <c:pt idx="853">
                  <c:v>7500.42</c:v>
                </c:pt>
                <c:pt idx="854">
                  <c:v>7752.74</c:v>
                </c:pt>
                <c:pt idx="855">
                  <c:v>4606.7</c:v>
                </c:pt>
                <c:pt idx="856">
                  <c:v>1862.45</c:v>
                </c:pt>
                <c:pt idx="857">
                  <c:v>1058.77</c:v>
                </c:pt>
                <c:pt idx="858">
                  <c:v>1123.76</c:v>
                </c:pt>
                <c:pt idx="859">
                  <c:v>2404.9</c:v>
                </c:pt>
                <c:pt idx="860">
                  <c:v>4240.99</c:v>
                </c:pt>
                <c:pt idx="861">
                  <c:v>3993.03</c:v>
                </c:pt>
                <c:pt idx="862">
                  <c:v>2413.38</c:v>
                </c:pt>
                <c:pt idx="863">
                  <c:v>2342.96</c:v>
                </c:pt>
                <c:pt idx="864">
                  <c:v>2438.37</c:v>
                </c:pt>
                <c:pt idx="865">
                  <c:v>2040.84</c:v>
                </c:pt>
                <c:pt idx="866">
                  <c:v>1600.81</c:v>
                </c:pt>
                <c:pt idx="867">
                  <c:v>1098.1600000000001</c:v>
                </c:pt>
                <c:pt idx="868">
                  <c:v>618.62699999999995</c:v>
                </c:pt>
                <c:pt idx="869">
                  <c:v>314.77100000000002</c:v>
                </c:pt>
                <c:pt idx="870">
                  <c:v>242.49100000000001</c:v>
                </c:pt>
                <c:pt idx="871">
                  <c:v>168.941</c:v>
                </c:pt>
                <c:pt idx="872">
                  <c:v>192.065</c:v>
                </c:pt>
                <c:pt idx="873">
                  <c:v>129.43199999999999</c:v>
                </c:pt>
                <c:pt idx="874">
                  <c:v>-187.90799999999999</c:v>
                </c:pt>
                <c:pt idx="875">
                  <c:v>-237.03</c:v>
                </c:pt>
                <c:pt idx="876">
                  <c:v>-66.785700000000006</c:v>
                </c:pt>
                <c:pt idx="877">
                  <c:v>164.79300000000001</c:v>
                </c:pt>
                <c:pt idx="878">
                  <c:v>435.87799999999999</c:v>
                </c:pt>
                <c:pt idx="879">
                  <c:v>746.47</c:v>
                </c:pt>
                <c:pt idx="880">
                  <c:v>892.255</c:v>
                </c:pt>
                <c:pt idx="881">
                  <c:v>670.24099999999999</c:v>
                </c:pt>
                <c:pt idx="882">
                  <c:v>427.755</c:v>
                </c:pt>
                <c:pt idx="883">
                  <c:v>88.555000000000007</c:v>
                </c:pt>
                <c:pt idx="884">
                  <c:v>107.617</c:v>
                </c:pt>
                <c:pt idx="885">
                  <c:v>254.74199999999999</c:v>
                </c:pt>
                <c:pt idx="886">
                  <c:v>276.53500000000003</c:v>
                </c:pt>
                <c:pt idx="887">
                  <c:v>38.125500000000002</c:v>
                </c:pt>
                <c:pt idx="888">
                  <c:v>-136.23699999999999</c:v>
                </c:pt>
                <c:pt idx="889">
                  <c:v>-123.96</c:v>
                </c:pt>
                <c:pt idx="890">
                  <c:v>-220.69800000000001</c:v>
                </c:pt>
                <c:pt idx="891">
                  <c:v>35.466000000000001</c:v>
                </c:pt>
                <c:pt idx="892">
                  <c:v>283.387</c:v>
                </c:pt>
                <c:pt idx="893">
                  <c:v>724.80399999999997</c:v>
                </c:pt>
                <c:pt idx="894">
                  <c:v>1369.2</c:v>
                </c:pt>
                <c:pt idx="895">
                  <c:v>1632.01</c:v>
                </c:pt>
                <c:pt idx="896">
                  <c:v>1591.07</c:v>
                </c:pt>
                <c:pt idx="897">
                  <c:v>1341.73</c:v>
                </c:pt>
                <c:pt idx="898">
                  <c:v>1439.93</c:v>
                </c:pt>
                <c:pt idx="899">
                  <c:v>1563.89</c:v>
                </c:pt>
                <c:pt idx="900">
                  <c:v>1750.55</c:v>
                </c:pt>
                <c:pt idx="901">
                  <c:v>2050.29</c:v>
                </c:pt>
                <c:pt idx="902">
                  <c:v>2025.62</c:v>
                </c:pt>
                <c:pt idx="903">
                  <c:v>1844.39</c:v>
                </c:pt>
                <c:pt idx="904">
                  <c:v>1340.2</c:v>
                </c:pt>
                <c:pt idx="905">
                  <c:v>1093.79</c:v>
                </c:pt>
                <c:pt idx="906">
                  <c:v>964.40800000000002</c:v>
                </c:pt>
                <c:pt idx="907">
                  <c:v>641.43499999999995</c:v>
                </c:pt>
                <c:pt idx="908">
                  <c:v>422.19</c:v>
                </c:pt>
                <c:pt idx="909">
                  <c:v>258.738</c:v>
                </c:pt>
                <c:pt idx="910">
                  <c:v>168.87200000000001</c:v>
                </c:pt>
                <c:pt idx="911">
                  <c:v>55.781300000000002</c:v>
                </c:pt>
                <c:pt idx="912">
                  <c:v>73.585300000000004</c:v>
                </c:pt>
                <c:pt idx="913">
                  <c:v>10.8474</c:v>
                </c:pt>
                <c:pt idx="914">
                  <c:v>-34.082099999999997</c:v>
                </c:pt>
                <c:pt idx="915">
                  <c:v>-175.83699999999999</c:v>
                </c:pt>
                <c:pt idx="916">
                  <c:v>-436.11200000000002</c:v>
                </c:pt>
                <c:pt idx="917">
                  <c:v>-883.07600000000002</c:v>
                </c:pt>
                <c:pt idx="918">
                  <c:v>-1527.57</c:v>
                </c:pt>
                <c:pt idx="919">
                  <c:v>-2471.86</c:v>
                </c:pt>
                <c:pt idx="920">
                  <c:v>-3732.21</c:v>
                </c:pt>
                <c:pt idx="921">
                  <c:v>-5274.52</c:v>
                </c:pt>
                <c:pt idx="922">
                  <c:v>-6582.04</c:v>
                </c:pt>
                <c:pt idx="923">
                  <c:v>-7403.05</c:v>
                </c:pt>
                <c:pt idx="924">
                  <c:v>-7880.94</c:v>
                </c:pt>
                <c:pt idx="925">
                  <c:v>-7906.4</c:v>
                </c:pt>
                <c:pt idx="926">
                  <c:v>-7355.5</c:v>
                </c:pt>
                <c:pt idx="927">
                  <c:v>-5018.7299999999996</c:v>
                </c:pt>
                <c:pt idx="928">
                  <c:v>213.917</c:v>
                </c:pt>
                <c:pt idx="929">
                  <c:v>6408.77</c:v>
                </c:pt>
                <c:pt idx="930">
                  <c:v>7984.93</c:v>
                </c:pt>
                <c:pt idx="931">
                  <c:v>5438.94</c:v>
                </c:pt>
                <c:pt idx="932">
                  <c:v>1095.8699999999999</c:v>
                </c:pt>
                <c:pt idx="933">
                  <c:v>-3413.2</c:v>
                </c:pt>
                <c:pt idx="934">
                  <c:v>-7268.97</c:v>
                </c:pt>
                <c:pt idx="935">
                  <c:v>-8225.7800000000007</c:v>
                </c:pt>
                <c:pt idx="936">
                  <c:v>-6795.57</c:v>
                </c:pt>
                <c:pt idx="937">
                  <c:v>-4989.1099999999997</c:v>
                </c:pt>
                <c:pt idx="938">
                  <c:v>-4535.97</c:v>
                </c:pt>
                <c:pt idx="939">
                  <c:v>-2593.7399999999998</c:v>
                </c:pt>
                <c:pt idx="940">
                  <c:v>9474.91</c:v>
                </c:pt>
                <c:pt idx="941">
                  <c:v>14202.8</c:v>
                </c:pt>
                <c:pt idx="942">
                  <c:v>7221.07</c:v>
                </c:pt>
                <c:pt idx="943">
                  <c:v>1712.59</c:v>
                </c:pt>
                <c:pt idx="944">
                  <c:v>-3441.08</c:v>
                </c:pt>
                <c:pt idx="945">
                  <c:v>-8241.14</c:v>
                </c:pt>
                <c:pt idx="946">
                  <c:v>-10184.799999999999</c:v>
                </c:pt>
                <c:pt idx="947">
                  <c:v>-8854.7999999999993</c:v>
                </c:pt>
                <c:pt idx="948">
                  <c:v>-6019.57</c:v>
                </c:pt>
                <c:pt idx="949">
                  <c:v>-3699.38</c:v>
                </c:pt>
                <c:pt idx="950">
                  <c:v>-2578.69</c:v>
                </c:pt>
                <c:pt idx="951">
                  <c:v>-2312.85</c:v>
                </c:pt>
                <c:pt idx="952">
                  <c:v>-2325.4</c:v>
                </c:pt>
                <c:pt idx="953">
                  <c:v>-2535.4899999999998</c:v>
                </c:pt>
                <c:pt idx="954">
                  <c:v>-2840.76</c:v>
                </c:pt>
                <c:pt idx="955">
                  <c:v>-3225.04</c:v>
                </c:pt>
                <c:pt idx="956">
                  <c:v>-3381.27</c:v>
                </c:pt>
                <c:pt idx="957">
                  <c:v>-3499.78</c:v>
                </c:pt>
                <c:pt idx="958">
                  <c:v>-3550.06</c:v>
                </c:pt>
                <c:pt idx="959">
                  <c:v>-3555.44</c:v>
                </c:pt>
                <c:pt idx="960">
                  <c:v>-3487.2</c:v>
                </c:pt>
                <c:pt idx="961">
                  <c:v>-3271.69</c:v>
                </c:pt>
                <c:pt idx="962">
                  <c:v>-2898.16</c:v>
                </c:pt>
                <c:pt idx="963">
                  <c:v>-2571.35</c:v>
                </c:pt>
                <c:pt idx="964">
                  <c:v>-2323.56</c:v>
                </c:pt>
                <c:pt idx="965">
                  <c:v>-2188.91</c:v>
                </c:pt>
                <c:pt idx="966">
                  <c:v>-2138.64</c:v>
                </c:pt>
                <c:pt idx="967">
                  <c:v>-2338.04</c:v>
                </c:pt>
                <c:pt idx="968">
                  <c:v>-2438.5500000000002</c:v>
                </c:pt>
                <c:pt idx="969">
                  <c:v>-2176.2600000000002</c:v>
                </c:pt>
                <c:pt idx="970">
                  <c:v>-1416.51</c:v>
                </c:pt>
                <c:pt idx="971">
                  <c:v>-484.49099999999999</c:v>
                </c:pt>
                <c:pt idx="972">
                  <c:v>941.51099999999997</c:v>
                </c:pt>
                <c:pt idx="973">
                  <c:v>3159.54</c:v>
                </c:pt>
                <c:pt idx="974">
                  <c:v>5319.71</c:v>
                </c:pt>
                <c:pt idx="975">
                  <c:v>6428.96</c:v>
                </c:pt>
                <c:pt idx="976">
                  <c:v>6557.82</c:v>
                </c:pt>
                <c:pt idx="977">
                  <c:v>6216.44</c:v>
                </c:pt>
                <c:pt idx="978">
                  <c:v>5514.14</c:v>
                </c:pt>
                <c:pt idx="979">
                  <c:v>5036.6499999999996</c:v>
                </c:pt>
                <c:pt idx="980">
                  <c:v>4636.22</c:v>
                </c:pt>
                <c:pt idx="981">
                  <c:v>4684.99</c:v>
                </c:pt>
                <c:pt idx="982">
                  <c:v>5349.78</c:v>
                </c:pt>
                <c:pt idx="983">
                  <c:v>6646.67</c:v>
                </c:pt>
                <c:pt idx="984">
                  <c:v>8746.39</c:v>
                </c:pt>
                <c:pt idx="985">
                  <c:v>11573.3</c:v>
                </c:pt>
                <c:pt idx="986">
                  <c:v>14565</c:v>
                </c:pt>
                <c:pt idx="987">
                  <c:v>17430.900000000001</c:v>
                </c:pt>
                <c:pt idx="988">
                  <c:v>19319.2</c:v>
                </c:pt>
                <c:pt idx="989">
                  <c:v>19862.3</c:v>
                </c:pt>
                <c:pt idx="990">
                  <c:v>19056.8</c:v>
                </c:pt>
                <c:pt idx="991">
                  <c:v>17522.7</c:v>
                </c:pt>
                <c:pt idx="992">
                  <c:v>15595.6</c:v>
                </c:pt>
                <c:pt idx="993">
                  <c:v>13825.3</c:v>
                </c:pt>
                <c:pt idx="994">
                  <c:v>12770</c:v>
                </c:pt>
                <c:pt idx="995">
                  <c:v>12095.1</c:v>
                </c:pt>
                <c:pt idx="996">
                  <c:v>10745.8</c:v>
                </c:pt>
                <c:pt idx="997">
                  <c:v>10377</c:v>
                </c:pt>
                <c:pt idx="998">
                  <c:v>11921.5</c:v>
                </c:pt>
                <c:pt idx="999">
                  <c:v>5336.18</c:v>
                </c:pt>
                <c:pt idx="1000">
                  <c:v>-5126.8</c:v>
                </c:pt>
                <c:pt idx="1001">
                  <c:v>-16366.6</c:v>
                </c:pt>
                <c:pt idx="1002">
                  <c:v>-19125.5</c:v>
                </c:pt>
                <c:pt idx="1003">
                  <c:v>-8318.33</c:v>
                </c:pt>
                <c:pt idx="1004">
                  <c:v>2933.62</c:v>
                </c:pt>
                <c:pt idx="1005">
                  <c:v>7294.16</c:v>
                </c:pt>
                <c:pt idx="1006">
                  <c:v>10578.5</c:v>
                </c:pt>
                <c:pt idx="1007">
                  <c:v>11534.3</c:v>
                </c:pt>
                <c:pt idx="1008">
                  <c:v>8471.31</c:v>
                </c:pt>
                <c:pt idx="1009">
                  <c:v>5656.74</c:v>
                </c:pt>
                <c:pt idx="1010">
                  <c:v>6831.15</c:v>
                </c:pt>
                <c:pt idx="1011">
                  <c:v>7891.4</c:v>
                </c:pt>
                <c:pt idx="1012">
                  <c:v>6174.42</c:v>
                </c:pt>
                <c:pt idx="1013">
                  <c:v>3631.08</c:v>
                </c:pt>
                <c:pt idx="1014">
                  <c:v>2732.19</c:v>
                </c:pt>
                <c:pt idx="1015">
                  <c:v>220.708</c:v>
                </c:pt>
                <c:pt idx="1016">
                  <c:v>-1456.54</c:v>
                </c:pt>
                <c:pt idx="1017">
                  <c:v>-839.06700000000001</c:v>
                </c:pt>
                <c:pt idx="1018">
                  <c:v>1373.49</c:v>
                </c:pt>
                <c:pt idx="1019">
                  <c:v>3441.6</c:v>
                </c:pt>
                <c:pt idx="1020">
                  <c:v>3610.94</c:v>
                </c:pt>
                <c:pt idx="1021">
                  <c:v>2432.96</c:v>
                </c:pt>
                <c:pt idx="1022">
                  <c:v>1739.13</c:v>
                </c:pt>
                <c:pt idx="1023">
                  <c:v>2069.34</c:v>
                </c:pt>
                <c:pt idx="1024">
                  <c:v>1996.55</c:v>
                </c:pt>
                <c:pt idx="1025">
                  <c:v>676.42499999999995</c:v>
                </c:pt>
                <c:pt idx="1026">
                  <c:v>-312.08999999999997</c:v>
                </c:pt>
                <c:pt idx="1027">
                  <c:v>-502.91699999999997</c:v>
                </c:pt>
                <c:pt idx="1028">
                  <c:v>-137.56</c:v>
                </c:pt>
                <c:pt idx="1029">
                  <c:v>331.18599999999998</c:v>
                </c:pt>
                <c:pt idx="1030">
                  <c:v>771.072</c:v>
                </c:pt>
                <c:pt idx="1031">
                  <c:v>932.15800000000002</c:v>
                </c:pt>
                <c:pt idx="1032">
                  <c:v>743.00400000000002</c:v>
                </c:pt>
                <c:pt idx="1033">
                  <c:v>300.85000000000002</c:v>
                </c:pt>
                <c:pt idx="1034">
                  <c:v>-70.6571</c:v>
                </c:pt>
                <c:pt idx="1035">
                  <c:v>-152.703</c:v>
                </c:pt>
                <c:pt idx="1036">
                  <c:v>252.25</c:v>
                </c:pt>
                <c:pt idx="1037">
                  <c:v>350.22899999999998</c:v>
                </c:pt>
                <c:pt idx="1038">
                  <c:v>697.45299999999997</c:v>
                </c:pt>
                <c:pt idx="1039">
                  <c:v>955.74400000000003</c:v>
                </c:pt>
                <c:pt idx="1040">
                  <c:v>1261.1600000000001</c:v>
                </c:pt>
                <c:pt idx="1041">
                  <c:v>1098.5</c:v>
                </c:pt>
                <c:pt idx="1042">
                  <c:v>690.49400000000003</c:v>
                </c:pt>
                <c:pt idx="1043">
                  <c:v>84.953999999999994</c:v>
                </c:pt>
                <c:pt idx="1044">
                  <c:v>-444.55</c:v>
                </c:pt>
                <c:pt idx="1045">
                  <c:v>-547.76099999999997</c:v>
                </c:pt>
                <c:pt idx="1046">
                  <c:v>-450.47500000000002</c:v>
                </c:pt>
                <c:pt idx="1047">
                  <c:v>-92.566000000000003</c:v>
                </c:pt>
                <c:pt idx="1048">
                  <c:v>131.494</c:v>
                </c:pt>
                <c:pt idx="1049">
                  <c:v>123.819</c:v>
                </c:pt>
                <c:pt idx="1050">
                  <c:v>84.313299999999998</c:v>
                </c:pt>
                <c:pt idx="1051">
                  <c:v>181.61699999999999</c:v>
                </c:pt>
                <c:pt idx="1052">
                  <c:v>436.947</c:v>
                </c:pt>
                <c:pt idx="1053">
                  <c:v>918.71199999999999</c:v>
                </c:pt>
                <c:pt idx="1054">
                  <c:v>1398.08</c:v>
                </c:pt>
                <c:pt idx="1055">
                  <c:v>1393.27</c:v>
                </c:pt>
                <c:pt idx="1056">
                  <c:v>972.19200000000001</c:v>
                </c:pt>
                <c:pt idx="1057">
                  <c:v>737.57600000000002</c:v>
                </c:pt>
                <c:pt idx="1058">
                  <c:v>779.50599999999997</c:v>
                </c:pt>
                <c:pt idx="1059">
                  <c:v>1097.98</c:v>
                </c:pt>
                <c:pt idx="1060">
                  <c:v>1419.32</c:v>
                </c:pt>
                <c:pt idx="1061">
                  <c:v>1495.89</c:v>
                </c:pt>
                <c:pt idx="1062">
                  <c:v>1227.49</c:v>
                </c:pt>
                <c:pt idx="1063">
                  <c:v>979.87099999999998</c:v>
                </c:pt>
                <c:pt idx="1064">
                  <c:v>948.11800000000005</c:v>
                </c:pt>
                <c:pt idx="1065">
                  <c:v>1187.6199999999999</c:v>
                </c:pt>
                <c:pt idx="1066">
                  <c:v>1464.16</c:v>
                </c:pt>
                <c:pt idx="1067">
                  <c:v>1364.32</c:v>
                </c:pt>
                <c:pt idx="1068">
                  <c:v>1206.3</c:v>
                </c:pt>
                <c:pt idx="1069">
                  <c:v>1082.49</c:v>
                </c:pt>
                <c:pt idx="1070">
                  <c:v>963.976</c:v>
                </c:pt>
                <c:pt idx="1071">
                  <c:v>982.33799999999997</c:v>
                </c:pt>
                <c:pt idx="1072">
                  <c:v>953.40300000000002</c:v>
                </c:pt>
                <c:pt idx="1073">
                  <c:v>1016.56</c:v>
                </c:pt>
                <c:pt idx="1074">
                  <c:v>1129.8</c:v>
                </c:pt>
                <c:pt idx="1075">
                  <c:v>1214.0899999999999</c:v>
                </c:pt>
                <c:pt idx="1076">
                  <c:v>985.08299999999997</c:v>
                </c:pt>
                <c:pt idx="1077">
                  <c:v>708.54300000000001</c:v>
                </c:pt>
                <c:pt idx="1078">
                  <c:v>432.00200000000001</c:v>
                </c:pt>
                <c:pt idx="1079">
                  <c:v>-15.672700000000001</c:v>
                </c:pt>
                <c:pt idx="1080">
                  <c:v>-558.19799999999998</c:v>
                </c:pt>
                <c:pt idx="1081">
                  <c:v>-1145.51</c:v>
                </c:pt>
                <c:pt idx="1082">
                  <c:v>-1738.09</c:v>
                </c:pt>
                <c:pt idx="1083">
                  <c:v>-2433.37</c:v>
                </c:pt>
                <c:pt idx="1084">
                  <c:v>-3247.17</c:v>
                </c:pt>
                <c:pt idx="1085">
                  <c:v>-4008.33</c:v>
                </c:pt>
                <c:pt idx="1086">
                  <c:v>-4656.24</c:v>
                </c:pt>
                <c:pt idx="1087">
                  <c:v>-5185.63</c:v>
                </c:pt>
                <c:pt idx="1088">
                  <c:v>-5322.63</c:v>
                </c:pt>
                <c:pt idx="1089">
                  <c:v>-4511.51</c:v>
                </c:pt>
                <c:pt idx="1090">
                  <c:v>-2433.5700000000002</c:v>
                </c:pt>
                <c:pt idx="1091">
                  <c:v>1222</c:v>
                </c:pt>
                <c:pt idx="1092">
                  <c:v>5470.19</c:v>
                </c:pt>
                <c:pt idx="1093">
                  <c:v>7721.97</c:v>
                </c:pt>
                <c:pt idx="1094">
                  <c:v>7534.88</c:v>
                </c:pt>
                <c:pt idx="1095">
                  <c:v>4590.2</c:v>
                </c:pt>
                <c:pt idx="1096">
                  <c:v>1100.5</c:v>
                </c:pt>
                <c:pt idx="1097">
                  <c:v>-2244.3000000000002</c:v>
                </c:pt>
                <c:pt idx="1098">
                  <c:v>-4467</c:v>
                </c:pt>
                <c:pt idx="1099">
                  <c:v>-5288.5</c:v>
                </c:pt>
                <c:pt idx="1100">
                  <c:v>-5543.9</c:v>
                </c:pt>
                <c:pt idx="1101">
                  <c:v>-5398.96</c:v>
                </c:pt>
                <c:pt idx="1102">
                  <c:v>-4756.22</c:v>
                </c:pt>
                <c:pt idx="1103">
                  <c:v>-3051.93</c:v>
                </c:pt>
                <c:pt idx="1104">
                  <c:v>1031.01</c:v>
                </c:pt>
                <c:pt idx="1105">
                  <c:v>8127.14</c:v>
                </c:pt>
                <c:pt idx="1106">
                  <c:v>11968.4</c:v>
                </c:pt>
                <c:pt idx="1107">
                  <c:v>8979.4</c:v>
                </c:pt>
                <c:pt idx="1108">
                  <c:v>3727.24</c:v>
                </c:pt>
                <c:pt idx="1109">
                  <c:v>-1793.07</c:v>
                </c:pt>
                <c:pt idx="1110">
                  <c:v>-5371.4</c:v>
                </c:pt>
                <c:pt idx="1111">
                  <c:v>-6423.81</c:v>
                </c:pt>
                <c:pt idx="1112">
                  <c:v>-6347.03</c:v>
                </c:pt>
                <c:pt idx="1113">
                  <c:v>-5806.94</c:v>
                </c:pt>
                <c:pt idx="1114">
                  <c:v>-5077.32</c:v>
                </c:pt>
                <c:pt idx="1115">
                  <c:v>-4498</c:v>
                </c:pt>
                <c:pt idx="1116">
                  <c:v>-4458.8100000000004</c:v>
                </c:pt>
                <c:pt idx="1117">
                  <c:v>-4635.3599999999997</c:v>
                </c:pt>
                <c:pt idx="1118">
                  <c:v>-4730.1000000000004</c:v>
                </c:pt>
                <c:pt idx="1119">
                  <c:v>-4500.76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D-4B3F-9EC4-7F1F6FFB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83576"/>
        <c:axId val="259683904"/>
      </c:lineChart>
      <c:catAx>
        <c:axId val="25968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83904"/>
        <c:crosses val="autoZero"/>
        <c:auto val="1"/>
        <c:lblAlgn val="ctr"/>
        <c:lblOffset val="100"/>
        <c:noMultiLvlLbl val="0"/>
      </c:catAx>
      <c:valAx>
        <c:axId val="259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278244315964819E-2"/>
          <c:y val="4.4140498113893874E-2"/>
          <c:w val="0.94239479419268635"/>
          <c:h val="0.90773804705430905"/>
        </c:manualLayout>
      </c:layout>
      <c:lineChart>
        <c:grouping val="standard"/>
        <c:varyColors val="0"/>
        <c:ser>
          <c:idx val="0"/>
          <c:order val="0"/>
          <c:tx>
            <c:strRef>
              <c:f>'walk 05'!$D$1:$D$2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05'!$G$5:$G$990</c:f>
              <c:numCache>
                <c:formatCode>General</c:formatCode>
                <c:ptCount val="986"/>
                <c:pt idx="0">
                  <c:v>3902.85</c:v>
                </c:pt>
                <c:pt idx="1">
                  <c:v>11584.6</c:v>
                </c:pt>
                <c:pt idx="2">
                  <c:v>4964.4399999999996</c:v>
                </c:pt>
                <c:pt idx="3">
                  <c:v>-2274.5300000000002</c:v>
                </c:pt>
                <c:pt idx="4">
                  <c:v>-9597.0300000000007</c:v>
                </c:pt>
                <c:pt idx="5">
                  <c:v>-12856.8</c:v>
                </c:pt>
                <c:pt idx="6">
                  <c:v>-11392.9</c:v>
                </c:pt>
                <c:pt idx="7">
                  <c:v>-8148.79</c:v>
                </c:pt>
                <c:pt idx="8">
                  <c:v>-4962.7700000000004</c:v>
                </c:pt>
                <c:pt idx="9">
                  <c:v>-3141.7</c:v>
                </c:pt>
                <c:pt idx="10">
                  <c:v>-2892.37</c:v>
                </c:pt>
                <c:pt idx="11">
                  <c:v>-3588.84</c:v>
                </c:pt>
                <c:pt idx="12">
                  <c:v>-4414.2</c:v>
                </c:pt>
                <c:pt idx="13">
                  <c:v>-4961.82</c:v>
                </c:pt>
                <c:pt idx="14">
                  <c:v>-4946.62</c:v>
                </c:pt>
                <c:pt idx="15">
                  <c:v>-4691.3500000000004</c:v>
                </c:pt>
                <c:pt idx="16">
                  <c:v>-4273.8</c:v>
                </c:pt>
                <c:pt idx="17">
                  <c:v>-3698.22</c:v>
                </c:pt>
                <c:pt idx="18">
                  <c:v>-2964.61</c:v>
                </c:pt>
                <c:pt idx="19">
                  <c:v>-2178.7399999999998</c:v>
                </c:pt>
                <c:pt idx="20">
                  <c:v>-1353.37</c:v>
                </c:pt>
                <c:pt idx="21">
                  <c:v>-735.29300000000001</c:v>
                </c:pt>
                <c:pt idx="22">
                  <c:v>-318.99799999999999</c:v>
                </c:pt>
                <c:pt idx="23">
                  <c:v>-311.79399999999998</c:v>
                </c:pt>
                <c:pt idx="24">
                  <c:v>-668.64200000000005</c:v>
                </c:pt>
                <c:pt idx="25">
                  <c:v>-1028.44</c:v>
                </c:pt>
                <c:pt idx="26">
                  <c:v>-1137.1600000000001</c:v>
                </c:pt>
                <c:pt idx="27">
                  <c:v>-687.22500000000002</c:v>
                </c:pt>
                <c:pt idx="28">
                  <c:v>143.72499999999999</c:v>
                </c:pt>
                <c:pt idx="29">
                  <c:v>1048.1199999999999</c:v>
                </c:pt>
                <c:pt idx="30">
                  <c:v>1921.49</c:v>
                </c:pt>
                <c:pt idx="31">
                  <c:v>2896.41</c:v>
                </c:pt>
                <c:pt idx="32">
                  <c:v>3884.06</c:v>
                </c:pt>
                <c:pt idx="33">
                  <c:v>4906.97</c:v>
                </c:pt>
                <c:pt idx="34">
                  <c:v>6286.81</c:v>
                </c:pt>
                <c:pt idx="35">
                  <c:v>7779.56</c:v>
                </c:pt>
                <c:pt idx="36">
                  <c:v>8610.64</c:v>
                </c:pt>
                <c:pt idx="37">
                  <c:v>8620.5400000000009</c:v>
                </c:pt>
                <c:pt idx="38">
                  <c:v>7906.62</c:v>
                </c:pt>
                <c:pt idx="39">
                  <c:v>6622.68</c:v>
                </c:pt>
                <c:pt idx="40">
                  <c:v>6020.24</c:v>
                </c:pt>
                <c:pt idx="41">
                  <c:v>5894.69</c:v>
                </c:pt>
                <c:pt idx="42">
                  <c:v>6309.55</c:v>
                </c:pt>
                <c:pt idx="43">
                  <c:v>7594.99</c:v>
                </c:pt>
                <c:pt idx="44">
                  <c:v>9647.9699999999993</c:v>
                </c:pt>
                <c:pt idx="45">
                  <c:v>12169.3</c:v>
                </c:pt>
                <c:pt idx="46">
                  <c:v>14384.4</c:v>
                </c:pt>
                <c:pt idx="47">
                  <c:v>16063.3</c:v>
                </c:pt>
                <c:pt idx="48">
                  <c:v>17083.3</c:v>
                </c:pt>
                <c:pt idx="49">
                  <c:v>17219.900000000001</c:v>
                </c:pt>
                <c:pt idx="50">
                  <c:v>16589.099999999999</c:v>
                </c:pt>
                <c:pt idx="51">
                  <c:v>15701.5</c:v>
                </c:pt>
                <c:pt idx="52">
                  <c:v>15110.5</c:v>
                </c:pt>
                <c:pt idx="53">
                  <c:v>14769.1</c:v>
                </c:pt>
                <c:pt idx="54">
                  <c:v>14417.8</c:v>
                </c:pt>
                <c:pt idx="55">
                  <c:v>13815.2</c:v>
                </c:pt>
                <c:pt idx="56">
                  <c:v>13253.7</c:v>
                </c:pt>
                <c:pt idx="57">
                  <c:v>11430.2</c:v>
                </c:pt>
                <c:pt idx="58">
                  <c:v>8431.48</c:v>
                </c:pt>
                <c:pt idx="59">
                  <c:v>5028.1899999999996</c:v>
                </c:pt>
                <c:pt idx="60">
                  <c:v>-6667.11</c:v>
                </c:pt>
                <c:pt idx="61">
                  <c:v>-17230.900000000001</c:v>
                </c:pt>
                <c:pt idx="62">
                  <c:v>-19742</c:v>
                </c:pt>
                <c:pt idx="63">
                  <c:v>-13133.9</c:v>
                </c:pt>
                <c:pt idx="64">
                  <c:v>-642.76499999999999</c:v>
                </c:pt>
                <c:pt idx="65">
                  <c:v>11374.8</c:v>
                </c:pt>
                <c:pt idx="66">
                  <c:v>10912</c:v>
                </c:pt>
                <c:pt idx="67">
                  <c:v>9258.6200000000008</c:v>
                </c:pt>
                <c:pt idx="68">
                  <c:v>6791.71</c:v>
                </c:pt>
                <c:pt idx="69">
                  <c:v>4012.03</c:v>
                </c:pt>
                <c:pt idx="70">
                  <c:v>1913.13</c:v>
                </c:pt>
                <c:pt idx="71">
                  <c:v>1628.11</c:v>
                </c:pt>
                <c:pt idx="72">
                  <c:v>2714.08</c:v>
                </c:pt>
                <c:pt idx="73">
                  <c:v>4927.25</c:v>
                </c:pt>
                <c:pt idx="74">
                  <c:v>8317.2199999999993</c:v>
                </c:pt>
                <c:pt idx="75">
                  <c:v>7420.1</c:v>
                </c:pt>
                <c:pt idx="76">
                  <c:v>4197.29</c:v>
                </c:pt>
                <c:pt idx="77">
                  <c:v>3055.23</c:v>
                </c:pt>
                <c:pt idx="78">
                  <c:v>3351.25</c:v>
                </c:pt>
                <c:pt idx="79">
                  <c:v>3503.35</c:v>
                </c:pt>
                <c:pt idx="80">
                  <c:v>4257.4399999999996</c:v>
                </c:pt>
                <c:pt idx="81">
                  <c:v>3921.82</c:v>
                </c:pt>
                <c:pt idx="82">
                  <c:v>2388.41</c:v>
                </c:pt>
                <c:pt idx="83">
                  <c:v>2318.21</c:v>
                </c:pt>
                <c:pt idx="84">
                  <c:v>2401.42</c:v>
                </c:pt>
                <c:pt idx="85">
                  <c:v>1526.95</c:v>
                </c:pt>
                <c:pt idx="86">
                  <c:v>751.19799999999998</c:v>
                </c:pt>
                <c:pt idx="87">
                  <c:v>777.53099999999995</c:v>
                </c:pt>
                <c:pt idx="88">
                  <c:v>1143.26</c:v>
                </c:pt>
                <c:pt idx="89">
                  <c:v>1149.83</c:v>
                </c:pt>
                <c:pt idx="90">
                  <c:v>863.09699999999998</c:v>
                </c:pt>
                <c:pt idx="91">
                  <c:v>547.05100000000004</c:v>
                </c:pt>
                <c:pt idx="92">
                  <c:v>-16.235600000000002</c:v>
                </c:pt>
                <c:pt idx="93">
                  <c:v>-538.18100000000004</c:v>
                </c:pt>
                <c:pt idx="94">
                  <c:v>-557.25199999999995</c:v>
                </c:pt>
                <c:pt idx="95">
                  <c:v>-270.488</c:v>
                </c:pt>
                <c:pt idx="96">
                  <c:v>10.2349</c:v>
                </c:pt>
                <c:pt idx="97">
                  <c:v>180.80199999999999</c:v>
                </c:pt>
                <c:pt idx="98">
                  <c:v>338.82600000000002</c:v>
                </c:pt>
                <c:pt idx="99">
                  <c:v>532.17499999999995</c:v>
                </c:pt>
                <c:pt idx="100">
                  <c:v>729.70399999999995</c:v>
                </c:pt>
                <c:pt idx="101">
                  <c:v>750.59400000000005</c:v>
                </c:pt>
                <c:pt idx="102">
                  <c:v>821.25099999999998</c:v>
                </c:pt>
                <c:pt idx="103">
                  <c:v>1147.57</c:v>
                </c:pt>
                <c:pt idx="104">
                  <c:v>1291.1400000000001</c:v>
                </c:pt>
                <c:pt idx="105">
                  <c:v>1091.67</c:v>
                </c:pt>
                <c:pt idx="106">
                  <c:v>995.96900000000005</c:v>
                </c:pt>
                <c:pt idx="107">
                  <c:v>704.95799999999997</c:v>
                </c:pt>
                <c:pt idx="108">
                  <c:v>671.58399999999995</c:v>
                </c:pt>
                <c:pt idx="109">
                  <c:v>424.24</c:v>
                </c:pt>
                <c:pt idx="110">
                  <c:v>501.05700000000002</c:v>
                </c:pt>
                <c:pt idx="111">
                  <c:v>690.24699999999996</c:v>
                </c:pt>
                <c:pt idx="112">
                  <c:v>817.101</c:v>
                </c:pt>
                <c:pt idx="113">
                  <c:v>794.26499999999999</c:v>
                </c:pt>
                <c:pt idx="114">
                  <c:v>684.08100000000002</c:v>
                </c:pt>
                <c:pt idx="115">
                  <c:v>530.22299999999996</c:v>
                </c:pt>
                <c:pt idx="116">
                  <c:v>654.928</c:v>
                </c:pt>
                <c:pt idx="117">
                  <c:v>1060.3499999999999</c:v>
                </c:pt>
                <c:pt idx="118">
                  <c:v>1494.91</c:v>
                </c:pt>
                <c:pt idx="119">
                  <c:v>1682.07</c:v>
                </c:pt>
                <c:pt idx="120">
                  <c:v>1628.02</c:v>
                </c:pt>
                <c:pt idx="121">
                  <c:v>1478.32</c:v>
                </c:pt>
                <c:pt idx="122">
                  <c:v>1002.18</c:v>
                </c:pt>
                <c:pt idx="123">
                  <c:v>665.34100000000001</c:v>
                </c:pt>
                <c:pt idx="124">
                  <c:v>1020.91</c:v>
                </c:pt>
                <c:pt idx="125">
                  <c:v>1596.87</c:v>
                </c:pt>
                <c:pt idx="126">
                  <c:v>1553.16</c:v>
                </c:pt>
                <c:pt idx="127">
                  <c:v>1081.1300000000001</c:v>
                </c:pt>
                <c:pt idx="128">
                  <c:v>567.55799999999999</c:v>
                </c:pt>
                <c:pt idx="129">
                  <c:v>89.334500000000006</c:v>
                </c:pt>
                <c:pt idx="130">
                  <c:v>-314.02800000000002</c:v>
                </c:pt>
                <c:pt idx="131">
                  <c:v>-885.85799999999995</c:v>
                </c:pt>
                <c:pt idx="132">
                  <c:v>-1549.16</c:v>
                </c:pt>
                <c:pt idx="133">
                  <c:v>-1902.55</c:v>
                </c:pt>
                <c:pt idx="134">
                  <c:v>-2360.02</c:v>
                </c:pt>
                <c:pt idx="135">
                  <c:v>-2904.81</c:v>
                </c:pt>
                <c:pt idx="136">
                  <c:v>-3634.68</c:v>
                </c:pt>
                <c:pt idx="137">
                  <c:v>-4809.6099999999997</c:v>
                </c:pt>
                <c:pt idx="138">
                  <c:v>-6105.01</c:v>
                </c:pt>
                <c:pt idx="139">
                  <c:v>-7550.15</c:v>
                </c:pt>
                <c:pt idx="140">
                  <c:v>-8764.33</c:v>
                </c:pt>
                <c:pt idx="141">
                  <c:v>-9666.59</c:v>
                </c:pt>
                <c:pt idx="142">
                  <c:v>-9793.08</c:v>
                </c:pt>
                <c:pt idx="143">
                  <c:v>-8418</c:v>
                </c:pt>
                <c:pt idx="144">
                  <c:v>-4224.8500000000004</c:v>
                </c:pt>
                <c:pt idx="145">
                  <c:v>2577.64</c:v>
                </c:pt>
                <c:pt idx="146">
                  <c:v>8234.48</c:v>
                </c:pt>
                <c:pt idx="147">
                  <c:v>7324.13</c:v>
                </c:pt>
                <c:pt idx="148">
                  <c:v>3436.63</c:v>
                </c:pt>
                <c:pt idx="149">
                  <c:v>-1878.69</c:v>
                </c:pt>
                <c:pt idx="150">
                  <c:v>-6057.14</c:v>
                </c:pt>
                <c:pt idx="151">
                  <c:v>-6867.9</c:v>
                </c:pt>
                <c:pt idx="152">
                  <c:v>-4401.91</c:v>
                </c:pt>
                <c:pt idx="153">
                  <c:v>-3613.28</c:v>
                </c:pt>
                <c:pt idx="154">
                  <c:v>-7092.88</c:v>
                </c:pt>
                <c:pt idx="155">
                  <c:v>-5984.8</c:v>
                </c:pt>
                <c:pt idx="156">
                  <c:v>8130.98</c:v>
                </c:pt>
                <c:pt idx="157">
                  <c:v>9757.7199999999993</c:v>
                </c:pt>
                <c:pt idx="158">
                  <c:v>3318.94</c:v>
                </c:pt>
                <c:pt idx="159">
                  <c:v>-5074</c:v>
                </c:pt>
                <c:pt idx="160">
                  <c:v>-11732.1</c:v>
                </c:pt>
                <c:pt idx="161">
                  <c:v>-12510.7</c:v>
                </c:pt>
                <c:pt idx="162">
                  <c:v>-9409.5</c:v>
                </c:pt>
                <c:pt idx="163">
                  <c:v>-5826.84</c:v>
                </c:pt>
                <c:pt idx="164">
                  <c:v>-3364.07</c:v>
                </c:pt>
                <c:pt idx="165">
                  <c:v>-2943.97</c:v>
                </c:pt>
                <c:pt idx="166">
                  <c:v>-3878.76</c:v>
                </c:pt>
                <c:pt idx="167">
                  <c:v>-5122.34</c:v>
                </c:pt>
                <c:pt idx="168">
                  <c:v>-5961.89</c:v>
                </c:pt>
                <c:pt idx="169">
                  <c:v>-6221.19</c:v>
                </c:pt>
                <c:pt idx="170">
                  <c:v>-6029.45</c:v>
                </c:pt>
                <c:pt idx="171">
                  <c:v>-5403.13</c:v>
                </c:pt>
                <c:pt idx="172">
                  <c:v>-4766.92</c:v>
                </c:pt>
                <c:pt idx="173">
                  <c:v>-4453.3500000000004</c:v>
                </c:pt>
                <c:pt idx="174">
                  <c:v>-4318.38</c:v>
                </c:pt>
                <c:pt idx="175">
                  <c:v>-4129.07</c:v>
                </c:pt>
                <c:pt idx="176">
                  <c:v>-3542.21</c:v>
                </c:pt>
                <c:pt idx="177">
                  <c:v>-2662.36</c:v>
                </c:pt>
                <c:pt idx="178">
                  <c:v>-1576.75</c:v>
                </c:pt>
                <c:pt idx="179">
                  <c:v>-824.548</c:v>
                </c:pt>
                <c:pt idx="180">
                  <c:v>-573.60799999999995</c:v>
                </c:pt>
                <c:pt idx="181">
                  <c:v>-588.46699999999998</c:v>
                </c:pt>
                <c:pt idx="182">
                  <c:v>-734.17</c:v>
                </c:pt>
                <c:pt idx="183">
                  <c:v>-573.59400000000005</c:v>
                </c:pt>
                <c:pt idx="184">
                  <c:v>84.144099999999995</c:v>
                </c:pt>
                <c:pt idx="185">
                  <c:v>1149.26</c:v>
                </c:pt>
                <c:pt idx="186">
                  <c:v>2326.23</c:v>
                </c:pt>
                <c:pt idx="187">
                  <c:v>3794.63</c:v>
                </c:pt>
                <c:pt idx="188">
                  <c:v>5295.85</c:v>
                </c:pt>
                <c:pt idx="189">
                  <c:v>6195.19</c:v>
                </c:pt>
                <c:pt idx="190">
                  <c:v>7485.09</c:v>
                </c:pt>
                <c:pt idx="191">
                  <c:v>8792.8799999999992</c:v>
                </c:pt>
                <c:pt idx="192">
                  <c:v>9600.86</c:v>
                </c:pt>
                <c:pt idx="193">
                  <c:v>9820.34</c:v>
                </c:pt>
                <c:pt idx="194">
                  <c:v>8880.67</c:v>
                </c:pt>
                <c:pt idx="195">
                  <c:v>7743.19</c:v>
                </c:pt>
                <c:pt idx="196">
                  <c:v>7270.34</c:v>
                </c:pt>
                <c:pt idx="197">
                  <c:v>7406.46</c:v>
                </c:pt>
                <c:pt idx="198">
                  <c:v>8772.6200000000008</c:v>
                </c:pt>
                <c:pt idx="199">
                  <c:v>11442.5</c:v>
                </c:pt>
                <c:pt idx="200">
                  <c:v>14849.5</c:v>
                </c:pt>
                <c:pt idx="201">
                  <c:v>18007.2</c:v>
                </c:pt>
                <c:pt idx="202">
                  <c:v>19676.099999999999</c:v>
                </c:pt>
                <c:pt idx="203">
                  <c:v>20008.599999999999</c:v>
                </c:pt>
                <c:pt idx="204">
                  <c:v>19249.8</c:v>
                </c:pt>
                <c:pt idx="205">
                  <c:v>18345.3</c:v>
                </c:pt>
                <c:pt idx="206">
                  <c:v>17684.599999999999</c:v>
                </c:pt>
                <c:pt idx="207">
                  <c:v>17194.099999999999</c:v>
                </c:pt>
                <c:pt idx="208">
                  <c:v>16578.400000000001</c:v>
                </c:pt>
                <c:pt idx="209">
                  <c:v>15662.9</c:v>
                </c:pt>
                <c:pt idx="210">
                  <c:v>13829.2</c:v>
                </c:pt>
                <c:pt idx="211">
                  <c:v>10866.1</c:v>
                </c:pt>
                <c:pt idx="212">
                  <c:v>10972.9</c:v>
                </c:pt>
                <c:pt idx="213">
                  <c:v>4893.1400000000003</c:v>
                </c:pt>
                <c:pt idx="214">
                  <c:v>-9593.6</c:v>
                </c:pt>
                <c:pt idx="215">
                  <c:v>-18123.8</c:v>
                </c:pt>
                <c:pt idx="216">
                  <c:v>-16832.599999999999</c:v>
                </c:pt>
                <c:pt idx="217">
                  <c:v>-1640.74</c:v>
                </c:pt>
                <c:pt idx="218">
                  <c:v>11700.2</c:v>
                </c:pt>
                <c:pt idx="219">
                  <c:v>14135</c:v>
                </c:pt>
                <c:pt idx="220">
                  <c:v>13623.5</c:v>
                </c:pt>
                <c:pt idx="221">
                  <c:v>9510.81</c:v>
                </c:pt>
                <c:pt idx="222">
                  <c:v>4794.54</c:v>
                </c:pt>
                <c:pt idx="223">
                  <c:v>2179.94</c:v>
                </c:pt>
                <c:pt idx="224">
                  <c:v>2467.2800000000002</c:v>
                </c:pt>
                <c:pt idx="225">
                  <c:v>4335.59</c:v>
                </c:pt>
                <c:pt idx="226">
                  <c:v>7519.82</c:v>
                </c:pt>
                <c:pt idx="227">
                  <c:v>8180.43</c:v>
                </c:pt>
                <c:pt idx="228">
                  <c:v>5204.68</c:v>
                </c:pt>
                <c:pt idx="229">
                  <c:v>2839.01</c:v>
                </c:pt>
                <c:pt idx="230">
                  <c:v>3032.62</c:v>
                </c:pt>
                <c:pt idx="231">
                  <c:v>2762.41</c:v>
                </c:pt>
                <c:pt idx="232">
                  <c:v>3080.27</c:v>
                </c:pt>
                <c:pt idx="233">
                  <c:v>4963.96</c:v>
                </c:pt>
                <c:pt idx="234">
                  <c:v>4643.4799999999996</c:v>
                </c:pt>
                <c:pt idx="235">
                  <c:v>3164.75</c:v>
                </c:pt>
                <c:pt idx="236">
                  <c:v>3250.5</c:v>
                </c:pt>
                <c:pt idx="237">
                  <c:v>3030.78</c:v>
                </c:pt>
                <c:pt idx="238">
                  <c:v>2399.7600000000002</c:v>
                </c:pt>
                <c:pt idx="239">
                  <c:v>2082.65</c:v>
                </c:pt>
                <c:pt idx="240">
                  <c:v>1557.96</c:v>
                </c:pt>
                <c:pt idx="241">
                  <c:v>898.52499999999998</c:v>
                </c:pt>
                <c:pt idx="242">
                  <c:v>439.63600000000002</c:v>
                </c:pt>
                <c:pt idx="243">
                  <c:v>-101.286</c:v>
                </c:pt>
                <c:pt idx="244">
                  <c:v>-228.92599999999999</c:v>
                </c:pt>
                <c:pt idx="245">
                  <c:v>152.96700000000001</c:v>
                </c:pt>
                <c:pt idx="246">
                  <c:v>339.34500000000003</c:v>
                </c:pt>
                <c:pt idx="247">
                  <c:v>249.17599999999999</c:v>
                </c:pt>
                <c:pt idx="248">
                  <c:v>130.65899999999999</c:v>
                </c:pt>
                <c:pt idx="249">
                  <c:v>153.97300000000001</c:v>
                </c:pt>
                <c:pt idx="250">
                  <c:v>158.02000000000001</c:v>
                </c:pt>
                <c:pt idx="251">
                  <c:v>158.02000000000001</c:v>
                </c:pt>
                <c:pt idx="252">
                  <c:v>441.70299999999997</c:v>
                </c:pt>
                <c:pt idx="253">
                  <c:v>686.827</c:v>
                </c:pt>
                <c:pt idx="254">
                  <c:v>994.78599999999994</c:v>
                </c:pt>
                <c:pt idx="255">
                  <c:v>1133.52</c:v>
                </c:pt>
                <c:pt idx="256">
                  <c:v>1145.6400000000001</c:v>
                </c:pt>
                <c:pt idx="257">
                  <c:v>968.31899999999996</c:v>
                </c:pt>
                <c:pt idx="258">
                  <c:v>664.39300000000003</c:v>
                </c:pt>
                <c:pt idx="259">
                  <c:v>561.14599999999996</c:v>
                </c:pt>
                <c:pt idx="260">
                  <c:v>411.19900000000001</c:v>
                </c:pt>
                <c:pt idx="261">
                  <c:v>288.64400000000001</c:v>
                </c:pt>
                <c:pt idx="262">
                  <c:v>418.411</c:v>
                </c:pt>
                <c:pt idx="263">
                  <c:v>505.49400000000003</c:v>
                </c:pt>
                <c:pt idx="264">
                  <c:v>549.03499999999997</c:v>
                </c:pt>
                <c:pt idx="265">
                  <c:v>446.654</c:v>
                </c:pt>
                <c:pt idx="266">
                  <c:v>363.60899999999998</c:v>
                </c:pt>
                <c:pt idx="267">
                  <c:v>0.80888400000000005</c:v>
                </c:pt>
                <c:pt idx="268">
                  <c:v>-145.928</c:v>
                </c:pt>
                <c:pt idx="269">
                  <c:v>196.733</c:v>
                </c:pt>
                <c:pt idx="270">
                  <c:v>982.029</c:v>
                </c:pt>
                <c:pt idx="271">
                  <c:v>1350.45</c:v>
                </c:pt>
                <c:pt idx="272">
                  <c:v>1382.67</c:v>
                </c:pt>
                <c:pt idx="273">
                  <c:v>1027.8800000000001</c:v>
                </c:pt>
                <c:pt idx="274">
                  <c:v>668.30600000000004</c:v>
                </c:pt>
                <c:pt idx="275">
                  <c:v>-6.5715199999999996</c:v>
                </c:pt>
                <c:pt idx="276">
                  <c:v>-362.86099999999999</c:v>
                </c:pt>
                <c:pt idx="277">
                  <c:v>-359.56700000000001</c:v>
                </c:pt>
                <c:pt idx="278">
                  <c:v>247.67</c:v>
                </c:pt>
                <c:pt idx="279">
                  <c:v>670.88</c:v>
                </c:pt>
                <c:pt idx="280">
                  <c:v>746.57399999999996</c:v>
                </c:pt>
                <c:pt idx="281">
                  <c:v>431.221</c:v>
                </c:pt>
                <c:pt idx="282">
                  <c:v>-314.685</c:v>
                </c:pt>
                <c:pt idx="283">
                  <c:v>-1388.7</c:v>
                </c:pt>
                <c:pt idx="284">
                  <c:v>-2636.82</c:v>
                </c:pt>
                <c:pt idx="285">
                  <c:v>-3581.6</c:v>
                </c:pt>
                <c:pt idx="286">
                  <c:v>-4348.2700000000004</c:v>
                </c:pt>
                <c:pt idx="287">
                  <c:v>-5169.87</c:v>
                </c:pt>
                <c:pt idx="288">
                  <c:v>-6070.47</c:v>
                </c:pt>
                <c:pt idx="289">
                  <c:v>-7440.51</c:v>
                </c:pt>
                <c:pt idx="290">
                  <c:v>-8685.25</c:v>
                </c:pt>
                <c:pt idx="291">
                  <c:v>-9874.44</c:v>
                </c:pt>
                <c:pt idx="292">
                  <c:v>-10775.6</c:v>
                </c:pt>
                <c:pt idx="293">
                  <c:v>-10863.9</c:v>
                </c:pt>
                <c:pt idx="294">
                  <c:v>-9301.98</c:v>
                </c:pt>
                <c:pt idx="295">
                  <c:v>-4723.87</c:v>
                </c:pt>
                <c:pt idx="296">
                  <c:v>3085.77</c:v>
                </c:pt>
                <c:pt idx="297">
                  <c:v>8277.48</c:v>
                </c:pt>
                <c:pt idx="298">
                  <c:v>5717.03</c:v>
                </c:pt>
                <c:pt idx="299">
                  <c:v>970.46699999999998</c:v>
                </c:pt>
                <c:pt idx="300">
                  <c:v>-4460.79</c:v>
                </c:pt>
                <c:pt idx="301">
                  <c:v>-8638.4699999999993</c:v>
                </c:pt>
                <c:pt idx="302">
                  <c:v>-8975.6200000000008</c:v>
                </c:pt>
                <c:pt idx="303">
                  <c:v>-6091.7</c:v>
                </c:pt>
                <c:pt idx="304">
                  <c:v>-3921.41</c:v>
                </c:pt>
                <c:pt idx="305">
                  <c:v>-6731.55</c:v>
                </c:pt>
                <c:pt idx="306">
                  <c:v>-608.96500000000003</c:v>
                </c:pt>
                <c:pt idx="307">
                  <c:v>11516.8</c:v>
                </c:pt>
                <c:pt idx="308">
                  <c:v>7402.15</c:v>
                </c:pt>
                <c:pt idx="309">
                  <c:v>1077.67</c:v>
                </c:pt>
                <c:pt idx="310">
                  <c:v>-7591</c:v>
                </c:pt>
                <c:pt idx="311">
                  <c:v>-13855.9</c:v>
                </c:pt>
                <c:pt idx="312">
                  <c:v>-13535.5</c:v>
                </c:pt>
                <c:pt idx="313">
                  <c:v>-9489.6299999999992</c:v>
                </c:pt>
                <c:pt idx="314">
                  <c:v>-5353.09</c:v>
                </c:pt>
                <c:pt idx="315">
                  <c:v>-2629.6</c:v>
                </c:pt>
                <c:pt idx="316">
                  <c:v>-2121.6799999999998</c:v>
                </c:pt>
                <c:pt idx="317">
                  <c:v>-2910.66</c:v>
                </c:pt>
                <c:pt idx="318">
                  <c:v>-4067.92</c:v>
                </c:pt>
                <c:pt idx="319">
                  <c:v>-4968.9399999999996</c:v>
                </c:pt>
                <c:pt idx="320">
                  <c:v>-5234.2299999999996</c:v>
                </c:pt>
                <c:pt idx="321">
                  <c:v>-4934.47</c:v>
                </c:pt>
                <c:pt idx="322">
                  <c:v>-4365.78</c:v>
                </c:pt>
                <c:pt idx="323">
                  <c:v>-3915.29</c:v>
                </c:pt>
                <c:pt idx="324">
                  <c:v>-3622.82</c:v>
                </c:pt>
                <c:pt idx="325">
                  <c:v>-3275.23</c:v>
                </c:pt>
                <c:pt idx="326">
                  <c:v>-2919.68</c:v>
                </c:pt>
                <c:pt idx="327">
                  <c:v>-2493.0700000000002</c:v>
                </c:pt>
                <c:pt idx="328">
                  <c:v>-2022.98</c:v>
                </c:pt>
                <c:pt idx="329">
                  <c:v>-1442.33</c:v>
                </c:pt>
                <c:pt idx="330">
                  <c:v>-956.32600000000002</c:v>
                </c:pt>
                <c:pt idx="331">
                  <c:v>-766.49400000000003</c:v>
                </c:pt>
                <c:pt idx="332">
                  <c:v>-857.18499999999995</c:v>
                </c:pt>
                <c:pt idx="333">
                  <c:v>-478.262</c:v>
                </c:pt>
                <c:pt idx="334">
                  <c:v>524.81899999999996</c:v>
                </c:pt>
                <c:pt idx="335">
                  <c:v>2088.94</c:v>
                </c:pt>
                <c:pt idx="336">
                  <c:v>3282.27</c:v>
                </c:pt>
                <c:pt idx="337">
                  <c:v>4605.6099999999997</c:v>
                </c:pt>
                <c:pt idx="338">
                  <c:v>6055.42</c:v>
                </c:pt>
                <c:pt idx="339">
                  <c:v>7410.52</c:v>
                </c:pt>
                <c:pt idx="340">
                  <c:v>8256.19</c:v>
                </c:pt>
                <c:pt idx="341">
                  <c:v>8228.92</c:v>
                </c:pt>
                <c:pt idx="342">
                  <c:v>7470.7</c:v>
                </c:pt>
                <c:pt idx="343">
                  <c:v>5788.11</c:v>
                </c:pt>
                <c:pt idx="344">
                  <c:v>5112.12</c:v>
                </c:pt>
                <c:pt idx="345">
                  <c:v>5234.34</c:v>
                </c:pt>
                <c:pt idx="346">
                  <c:v>6391.53</c:v>
                </c:pt>
                <c:pt idx="347">
                  <c:v>7940.06</c:v>
                </c:pt>
                <c:pt idx="348">
                  <c:v>10089</c:v>
                </c:pt>
                <c:pt idx="349">
                  <c:v>12905.6</c:v>
                </c:pt>
                <c:pt idx="350">
                  <c:v>16109.5</c:v>
                </c:pt>
                <c:pt idx="351">
                  <c:v>18957.900000000001</c:v>
                </c:pt>
                <c:pt idx="352">
                  <c:v>19914.3</c:v>
                </c:pt>
                <c:pt idx="353">
                  <c:v>20060.599999999999</c:v>
                </c:pt>
                <c:pt idx="354">
                  <c:v>20104.099999999999</c:v>
                </c:pt>
                <c:pt idx="355">
                  <c:v>19290.3</c:v>
                </c:pt>
                <c:pt idx="356">
                  <c:v>17955.099999999999</c:v>
                </c:pt>
                <c:pt idx="357">
                  <c:v>16643.5</c:v>
                </c:pt>
                <c:pt idx="358">
                  <c:v>15695.3</c:v>
                </c:pt>
                <c:pt idx="359">
                  <c:v>15035.6</c:v>
                </c:pt>
                <c:pt idx="360">
                  <c:v>14190.2</c:v>
                </c:pt>
                <c:pt idx="361">
                  <c:v>11578.8</c:v>
                </c:pt>
                <c:pt idx="362">
                  <c:v>10267.299999999999</c:v>
                </c:pt>
                <c:pt idx="363">
                  <c:v>7805.95</c:v>
                </c:pt>
                <c:pt idx="364">
                  <c:v>-3513.31</c:v>
                </c:pt>
                <c:pt idx="365">
                  <c:v>-16190.8</c:v>
                </c:pt>
                <c:pt idx="366">
                  <c:v>-19559.2</c:v>
                </c:pt>
                <c:pt idx="367">
                  <c:v>-13142</c:v>
                </c:pt>
                <c:pt idx="368">
                  <c:v>3242.82</c:v>
                </c:pt>
                <c:pt idx="369">
                  <c:v>12232.5</c:v>
                </c:pt>
                <c:pt idx="370">
                  <c:v>13996.9</c:v>
                </c:pt>
                <c:pt idx="371">
                  <c:v>12253.9</c:v>
                </c:pt>
                <c:pt idx="372">
                  <c:v>8136.78</c:v>
                </c:pt>
                <c:pt idx="373">
                  <c:v>5284.93</c:v>
                </c:pt>
                <c:pt idx="374">
                  <c:v>4661.45</c:v>
                </c:pt>
                <c:pt idx="375">
                  <c:v>6507.2</c:v>
                </c:pt>
                <c:pt idx="376">
                  <c:v>9596.94</c:v>
                </c:pt>
                <c:pt idx="377">
                  <c:v>7105.7</c:v>
                </c:pt>
                <c:pt idx="378">
                  <c:v>3878.03</c:v>
                </c:pt>
                <c:pt idx="379">
                  <c:v>2879.58</c:v>
                </c:pt>
                <c:pt idx="380">
                  <c:v>2057.8200000000002</c:v>
                </c:pt>
                <c:pt idx="381">
                  <c:v>1975.25</c:v>
                </c:pt>
                <c:pt idx="382">
                  <c:v>2686.74</c:v>
                </c:pt>
                <c:pt idx="383">
                  <c:v>2729.77</c:v>
                </c:pt>
                <c:pt idx="384">
                  <c:v>3437.36</c:v>
                </c:pt>
                <c:pt idx="385">
                  <c:v>3551.52</c:v>
                </c:pt>
                <c:pt idx="386">
                  <c:v>2986.2</c:v>
                </c:pt>
                <c:pt idx="387">
                  <c:v>3030.1</c:v>
                </c:pt>
                <c:pt idx="388">
                  <c:v>2543.7600000000002</c:v>
                </c:pt>
                <c:pt idx="389">
                  <c:v>1385.81</c:v>
                </c:pt>
                <c:pt idx="390">
                  <c:v>623.69100000000003</c:v>
                </c:pt>
                <c:pt idx="391">
                  <c:v>375.15699999999998</c:v>
                </c:pt>
                <c:pt idx="392">
                  <c:v>319.96100000000001</c:v>
                </c:pt>
                <c:pt idx="393">
                  <c:v>209.28700000000001</c:v>
                </c:pt>
                <c:pt idx="394">
                  <c:v>-229.495</c:v>
                </c:pt>
                <c:pt idx="395">
                  <c:v>-525.63599999999997</c:v>
                </c:pt>
                <c:pt idx="396">
                  <c:v>-588.65599999999995</c:v>
                </c:pt>
                <c:pt idx="397">
                  <c:v>-556.98599999999999</c:v>
                </c:pt>
                <c:pt idx="398">
                  <c:v>-766.6</c:v>
                </c:pt>
                <c:pt idx="399">
                  <c:v>-896.86699999999996</c:v>
                </c:pt>
                <c:pt idx="400">
                  <c:v>-552.71100000000001</c:v>
                </c:pt>
                <c:pt idx="401">
                  <c:v>-86.470500000000001</c:v>
                </c:pt>
                <c:pt idx="402">
                  <c:v>-39.504899999999999</c:v>
                </c:pt>
                <c:pt idx="403">
                  <c:v>316.42399999999998</c:v>
                </c:pt>
                <c:pt idx="404">
                  <c:v>889.45100000000002</c:v>
                </c:pt>
                <c:pt idx="405">
                  <c:v>1410.85</c:v>
                </c:pt>
                <c:pt idx="406">
                  <c:v>1390.49</c:v>
                </c:pt>
                <c:pt idx="407">
                  <c:v>635.14800000000002</c:v>
                </c:pt>
                <c:pt idx="408">
                  <c:v>-87.681899999999999</c:v>
                </c:pt>
                <c:pt idx="409">
                  <c:v>-300.41199999999998</c:v>
                </c:pt>
                <c:pt idx="410">
                  <c:v>-31.247199999999999</c:v>
                </c:pt>
                <c:pt idx="411">
                  <c:v>142.4</c:v>
                </c:pt>
                <c:pt idx="412">
                  <c:v>-55.585000000000001</c:v>
                </c:pt>
                <c:pt idx="413">
                  <c:v>-257.01799999999997</c:v>
                </c:pt>
                <c:pt idx="414">
                  <c:v>-418.94499999999999</c:v>
                </c:pt>
                <c:pt idx="415">
                  <c:v>-541.36500000000001</c:v>
                </c:pt>
                <c:pt idx="416">
                  <c:v>-588.673</c:v>
                </c:pt>
                <c:pt idx="417">
                  <c:v>-485.75799999999998</c:v>
                </c:pt>
                <c:pt idx="418">
                  <c:v>95.637699999999995</c:v>
                </c:pt>
                <c:pt idx="419">
                  <c:v>798.94500000000005</c:v>
                </c:pt>
                <c:pt idx="420">
                  <c:v>1153.97</c:v>
                </c:pt>
                <c:pt idx="421">
                  <c:v>1470.02</c:v>
                </c:pt>
                <c:pt idx="422">
                  <c:v>1928.5</c:v>
                </c:pt>
                <c:pt idx="423">
                  <c:v>2473.79</c:v>
                </c:pt>
                <c:pt idx="424">
                  <c:v>2172.1999999999998</c:v>
                </c:pt>
                <c:pt idx="425">
                  <c:v>1634.7</c:v>
                </c:pt>
                <c:pt idx="426">
                  <c:v>903.54899999999998</c:v>
                </c:pt>
                <c:pt idx="427">
                  <c:v>509.07799999999997</c:v>
                </c:pt>
                <c:pt idx="428">
                  <c:v>509.67399999999998</c:v>
                </c:pt>
                <c:pt idx="429">
                  <c:v>727.25800000000004</c:v>
                </c:pt>
                <c:pt idx="430">
                  <c:v>643.74400000000003</c:v>
                </c:pt>
                <c:pt idx="431">
                  <c:v>347.13900000000001</c:v>
                </c:pt>
                <c:pt idx="432">
                  <c:v>-75.762100000000004</c:v>
                </c:pt>
                <c:pt idx="433">
                  <c:v>-652.803</c:v>
                </c:pt>
                <c:pt idx="434">
                  <c:v>-1281.01</c:v>
                </c:pt>
                <c:pt idx="435">
                  <c:v>-1592.51</c:v>
                </c:pt>
                <c:pt idx="436">
                  <c:v>-1940.3</c:v>
                </c:pt>
                <c:pt idx="437">
                  <c:v>-2295.85</c:v>
                </c:pt>
                <c:pt idx="438">
                  <c:v>-2793.9</c:v>
                </c:pt>
                <c:pt idx="439">
                  <c:v>-3449.97</c:v>
                </c:pt>
                <c:pt idx="440">
                  <c:v>-5083.45</c:v>
                </c:pt>
                <c:pt idx="441">
                  <c:v>-6928.59</c:v>
                </c:pt>
                <c:pt idx="442">
                  <c:v>-8820.99</c:v>
                </c:pt>
                <c:pt idx="443">
                  <c:v>-10182.799999999999</c:v>
                </c:pt>
                <c:pt idx="444">
                  <c:v>-11023.4</c:v>
                </c:pt>
                <c:pt idx="445">
                  <c:v>-10922.7</c:v>
                </c:pt>
                <c:pt idx="446">
                  <c:v>-8729.89</c:v>
                </c:pt>
                <c:pt idx="447">
                  <c:v>-3718.94</c:v>
                </c:pt>
                <c:pt idx="448">
                  <c:v>3107.03</c:v>
                </c:pt>
                <c:pt idx="449">
                  <c:v>7925.93</c:v>
                </c:pt>
                <c:pt idx="450">
                  <c:v>6700.24</c:v>
                </c:pt>
                <c:pt idx="451">
                  <c:v>2242.11</c:v>
                </c:pt>
                <c:pt idx="452">
                  <c:v>-3175.67</c:v>
                </c:pt>
                <c:pt idx="453">
                  <c:v>-7776.06</c:v>
                </c:pt>
                <c:pt idx="454">
                  <c:v>-8609.0400000000009</c:v>
                </c:pt>
                <c:pt idx="455">
                  <c:v>-5729.22</c:v>
                </c:pt>
                <c:pt idx="456">
                  <c:v>-3915.32</c:v>
                </c:pt>
                <c:pt idx="457">
                  <c:v>-6532.91</c:v>
                </c:pt>
                <c:pt idx="458">
                  <c:v>186.95500000000001</c:v>
                </c:pt>
                <c:pt idx="459">
                  <c:v>10999.2</c:v>
                </c:pt>
                <c:pt idx="460">
                  <c:v>6350</c:v>
                </c:pt>
                <c:pt idx="461">
                  <c:v>488.577</c:v>
                </c:pt>
                <c:pt idx="462">
                  <c:v>-6423.76</c:v>
                </c:pt>
                <c:pt idx="463">
                  <c:v>-12065.6</c:v>
                </c:pt>
                <c:pt idx="464">
                  <c:v>-12067.4</c:v>
                </c:pt>
                <c:pt idx="465">
                  <c:v>-8765.59</c:v>
                </c:pt>
                <c:pt idx="466">
                  <c:v>-5099.2700000000004</c:v>
                </c:pt>
                <c:pt idx="467">
                  <c:v>-2209.5100000000002</c:v>
                </c:pt>
                <c:pt idx="468">
                  <c:v>-1329.69</c:v>
                </c:pt>
                <c:pt idx="469">
                  <c:v>-1870.22</c:v>
                </c:pt>
                <c:pt idx="470">
                  <c:v>-2862.69</c:v>
                </c:pt>
                <c:pt idx="471">
                  <c:v>-4068.1</c:v>
                </c:pt>
                <c:pt idx="472">
                  <c:v>-4651.0200000000004</c:v>
                </c:pt>
                <c:pt idx="473">
                  <c:v>-4772.3999999999996</c:v>
                </c:pt>
                <c:pt idx="474">
                  <c:v>-4423.54</c:v>
                </c:pt>
                <c:pt idx="475">
                  <c:v>-3957.17</c:v>
                </c:pt>
                <c:pt idx="476">
                  <c:v>-3661.39</c:v>
                </c:pt>
                <c:pt idx="477">
                  <c:v>-3384.85</c:v>
                </c:pt>
                <c:pt idx="478">
                  <c:v>-3001.33</c:v>
                </c:pt>
                <c:pt idx="479">
                  <c:v>-2392.3200000000002</c:v>
                </c:pt>
                <c:pt idx="480">
                  <c:v>-1546.26</c:v>
                </c:pt>
                <c:pt idx="481">
                  <c:v>-855.44</c:v>
                </c:pt>
                <c:pt idx="482">
                  <c:v>-469.13900000000001</c:v>
                </c:pt>
                <c:pt idx="483">
                  <c:v>-434.55399999999997</c:v>
                </c:pt>
                <c:pt idx="484">
                  <c:v>-648.53800000000001</c:v>
                </c:pt>
                <c:pt idx="485">
                  <c:v>-921.23800000000006</c:v>
                </c:pt>
                <c:pt idx="486">
                  <c:v>-983.78399999999999</c:v>
                </c:pt>
                <c:pt idx="487">
                  <c:v>-95.958600000000004</c:v>
                </c:pt>
                <c:pt idx="488">
                  <c:v>1605.04</c:v>
                </c:pt>
                <c:pt idx="489">
                  <c:v>3311.46</c:v>
                </c:pt>
                <c:pt idx="490">
                  <c:v>4332.5</c:v>
                </c:pt>
                <c:pt idx="491">
                  <c:v>5316.3</c:v>
                </c:pt>
                <c:pt idx="492">
                  <c:v>6732</c:v>
                </c:pt>
                <c:pt idx="493">
                  <c:v>8122.37</c:v>
                </c:pt>
                <c:pt idx="494">
                  <c:v>8969.98</c:v>
                </c:pt>
                <c:pt idx="495">
                  <c:v>9332.02</c:v>
                </c:pt>
                <c:pt idx="496">
                  <c:v>9005.92</c:v>
                </c:pt>
                <c:pt idx="497">
                  <c:v>8147.09</c:v>
                </c:pt>
                <c:pt idx="498">
                  <c:v>7095.75</c:v>
                </c:pt>
                <c:pt idx="499">
                  <c:v>6492.89</c:v>
                </c:pt>
                <c:pt idx="500">
                  <c:v>6938.79</c:v>
                </c:pt>
                <c:pt idx="501">
                  <c:v>8205.4500000000007</c:v>
                </c:pt>
                <c:pt idx="502">
                  <c:v>10405</c:v>
                </c:pt>
                <c:pt idx="503">
                  <c:v>13302.9</c:v>
                </c:pt>
                <c:pt idx="504">
                  <c:v>15766.3</c:v>
                </c:pt>
                <c:pt idx="505">
                  <c:v>17605.2</c:v>
                </c:pt>
                <c:pt idx="506">
                  <c:v>18312.5</c:v>
                </c:pt>
                <c:pt idx="507">
                  <c:v>18191.400000000001</c:v>
                </c:pt>
                <c:pt idx="508">
                  <c:v>17244.5</c:v>
                </c:pt>
                <c:pt idx="509">
                  <c:v>15896.1</c:v>
                </c:pt>
                <c:pt idx="510">
                  <c:v>14584.8</c:v>
                </c:pt>
                <c:pt idx="511">
                  <c:v>13566.6</c:v>
                </c:pt>
                <c:pt idx="512">
                  <c:v>13078.6</c:v>
                </c:pt>
                <c:pt idx="513">
                  <c:v>12893.9</c:v>
                </c:pt>
                <c:pt idx="514">
                  <c:v>12343.3</c:v>
                </c:pt>
                <c:pt idx="515">
                  <c:v>10251.6</c:v>
                </c:pt>
                <c:pt idx="516">
                  <c:v>5251.52</c:v>
                </c:pt>
                <c:pt idx="517">
                  <c:v>278.97899999999998</c:v>
                </c:pt>
                <c:pt idx="518">
                  <c:v>-10049</c:v>
                </c:pt>
                <c:pt idx="519">
                  <c:v>-18168.400000000001</c:v>
                </c:pt>
                <c:pt idx="520">
                  <c:v>-19886.599999999999</c:v>
                </c:pt>
                <c:pt idx="521">
                  <c:v>-8959.2999999999993</c:v>
                </c:pt>
                <c:pt idx="522">
                  <c:v>10815.8</c:v>
                </c:pt>
                <c:pt idx="523">
                  <c:v>16155.2</c:v>
                </c:pt>
                <c:pt idx="524">
                  <c:v>16691.599999999999</c:v>
                </c:pt>
                <c:pt idx="525">
                  <c:v>13426.2</c:v>
                </c:pt>
                <c:pt idx="526">
                  <c:v>7649.61</c:v>
                </c:pt>
                <c:pt idx="527">
                  <c:v>2715.78</c:v>
                </c:pt>
                <c:pt idx="528">
                  <c:v>181.03299999999999</c:v>
                </c:pt>
                <c:pt idx="529">
                  <c:v>31.901900000000001</c:v>
                </c:pt>
                <c:pt idx="530">
                  <c:v>3181.48</c:v>
                </c:pt>
                <c:pt idx="531">
                  <c:v>5301.2</c:v>
                </c:pt>
                <c:pt idx="532">
                  <c:v>5669.72</c:v>
                </c:pt>
                <c:pt idx="533">
                  <c:v>5474.47</c:v>
                </c:pt>
                <c:pt idx="534">
                  <c:v>3702</c:v>
                </c:pt>
                <c:pt idx="535">
                  <c:v>2444.6799999999998</c:v>
                </c:pt>
                <c:pt idx="536">
                  <c:v>3652.04</c:v>
                </c:pt>
                <c:pt idx="537">
                  <c:v>4149.58</c:v>
                </c:pt>
                <c:pt idx="538">
                  <c:v>3758.99</c:v>
                </c:pt>
                <c:pt idx="539">
                  <c:v>4106.3</c:v>
                </c:pt>
                <c:pt idx="540">
                  <c:v>3969.45</c:v>
                </c:pt>
                <c:pt idx="541">
                  <c:v>3200.5</c:v>
                </c:pt>
                <c:pt idx="542">
                  <c:v>2835.17</c:v>
                </c:pt>
                <c:pt idx="543">
                  <c:v>2590.56</c:v>
                </c:pt>
                <c:pt idx="544">
                  <c:v>1746.34</c:v>
                </c:pt>
                <c:pt idx="545">
                  <c:v>1159.1600000000001</c:v>
                </c:pt>
                <c:pt idx="546">
                  <c:v>891.82799999999997</c:v>
                </c:pt>
                <c:pt idx="547">
                  <c:v>404.75900000000001</c:v>
                </c:pt>
                <c:pt idx="548">
                  <c:v>-430.298</c:v>
                </c:pt>
                <c:pt idx="549">
                  <c:v>-1335.15</c:v>
                </c:pt>
                <c:pt idx="550">
                  <c:v>-1243.57</c:v>
                </c:pt>
                <c:pt idx="551">
                  <c:v>-795.98</c:v>
                </c:pt>
                <c:pt idx="552">
                  <c:v>-429.084</c:v>
                </c:pt>
                <c:pt idx="553">
                  <c:v>-180.70400000000001</c:v>
                </c:pt>
                <c:pt idx="554">
                  <c:v>-408.09500000000003</c:v>
                </c:pt>
                <c:pt idx="555">
                  <c:v>-255.92500000000001</c:v>
                </c:pt>
                <c:pt idx="556">
                  <c:v>84.511099999999999</c:v>
                </c:pt>
                <c:pt idx="557">
                  <c:v>332.88099999999997</c:v>
                </c:pt>
                <c:pt idx="558">
                  <c:v>677.101</c:v>
                </c:pt>
                <c:pt idx="559">
                  <c:v>1068.3800000000001</c:v>
                </c:pt>
                <c:pt idx="560">
                  <c:v>1391.98</c:v>
                </c:pt>
                <c:pt idx="561">
                  <c:v>1493.64</c:v>
                </c:pt>
                <c:pt idx="562">
                  <c:v>1501.19</c:v>
                </c:pt>
                <c:pt idx="563">
                  <c:v>1286.79</c:v>
                </c:pt>
                <c:pt idx="564">
                  <c:v>1192.69</c:v>
                </c:pt>
                <c:pt idx="565">
                  <c:v>935.005</c:v>
                </c:pt>
                <c:pt idx="566">
                  <c:v>515.52300000000002</c:v>
                </c:pt>
                <c:pt idx="567">
                  <c:v>331.11399999999998</c:v>
                </c:pt>
                <c:pt idx="568">
                  <c:v>280.30200000000002</c:v>
                </c:pt>
                <c:pt idx="569">
                  <c:v>240.79599999999999</c:v>
                </c:pt>
                <c:pt idx="570">
                  <c:v>129.81200000000001</c:v>
                </c:pt>
                <c:pt idx="571">
                  <c:v>11.295</c:v>
                </c:pt>
                <c:pt idx="572">
                  <c:v>-71.4816</c:v>
                </c:pt>
                <c:pt idx="573">
                  <c:v>-150.49299999999999</c:v>
                </c:pt>
                <c:pt idx="574">
                  <c:v>-122.277</c:v>
                </c:pt>
                <c:pt idx="575">
                  <c:v>346.15</c:v>
                </c:pt>
                <c:pt idx="576">
                  <c:v>1038.45</c:v>
                </c:pt>
                <c:pt idx="577">
                  <c:v>1463.59</c:v>
                </c:pt>
                <c:pt idx="578">
                  <c:v>1679.92</c:v>
                </c:pt>
                <c:pt idx="579">
                  <c:v>1662.97</c:v>
                </c:pt>
                <c:pt idx="580">
                  <c:v>1230.23</c:v>
                </c:pt>
                <c:pt idx="581">
                  <c:v>756.16300000000001</c:v>
                </c:pt>
                <c:pt idx="582">
                  <c:v>103.346</c:v>
                </c:pt>
                <c:pt idx="583">
                  <c:v>-67.746499999999997</c:v>
                </c:pt>
                <c:pt idx="584">
                  <c:v>421.50900000000001</c:v>
                </c:pt>
                <c:pt idx="585">
                  <c:v>831.58199999999999</c:v>
                </c:pt>
                <c:pt idx="586">
                  <c:v>1119.3800000000001</c:v>
                </c:pt>
                <c:pt idx="587">
                  <c:v>752.34900000000005</c:v>
                </c:pt>
                <c:pt idx="588">
                  <c:v>-254.29300000000001</c:v>
                </c:pt>
                <c:pt idx="589">
                  <c:v>-1356.71</c:v>
                </c:pt>
                <c:pt idx="590">
                  <c:v>-1962.28</c:v>
                </c:pt>
                <c:pt idx="591">
                  <c:v>-2408.08</c:v>
                </c:pt>
                <c:pt idx="592">
                  <c:v>-3092.96</c:v>
                </c:pt>
                <c:pt idx="593">
                  <c:v>-3947.1</c:v>
                </c:pt>
                <c:pt idx="594">
                  <c:v>-4923.51</c:v>
                </c:pt>
                <c:pt idx="595">
                  <c:v>-6125.72</c:v>
                </c:pt>
                <c:pt idx="596">
                  <c:v>-7386.16</c:v>
                </c:pt>
                <c:pt idx="597">
                  <c:v>-8614.58</c:v>
                </c:pt>
                <c:pt idx="598">
                  <c:v>-9624.68</c:v>
                </c:pt>
                <c:pt idx="599">
                  <c:v>-10362</c:v>
                </c:pt>
                <c:pt idx="600">
                  <c:v>-9713.99</c:v>
                </c:pt>
                <c:pt idx="601">
                  <c:v>-6777.9</c:v>
                </c:pt>
                <c:pt idx="602">
                  <c:v>-1435.64</c:v>
                </c:pt>
                <c:pt idx="603">
                  <c:v>4671.2</c:v>
                </c:pt>
                <c:pt idx="604">
                  <c:v>6935.29</c:v>
                </c:pt>
                <c:pt idx="605">
                  <c:v>3891.6</c:v>
                </c:pt>
                <c:pt idx="606">
                  <c:v>-307.79000000000002</c:v>
                </c:pt>
                <c:pt idx="607">
                  <c:v>-4896.3599999999997</c:v>
                </c:pt>
                <c:pt idx="608">
                  <c:v>-9089.27</c:v>
                </c:pt>
                <c:pt idx="609">
                  <c:v>-10160.9</c:v>
                </c:pt>
                <c:pt idx="610">
                  <c:v>-7298.29</c:v>
                </c:pt>
                <c:pt idx="611">
                  <c:v>-4595.4399999999996</c:v>
                </c:pt>
                <c:pt idx="612">
                  <c:v>-6635.2</c:v>
                </c:pt>
                <c:pt idx="613">
                  <c:v>2535.4499999999998</c:v>
                </c:pt>
                <c:pt idx="614">
                  <c:v>14428.1</c:v>
                </c:pt>
                <c:pt idx="615">
                  <c:v>7335.87</c:v>
                </c:pt>
                <c:pt idx="616">
                  <c:v>-140.393</c:v>
                </c:pt>
                <c:pt idx="617">
                  <c:v>-9202.2099999999991</c:v>
                </c:pt>
                <c:pt idx="618">
                  <c:v>-14510.6</c:v>
                </c:pt>
                <c:pt idx="619">
                  <c:v>-12825.4</c:v>
                </c:pt>
                <c:pt idx="620">
                  <c:v>-8236.5499999999993</c:v>
                </c:pt>
                <c:pt idx="621">
                  <c:v>-3559.98</c:v>
                </c:pt>
                <c:pt idx="622">
                  <c:v>-544.38900000000001</c:v>
                </c:pt>
                <c:pt idx="623">
                  <c:v>-562.81899999999996</c:v>
                </c:pt>
                <c:pt idx="624">
                  <c:v>-1845.1</c:v>
                </c:pt>
                <c:pt idx="625">
                  <c:v>-3657.25</c:v>
                </c:pt>
                <c:pt idx="626">
                  <c:v>-5120.3500000000004</c:v>
                </c:pt>
                <c:pt idx="627">
                  <c:v>-5647.84</c:v>
                </c:pt>
                <c:pt idx="628">
                  <c:v>-5438.18</c:v>
                </c:pt>
                <c:pt idx="629">
                  <c:v>-4911.1000000000004</c:v>
                </c:pt>
                <c:pt idx="630">
                  <c:v>-4465.3999999999996</c:v>
                </c:pt>
                <c:pt idx="631">
                  <c:v>-4281.38</c:v>
                </c:pt>
                <c:pt idx="632">
                  <c:v>-4015.98</c:v>
                </c:pt>
                <c:pt idx="633">
                  <c:v>-3739.44</c:v>
                </c:pt>
                <c:pt idx="634">
                  <c:v>-3391.31</c:v>
                </c:pt>
                <c:pt idx="635">
                  <c:v>-2928.37</c:v>
                </c:pt>
                <c:pt idx="636">
                  <c:v>-2382.6999999999998</c:v>
                </c:pt>
                <c:pt idx="637">
                  <c:v>-1865.42</c:v>
                </c:pt>
                <c:pt idx="638">
                  <c:v>-1423.44</c:v>
                </c:pt>
                <c:pt idx="639">
                  <c:v>-1203.67</c:v>
                </c:pt>
                <c:pt idx="640">
                  <c:v>-576.53899999999999</c:v>
                </c:pt>
                <c:pt idx="641">
                  <c:v>703.68399999999997</c:v>
                </c:pt>
                <c:pt idx="642">
                  <c:v>2154.29</c:v>
                </c:pt>
                <c:pt idx="643">
                  <c:v>3616</c:v>
                </c:pt>
                <c:pt idx="644">
                  <c:v>5041.91</c:v>
                </c:pt>
                <c:pt idx="645">
                  <c:v>6213.49</c:v>
                </c:pt>
                <c:pt idx="646">
                  <c:v>7287.55</c:v>
                </c:pt>
                <c:pt idx="647">
                  <c:v>8318.4</c:v>
                </c:pt>
                <c:pt idx="648">
                  <c:v>9023.2800000000007</c:v>
                </c:pt>
                <c:pt idx="649">
                  <c:v>9050.33</c:v>
                </c:pt>
                <c:pt idx="650">
                  <c:v>8330.44</c:v>
                </c:pt>
                <c:pt idx="651">
                  <c:v>7325.47</c:v>
                </c:pt>
                <c:pt idx="652">
                  <c:v>6799.67</c:v>
                </c:pt>
                <c:pt idx="653">
                  <c:v>6683.72</c:v>
                </c:pt>
                <c:pt idx="654">
                  <c:v>6891.21</c:v>
                </c:pt>
                <c:pt idx="655">
                  <c:v>8023.59</c:v>
                </c:pt>
                <c:pt idx="656">
                  <c:v>10609.2</c:v>
                </c:pt>
                <c:pt idx="657">
                  <c:v>13836.5</c:v>
                </c:pt>
                <c:pt idx="658">
                  <c:v>16900.599999999999</c:v>
                </c:pt>
                <c:pt idx="659">
                  <c:v>18760.599999999999</c:v>
                </c:pt>
                <c:pt idx="660">
                  <c:v>19818.3</c:v>
                </c:pt>
                <c:pt idx="661">
                  <c:v>19910.5</c:v>
                </c:pt>
                <c:pt idx="662">
                  <c:v>19229.900000000001</c:v>
                </c:pt>
                <c:pt idx="663">
                  <c:v>18192.7</c:v>
                </c:pt>
                <c:pt idx="664">
                  <c:v>17484.3</c:v>
                </c:pt>
                <c:pt idx="665">
                  <c:v>17206.7</c:v>
                </c:pt>
                <c:pt idx="666">
                  <c:v>16969.7</c:v>
                </c:pt>
                <c:pt idx="667">
                  <c:v>15837.1</c:v>
                </c:pt>
                <c:pt idx="668">
                  <c:v>13537.6</c:v>
                </c:pt>
                <c:pt idx="669">
                  <c:v>12919.1</c:v>
                </c:pt>
                <c:pt idx="670">
                  <c:v>6680.56</c:v>
                </c:pt>
                <c:pt idx="671">
                  <c:v>-6531.29</c:v>
                </c:pt>
                <c:pt idx="672">
                  <c:v>-17424.099999999999</c:v>
                </c:pt>
                <c:pt idx="673">
                  <c:v>-18839.3</c:v>
                </c:pt>
                <c:pt idx="674">
                  <c:v>-4981.16</c:v>
                </c:pt>
                <c:pt idx="675">
                  <c:v>9666.2999999999993</c:v>
                </c:pt>
                <c:pt idx="676">
                  <c:v>12992.6</c:v>
                </c:pt>
                <c:pt idx="677">
                  <c:v>13230.5</c:v>
                </c:pt>
                <c:pt idx="678">
                  <c:v>8289.07</c:v>
                </c:pt>
                <c:pt idx="679">
                  <c:v>2550.59</c:v>
                </c:pt>
                <c:pt idx="680">
                  <c:v>-99.552800000000005</c:v>
                </c:pt>
                <c:pt idx="681">
                  <c:v>-172.69300000000001</c:v>
                </c:pt>
                <c:pt idx="682">
                  <c:v>2565.62</c:v>
                </c:pt>
                <c:pt idx="683">
                  <c:v>7144.95</c:v>
                </c:pt>
                <c:pt idx="684">
                  <c:v>8516.77</c:v>
                </c:pt>
                <c:pt idx="685">
                  <c:v>3558.63</c:v>
                </c:pt>
                <c:pt idx="686">
                  <c:v>-793.101</c:v>
                </c:pt>
                <c:pt idx="687">
                  <c:v>-1005.94</c:v>
                </c:pt>
                <c:pt idx="688">
                  <c:v>1843.95</c:v>
                </c:pt>
                <c:pt idx="689">
                  <c:v>4248.04</c:v>
                </c:pt>
                <c:pt idx="690">
                  <c:v>3101.97</c:v>
                </c:pt>
                <c:pt idx="691">
                  <c:v>2138.4299999999998</c:v>
                </c:pt>
                <c:pt idx="692">
                  <c:v>2771.18</c:v>
                </c:pt>
                <c:pt idx="693">
                  <c:v>3776.38</c:v>
                </c:pt>
                <c:pt idx="694">
                  <c:v>4194.1099999999997</c:v>
                </c:pt>
                <c:pt idx="695">
                  <c:v>3868.54</c:v>
                </c:pt>
                <c:pt idx="696">
                  <c:v>3079.13</c:v>
                </c:pt>
                <c:pt idx="697">
                  <c:v>2106.11</c:v>
                </c:pt>
                <c:pt idx="698">
                  <c:v>1154.32</c:v>
                </c:pt>
                <c:pt idx="699">
                  <c:v>600.55200000000002</c:v>
                </c:pt>
                <c:pt idx="700">
                  <c:v>122.83</c:v>
                </c:pt>
                <c:pt idx="701">
                  <c:v>-351.24</c:v>
                </c:pt>
                <c:pt idx="702">
                  <c:v>-430.904</c:v>
                </c:pt>
                <c:pt idx="703">
                  <c:v>-111.851</c:v>
                </c:pt>
                <c:pt idx="704">
                  <c:v>100.274</c:v>
                </c:pt>
                <c:pt idx="705">
                  <c:v>46.799500000000002</c:v>
                </c:pt>
                <c:pt idx="706">
                  <c:v>-103.929</c:v>
                </c:pt>
                <c:pt idx="707">
                  <c:v>-297.81200000000001</c:v>
                </c:pt>
                <c:pt idx="708">
                  <c:v>-100.878</c:v>
                </c:pt>
                <c:pt idx="709">
                  <c:v>494.76900000000001</c:v>
                </c:pt>
                <c:pt idx="710">
                  <c:v>947.55100000000004</c:v>
                </c:pt>
                <c:pt idx="711">
                  <c:v>593.13099999999997</c:v>
                </c:pt>
                <c:pt idx="712">
                  <c:v>337.88600000000002</c:v>
                </c:pt>
                <c:pt idx="713">
                  <c:v>64.986699999999999</c:v>
                </c:pt>
                <c:pt idx="714">
                  <c:v>39.504899999999999</c:v>
                </c:pt>
                <c:pt idx="715">
                  <c:v>147.10400000000001</c:v>
                </c:pt>
                <c:pt idx="716">
                  <c:v>122.152</c:v>
                </c:pt>
                <c:pt idx="717">
                  <c:v>-60.8262</c:v>
                </c:pt>
                <c:pt idx="718">
                  <c:v>-186.61699999999999</c:v>
                </c:pt>
                <c:pt idx="719">
                  <c:v>-269.26499999999999</c:v>
                </c:pt>
                <c:pt idx="720">
                  <c:v>-168.922</c:v>
                </c:pt>
                <c:pt idx="721">
                  <c:v>200.697</c:v>
                </c:pt>
                <c:pt idx="722">
                  <c:v>775.11800000000005</c:v>
                </c:pt>
                <c:pt idx="723">
                  <c:v>1260.08</c:v>
                </c:pt>
                <c:pt idx="724">
                  <c:v>1841.78</c:v>
                </c:pt>
                <c:pt idx="725">
                  <c:v>2111.4899999999998</c:v>
                </c:pt>
                <c:pt idx="726">
                  <c:v>2312.65</c:v>
                </c:pt>
                <c:pt idx="727">
                  <c:v>1864.39</c:v>
                </c:pt>
                <c:pt idx="728">
                  <c:v>1422.57</c:v>
                </c:pt>
                <c:pt idx="729">
                  <c:v>1418.55</c:v>
                </c:pt>
                <c:pt idx="730">
                  <c:v>1924.49</c:v>
                </c:pt>
                <c:pt idx="731">
                  <c:v>2369.9299999999998</c:v>
                </c:pt>
                <c:pt idx="732">
                  <c:v>2553.33</c:v>
                </c:pt>
                <c:pt idx="733">
                  <c:v>2567.8200000000002</c:v>
                </c:pt>
                <c:pt idx="734">
                  <c:v>2424.29</c:v>
                </c:pt>
                <c:pt idx="735">
                  <c:v>1692.12</c:v>
                </c:pt>
                <c:pt idx="736">
                  <c:v>758.46500000000003</c:v>
                </c:pt>
                <c:pt idx="737">
                  <c:v>312.726</c:v>
                </c:pt>
                <c:pt idx="738">
                  <c:v>97.101299999999995</c:v>
                </c:pt>
                <c:pt idx="739">
                  <c:v>-100.428</c:v>
                </c:pt>
                <c:pt idx="740">
                  <c:v>-549.17600000000004</c:v>
                </c:pt>
                <c:pt idx="741">
                  <c:v>-736.13099999999997</c:v>
                </c:pt>
                <c:pt idx="742">
                  <c:v>-786.48400000000004</c:v>
                </c:pt>
                <c:pt idx="743">
                  <c:v>-825.99</c:v>
                </c:pt>
                <c:pt idx="744">
                  <c:v>-1116.74</c:v>
                </c:pt>
                <c:pt idx="745">
                  <c:v>-1755.82</c:v>
                </c:pt>
                <c:pt idx="746">
                  <c:v>-2822.25</c:v>
                </c:pt>
                <c:pt idx="747">
                  <c:v>-3748.94</c:v>
                </c:pt>
                <c:pt idx="748">
                  <c:v>-4729.3599999999997</c:v>
                </c:pt>
                <c:pt idx="749">
                  <c:v>-5788.8</c:v>
                </c:pt>
                <c:pt idx="750">
                  <c:v>-7142.64</c:v>
                </c:pt>
                <c:pt idx="751">
                  <c:v>-8094.56</c:v>
                </c:pt>
                <c:pt idx="752">
                  <c:v>-8967.2999999999993</c:v>
                </c:pt>
                <c:pt idx="753">
                  <c:v>-9549.23</c:v>
                </c:pt>
                <c:pt idx="754">
                  <c:v>-9097.09</c:v>
                </c:pt>
                <c:pt idx="755">
                  <c:v>-6282.21</c:v>
                </c:pt>
                <c:pt idx="756">
                  <c:v>-224.45400000000001</c:v>
                </c:pt>
                <c:pt idx="757">
                  <c:v>6746.34</c:v>
                </c:pt>
                <c:pt idx="758">
                  <c:v>7279.71</c:v>
                </c:pt>
                <c:pt idx="759">
                  <c:v>3570.68</c:v>
                </c:pt>
                <c:pt idx="760">
                  <c:v>-1791.03</c:v>
                </c:pt>
                <c:pt idx="761">
                  <c:v>-7282.34</c:v>
                </c:pt>
                <c:pt idx="762">
                  <c:v>-9721.49</c:v>
                </c:pt>
                <c:pt idx="763">
                  <c:v>-8012.58</c:v>
                </c:pt>
                <c:pt idx="764">
                  <c:v>-5164.67</c:v>
                </c:pt>
                <c:pt idx="765">
                  <c:v>-4180.3999999999996</c:v>
                </c:pt>
                <c:pt idx="766">
                  <c:v>-6191.36</c:v>
                </c:pt>
                <c:pt idx="767">
                  <c:v>4589.3100000000004</c:v>
                </c:pt>
                <c:pt idx="768">
                  <c:v>15923.9</c:v>
                </c:pt>
                <c:pt idx="769">
                  <c:v>9405.7000000000007</c:v>
                </c:pt>
                <c:pt idx="770">
                  <c:v>3515.77</c:v>
                </c:pt>
                <c:pt idx="771">
                  <c:v>-3570.19</c:v>
                </c:pt>
                <c:pt idx="772">
                  <c:v>-10153.299999999999</c:v>
                </c:pt>
                <c:pt idx="773">
                  <c:v>-11930.6</c:v>
                </c:pt>
                <c:pt idx="774">
                  <c:v>-9570.64</c:v>
                </c:pt>
                <c:pt idx="775">
                  <c:v>-5874.93</c:v>
                </c:pt>
                <c:pt idx="776">
                  <c:v>-3124.05</c:v>
                </c:pt>
                <c:pt idx="777">
                  <c:v>-1949.92</c:v>
                </c:pt>
                <c:pt idx="778">
                  <c:v>-1856.73</c:v>
                </c:pt>
                <c:pt idx="779">
                  <c:v>-2180.04</c:v>
                </c:pt>
                <c:pt idx="780">
                  <c:v>-2499.66</c:v>
                </c:pt>
                <c:pt idx="781">
                  <c:v>-2636.09</c:v>
                </c:pt>
                <c:pt idx="782">
                  <c:v>-2610.91</c:v>
                </c:pt>
                <c:pt idx="783">
                  <c:v>-2571.4</c:v>
                </c:pt>
                <c:pt idx="784">
                  <c:v>-2603.75</c:v>
                </c:pt>
                <c:pt idx="785">
                  <c:v>-2679.18</c:v>
                </c:pt>
                <c:pt idx="786">
                  <c:v>-2865.98</c:v>
                </c:pt>
                <c:pt idx="787">
                  <c:v>-2991.65</c:v>
                </c:pt>
                <c:pt idx="788">
                  <c:v>-3002.37</c:v>
                </c:pt>
                <c:pt idx="789">
                  <c:v>-2750.85</c:v>
                </c:pt>
                <c:pt idx="790">
                  <c:v>-2438.38</c:v>
                </c:pt>
                <c:pt idx="791">
                  <c:v>-2014.54</c:v>
                </c:pt>
                <c:pt idx="792">
                  <c:v>-1651.84</c:v>
                </c:pt>
                <c:pt idx="793">
                  <c:v>-1368.16</c:v>
                </c:pt>
                <c:pt idx="794">
                  <c:v>-1235.3599999999999</c:v>
                </c:pt>
                <c:pt idx="795">
                  <c:v>-1116.8399999999999</c:v>
                </c:pt>
                <c:pt idx="796">
                  <c:v>-567.07399999999996</c:v>
                </c:pt>
                <c:pt idx="797">
                  <c:v>708.34299999999996</c:v>
                </c:pt>
                <c:pt idx="798">
                  <c:v>2554.69</c:v>
                </c:pt>
                <c:pt idx="799">
                  <c:v>4271.2700000000004</c:v>
                </c:pt>
                <c:pt idx="800">
                  <c:v>5574.67</c:v>
                </c:pt>
                <c:pt idx="801">
                  <c:v>7126.39</c:v>
                </c:pt>
                <c:pt idx="802">
                  <c:v>8922.2800000000007</c:v>
                </c:pt>
                <c:pt idx="803">
                  <c:v>9840.9500000000007</c:v>
                </c:pt>
                <c:pt idx="804">
                  <c:v>9448.4599999999991</c:v>
                </c:pt>
                <c:pt idx="805">
                  <c:v>8539.48</c:v>
                </c:pt>
                <c:pt idx="806">
                  <c:v>7627.29</c:v>
                </c:pt>
                <c:pt idx="807">
                  <c:v>7725.18</c:v>
                </c:pt>
                <c:pt idx="808">
                  <c:v>8354.08</c:v>
                </c:pt>
                <c:pt idx="809">
                  <c:v>9780.61</c:v>
                </c:pt>
                <c:pt idx="810">
                  <c:v>11425.6</c:v>
                </c:pt>
                <c:pt idx="811">
                  <c:v>13839.8</c:v>
                </c:pt>
                <c:pt idx="812">
                  <c:v>17083.7</c:v>
                </c:pt>
                <c:pt idx="813">
                  <c:v>19467.400000000001</c:v>
                </c:pt>
                <c:pt idx="814">
                  <c:v>19997</c:v>
                </c:pt>
                <c:pt idx="815">
                  <c:v>20100.900000000001</c:v>
                </c:pt>
                <c:pt idx="816">
                  <c:v>20108</c:v>
                </c:pt>
                <c:pt idx="817">
                  <c:v>20108</c:v>
                </c:pt>
                <c:pt idx="818">
                  <c:v>18849.5</c:v>
                </c:pt>
                <c:pt idx="819">
                  <c:v>16603.8</c:v>
                </c:pt>
                <c:pt idx="820">
                  <c:v>15495.6</c:v>
                </c:pt>
                <c:pt idx="821">
                  <c:v>15910.4</c:v>
                </c:pt>
                <c:pt idx="822">
                  <c:v>17182.599999999999</c:v>
                </c:pt>
                <c:pt idx="823">
                  <c:v>7269.96</c:v>
                </c:pt>
                <c:pt idx="824">
                  <c:v>-8678.98</c:v>
                </c:pt>
                <c:pt idx="825">
                  <c:v>-17992.7</c:v>
                </c:pt>
                <c:pt idx="826">
                  <c:v>-19520.099999999999</c:v>
                </c:pt>
                <c:pt idx="827">
                  <c:v>-11142.7</c:v>
                </c:pt>
                <c:pt idx="828">
                  <c:v>4902.7</c:v>
                </c:pt>
                <c:pt idx="829">
                  <c:v>10356.1</c:v>
                </c:pt>
                <c:pt idx="830">
                  <c:v>10493.6</c:v>
                </c:pt>
                <c:pt idx="831">
                  <c:v>9209.92</c:v>
                </c:pt>
                <c:pt idx="832">
                  <c:v>6856.04</c:v>
                </c:pt>
                <c:pt idx="833">
                  <c:v>7032.5</c:v>
                </c:pt>
                <c:pt idx="834">
                  <c:v>11999.4</c:v>
                </c:pt>
                <c:pt idx="835">
                  <c:v>11872</c:v>
                </c:pt>
                <c:pt idx="836">
                  <c:v>6056.34</c:v>
                </c:pt>
                <c:pt idx="837">
                  <c:v>2613.3000000000002</c:v>
                </c:pt>
                <c:pt idx="838">
                  <c:v>-583.14</c:v>
                </c:pt>
                <c:pt idx="839">
                  <c:v>-2739.83</c:v>
                </c:pt>
                <c:pt idx="840">
                  <c:v>-2203.84</c:v>
                </c:pt>
                <c:pt idx="841">
                  <c:v>385.13099999999997</c:v>
                </c:pt>
                <c:pt idx="842">
                  <c:v>3078.58</c:v>
                </c:pt>
                <c:pt idx="843">
                  <c:v>3390.37</c:v>
                </c:pt>
                <c:pt idx="844">
                  <c:v>2461.9499999999998</c:v>
                </c:pt>
                <c:pt idx="845">
                  <c:v>1974.51</c:v>
                </c:pt>
                <c:pt idx="846">
                  <c:v>1935.74</c:v>
                </c:pt>
                <c:pt idx="847">
                  <c:v>1755.83</c:v>
                </c:pt>
                <c:pt idx="848">
                  <c:v>838.63599999999997</c:v>
                </c:pt>
                <c:pt idx="849">
                  <c:v>-41.057200000000002</c:v>
                </c:pt>
                <c:pt idx="850">
                  <c:v>-694.27499999999998</c:v>
                </c:pt>
                <c:pt idx="851">
                  <c:v>-1038.48</c:v>
                </c:pt>
                <c:pt idx="852">
                  <c:v>-778.73900000000003</c:v>
                </c:pt>
                <c:pt idx="853">
                  <c:v>149.09800000000001</c:v>
                </c:pt>
                <c:pt idx="854">
                  <c:v>1028.78</c:v>
                </c:pt>
                <c:pt idx="855">
                  <c:v>1106.1400000000001</c:v>
                </c:pt>
                <c:pt idx="856">
                  <c:v>746.23500000000001</c:v>
                </c:pt>
                <c:pt idx="857">
                  <c:v>639.10599999999999</c:v>
                </c:pt>
                <c:pt idx="858">
                  <c:v>668.07100000000003</c:v>
                </c:pt>
                <c:pt idx="859">
                  <c:v>671.58399999999995</c:v>
                </c:pt>
                <c:pt idx="860">
                  <c:v>707.57799999999997</c:v>
                </c:pt>
                <c:pt idx="861">
                  <c:v>855.06700000000001</c:v>
                </c:pt>
                <c:pt idx="862">
                  <c:v>1229.06</c:v>
                </c:pt>
                <c:pt idx="863">
                  <c:v>1516.13</c:v>
                </c:pt>
                <c:pt idx="864">
                  <c:v>1540.69</c:v>
                </c:pt>
                <c:pt idx="865">
                  <c:v>1288.7</c:v>
                </c:pt>
                <c:pt idx="866">
                  <c:v>1048.1600000000001</c:v>
                </c:pt>
                <c:pt idx="867">
                  <c:v>883.12800000000004</c:v>
                </c:pt>
                <c:pt idx="868">
                  <c:v>617.10299999999995</c:v>
                </c:pt>
                <c:pt idx="869">
                  <c:v>304.56</c:v>
                </c:pt>
                <c:pt idx="870">
                  <c:v>204.529</c:v>
                </c:pt>
                <c:pt idx="871">
                  <c:v>557.55899999999997</c:v>
                </c:pt>
                <c:pt idx="872">
                  <c:v>664.58299999999997</c:v>
                </c:pt>
                <c:pt idx="873">
                  <c:v>563.56799999999998</c:v>
                </c:pt>
                <c:pt idx="874">
                  <c:v>373.03899999999999</c:v>
                </c:pt>
                <c:pt idx="875">
                  <c:v>283.52999999999997</c:v>
                </c:pt>
                <c:pt idx="876">
                  <c:v>204.51900000000001</c:v>
                </c:pt>
                <c:pt idx="877">
                  <c:v>269.54199999999997</c:v>
                </c:pt>
                <c:pt idx="878">
                  <c:v>528.60199999999998</c:v>
                </c:pt>
                <c:pt idx="879">
                  <c:v>949.18399999999997</c:v>
                </c:pt>
                <c:pt idx="880">
                  <c:v>1383.75</c:v>
                </c:pt>
                <c:pt idx="881">
                  <c:v>1818.31</c:v>
                </c:pt>
                <c:pt idx="882">
                  <c:v>1964.77</c:v>
                </c:pt>
                <c:pt idx="883">
                  <c:v>1903.22</c:v>
                </c:pt>
                <c:pt idx="884">
                  <c:v>1608.12</c:v>
                </c:pt>
                <c:pt idx="885">
                  <c:v>1364.1</c:v>
                </c:pt>
                <c:pt idx="886">
                  <c:v>1595.28</c:v>
                </c:pt>
                <c:pt idx="887">
                  <c:v>1583.68</c:v>
                </c:pt>
                <c:pt idx="888">
                  <c:v>1364.09</c:v>
                </c:pt>
                <c:pt idx="889">
                  <c:v>802.87900000000002</c:v>
                </c:pt>
                <c:pt idx="890">
                  <c:v>534.47299999999996</c:v>
                </c:pt>
                <c:pt idx="891">
                  <c:v>369.48</c:v>
                </c:pt>
                <c:pt idx="892">
                  <c:v>-4.6746299999999996</c:v>
                </c:pt>
                <c:pt idx="893">
                  <c:v>-219.619</c:v>
                </c:pt>
                <c:pt idx="894">
                  <c:v>-345.101</c:v>
                </c:pt>
                <c:pt idx="895">
                  <c:v>-931.93700000000001</c:v>
                </c:pt>
                <c:pt idx="896">
                  <c:v>-2608.77</c:v>
                </c:pt>
                <c:pt idx="897">
                  <c:v>-4278.45</c:v>
                </c:pt>
                <c:pt idx="898">
                  <c:v>-4964.96</c:v>
                </c:pt>
                <c:pt idx="899">
                  <c:v>-4836.99</c:v>
                </c:pt>
                <c:pt idx="900">
                  <c:v>-5396.06</c:v>
                </c:pt>
                <c:pt idx="901">
                  <c:v>-5163.4399999999996</c:v>
                </c:pt>
                <c:pt idx="902">
                  <c:v>-3586.32</c:v>
                </c:pt>
                <c:pt idx="903">
                  <c:v>166.22900000000001</c:v>
                </c:pt>
                <c:pt idx="904">
                  <c:v>6242.72</c:v>
                </c:pt>
                <c:pt idx="905">
                  <c:v>10434.200000000001</c:v>
                </c:pt>
                <c:pt idx="906">
                  <c:v>9127.27</c:v>
                </c:pt>
                <c:pt idx="907">
                  <c:v>6949.65</c:v>
                </c:pt>
                <c:pt idx="908">
                  <c:v>5025.62</c:v>
                </c:pt>
                <c:pt idx="909">
                  <c:v>246.38900000000001</c:v>
                </c:pt>
                <c:pt idx="910">
                  <c:v>-4269.79</c:v>
                </c:pt>
                <c:pt idx="911">
                  <c:v>-6607.67</c:v>
                </c:pt>
                <c:pt idx="912">
                  <c:v>-8813.06</c:v>
                </c:pt>
                <c:pt idx="913">
                  <c:v>-10412.700000000001</c:v>
                </c:pt>
                <c:pt idx="914">
                  <c:v>-9899.07</c:v>
                </c:pt>
                <c:pt idx="915">
                  <c:v>-7205.65</c:v>
                </c:pt>
                <c:pt idx="916">
                  <c:v>-5366.98</c:v>
                </c:pt>
                <c:pt idx="917">
                  <c:v>-5539.05</c:v>
                </c:pt>
                <c:pt idx="918">
                  <c:v>-7011.98</c:v>
                </c:pt>
                <c:pt idx="919">
                  <c:v>-8484.08</c:v>
                </c:pt>
                <c:pt idx="920">
                  <c:v>-9080.68</c:v>
                </c:pt>
                <c:pt idx="921">
                  <c:v>-8404.69</c:v>
                </c:pt>
                <c:pt idx="922">
                  <c:v>-7037.8</c:v>
                </c:pt>
                <c:pt idx="923">
                  <c:v>-5615.59</c:v>
                </c:pt>
                <c:pt idx="924">
                  <c:v>-4409.68</c:v>
                </c:pt>
                <c:pt idx="925">
                  <c:v>-3693.17</c:v>
                </c:pt>
                <c:pt idx="926">
                  <c:v>-3201.83</c:v>
                </c:pt>
                <c:pt idx="927">
                  <c:v>-3052.24</c:v>
                </c:pt>
                <c:pt idx="928">
                  <c:v>-2897.67</c:v>
                </c:pt>
                <c:pt idx="929">
                  <c:v>-2667.53</c:v>
                </c:pt>
                <c:pt idx="930">
                  <c:v>-2250.2199999999998</c:v>
                </c:pt>
                <c:pt idx="931">
                  <c:v>-1491.15</c:v>
                </c:pt>
                <c:pt idx="932">
                  <c:v>-232.29499999999999</c:v>
                </c:pt>
                <c:pt idx="933">
                  <c:v>1792.56</c:v>
                </c:pt>
                <c:pt idx="934">
                  <c:v>4066.66</c:v>
                </c:pt>
                <c:pt idx="935">
                  <c:v>7115.25</c:v>
                </c:pt>
                <c:pt idx="936">
                  <c:v>8865.91</c:v>
                </c:pt>
                <c:pt idx="937">
                  <c:v>9836.5400000000009</c:v>
                </c:pt>
                <c:pt idx="938">
                  <c:v>10384.5</c:v>
                </c:pt>
                <c:pt idx="939">
                  <c:v>9852.2900000000009</c:v>
                </c:pt>
                <c:pt idx="940">
                  <c:v>8066.15</c:v>
                </c:pt>
                <c:pt idx="941">
                  <c:v>6819.04</c:v>
                </c:pt>
                <c:pt idx="942">
                  <c:v>6715.84</c:v>
                </c:pt>
                <c:pt idx="943">
                  <c:v>6463.37</c:v>
                </c:pt>
                <c:pt idx="944">
                  <c:v>5826.15</c:v>
                </c:pt>
                <c:pt idx="945">
                  <c:v>5046.3500000000004</c:v>
                </c:pt>
                <c:pt idx="946">
                  <c:v>7177.85</c:v>
                </c:pt>
                <c:pt idx="947">
                  <c:v>9371.2800000000007</c:v>
                </c:pt>
                <c:pt idx="948">
                  <c:v>15079.1</c:v>
                </c:pt>
                <c:pt idx="949">
                  <c:v>19139.5</c:v>
                </c:pt>
                <c:pt idx="950">
                  <c:v>16986.900000000001</c:v>
                </c:pt>
                <c:pt idx="951">
                  <c:v>841.57</c:v>
                </c:pt>
                <c:pt idx="952">
                  <c:v>-15065.4</c:v>
                </c:pt>
                <c:pt idx="953">
                  <c:v>-19356.2</c:v>
                </c:pt>
                <c:pt idx="954">
                  <c:v>-20066.900000000001</c:v>
                </c:pt>
                <c:pt idx="955">
                  <c:v>-16788.900000000001</c:v>
                </c:pt>
                <c:pt idx="956">
                  <c:v>-6371.68</c:v>
                </c:pt>
                <c:pt idx="957">
                  <c:v>-1443.48</c:v>
                </c:pt>
                <c:pt idx="958">
                  <c:v>2144.48</c:v>
                </c:pt>
                <c:pt idx="959">
                  <c:v>6021.3</c:v>
                </c:pt>
                <c:pt idx="960">
                  <c:v>3906.74</c:v>
                </c:pt>
                <c:pt idx="961">
                  <c:v>6271.9</c:v>
                </c:pt>
                <c:pt idx="962">
                  <c:v>14492.7</c:v>
                </c:pt>
                <c:pt idx="963">
                  <c:v>10666.2</c:v>
                </c:pt>
                <c:pt idx="964">
                  <c:v>6695.43</c:v>
                </c:pt>
                <c:pt idx="965">
                  <c:v>4339.47</c:v>
                </c:pt>
                <c:pt idx="966">
                  <c:v>3678.89</c:v>
                </c:pt>
                <c:pt idx="967">
                  <c:v>3417.93</c:v>
                </c:pt>
                <c:pt idx="968">
                  <c:v>2098.23</c:v>
                </c:pt>
                <c:pt idx="969">
                  <c:v>1000.83</c:v>
                </c:pt>
                <c:pt idx="970">
                  <c:v>692.07100000000003</c:v>
                </c:pt>
                <c:pt idx="971">
                  <c:v>1176.8599999999999</c:v>
                </c:pt>
                <c:pt idx="972">
                  <c:v>1116.3800000000001</c:v>
                </c:pt>
                <c:pt idx="973">
                  <c:v>673.02099999999996</c:v>
                </c:pt>
                <c:pt idx="974">
                  <c:v>54.575499999999998</c:v>
                </c:pt>
                <c:pt idx="975">
                  <c:v>-938.46600000000001</c:v>
                </c:pt>
                <c:pt idx="976">
                  <c:v>-1243.7</c:v>
                </c:pt>
                <c:pt idx="977">
                  <c:v>-361.74299999999999</c:v>
                </c:pt>
                <c:pt idx="978">
                  <c:v>878.58500000000004</c:v>
                </c:pt>
                <c:pt idx="979">
                  <c:v>1673.49</c:v>
                </c:pt>
                <c:pt idx="980">
                  <c:v>1774.32</c:v>
                </c:pt>
                <c:pt idx="981">
                  <c:v>1669.42</c:v>
                </c:pt>
                <c:pt idx="982">
                  <c:v>1695.31</c:v>
                </c:pt>
                <c:pt idx="983">
                  <c:v>1626.51</c:v>
                </c:pt>
                <c:pt idx="984">
                  <c:v>1547.5</c:v>
                </c:pt>
                <c:pt idx="985">
                  <c:v>1540.69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A-4FB0-9E5A-E4C8A77D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90792"/>
        <c:axId val="259687184"/>
      </c:lineChart>
      <c:catAx>
        <c:axId val="25969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87184"/>
        <c:crosses val="autoZero"/>
        <c:auto val="1"/>
        <c:lblAlgn val="ctr"/>
        <c:lblOffset val="100"/>
        <c:noMultiLvlLbl val="0"/>
      </c:catAx>
      <c:valAx>
        <c:axId val="25968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9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06'!$D$1:$D$2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06'!$G$5:$G$962</c:f>
              <c:numCache>
                <c:formatCode>General</c:formatCode>
                <c:ptCount val="958"/>
                <c:pt idx="0">
                  <c:v>716.15</c:v>
                </c:pt>
                <c:pt idx="1">
                  <c:v>-419.81799999999998</c:v>
                </c:pt>
                <c:pt idx="2">
                  <c:v>-1384.12</c:v>
                </c:pt>
                <c:pt idx="3">
                  <c:v>-2114.62</c:v>
                </c:pt>
                <c:pt idx="4">
                  <c:v>-3115.92</c:v>
                </c:pt>
                <c:pt idx="5">
                  <c:v>-4360.7299999999996</c:v>
                </c:pt>
                <c:pt idx="6">
                  <c:v>-5588.63</c:v>
                </c:pt>
                <c:pt idx="7">
                  <c:v>-6631.93</c:v>
                </c:pt>
                <c:pt idx="8">
                  <c:v>-7550.24</c:v>
                </c:pt>
                <c:pt idx="9">
                  <c:v>-8350.0400000000009</c:v>
                </c:pt>
                <c:pt idx="10">
                  <c:v>-9103.8700000000008</c:v>
                </c:pt>
                <c:pt idx="11">
                  <c:v>-9600.52</c:v>
                </c:pt>
                <c:pt idx="12">
                  <c:v>-8333.0499999999993</c:v>
                </c:pt>
                <c:pt idx="13">
                  <c:v>-3717.95</c:v>
                </c:pt>
                <c:pt idx="14">
                  <c:v>3938.33</c:v>
                </c:pt>
                <c:pt idx="15">
                  <c:v>8319.8799999999992</c:v>
                </c:pt>
                <c:pt idx="16">
                  <c:v>6075.31</c:v>
                </c:pt>
                <c:pt idx="17">
                  <c:v>2435.81</c:v>
                </c:pt>
                <c:pt idx="18">
                  <c:v>-515.70100000000002</c:v>
                </c:pt>
                <c:pt idx="19">
                  <c:v>-3399.63</c:v>
                </c:pt>
                <c:pt idx="20">
                  <c:v>-5702.93</c:v>
                </c:pt>
                <c:pt idx="21">
                  <c:v>-5378.18</c:v>
                </c:pt>
                <c:pt idx="22">
                  <c:v>-2829.1</c:v>
                </c:pt>
                <c:pt idx="23">
                  <c:v>-1954.08</c:v>
                </c:pt>
                <c:pt idx="24">
                  <c:v>-4944.8100000000004</c:v>
                </c:pt>
                <c:pt idx="25">
                  <c:v>592.29</c:v>
                </c:pt>
                <c:pt idx="26">
                  <c:v>14825.4</c:v>
                </c:pt>
                <c:pt idx="27">
                  <c:v>8525.91</c:v>
                </c:pt>
                <c:pt idx="28">
                  <c:v>1146.72</c:v>
                </c:pt>
                <c:pt idx="29">
                  <c:v>-7976.7</c:v>
                </c:pt>
                <c:pt idx="30">
                  <c:v>-13413</c:v>
                </c:pt>
                <c:pt idx="31">
                  <c:v>-12084.4</c:v>
                </c:pt>
                <c:pt idx="32">
                  <c:v>-7756.04</c:v>
                </c:pt>
                <c:pt idx="33">
                  <c:v>-3612.18</c:v>
                </c:pt>
                <c:pt idx="34">
                  <c:v>-1028.23</c:v>
                </c:pt>
                <c:pt idx="35">
                  <c:v>-430.28</c:v>
                </c:pt>
                <c:pt idx="36">
                  <c:v>-1447.84</c:v>
                </c:pt>
                <c:pt idx="37">
                  <c:v>-2992.85</c:v>
                </c:pt>
                <c:pt idx="38">
                  <c:v>-4282.6400000000003</c:v>
                </c:pt>
                <c:pt idx="39">
                  <c:v>-4820.71</c:v>
                </c:pt>
                <c:pt idx="40">
                  <c:v>-4859.1099999999997</c:v>
                </c:pt>
                <c:pt idx="41">
                  <c:v>-4604.95</c:v>
                </c:pt>
                <c:pt idx="42">
                  <c:v>-4001.64</c:v>
                </c:pt>
                <c:pt idx="43">
                  <c:v>-3369.55</c:v>
                </c:pt>
                <c:pt idx="44">
                  <c:v>-2555.9</c:v>
                </c:pt>
                <c:pt idx="45">
                  <c:v>-1835.21</c:v>
                </c:pt>
                <c:pt idx="46">
                  <c:v>-1378.29</c:v>
                </c:pt>
                <c:pt idx="47">
                  <c:v>-1270.54</c:v>
                </c:pt>
                <c:pt idx="48">
                  <c:v>-1373.1</c:v>
                </c:pt>
                <c:pt idx="49">
                  <c:v>-1527.93</c:v>
                </c:pt>
                <c:pt idx="50">
                  <c:v>-1685.95</c:v>
                </c:pt>
                <c:pt idx="51">
                  <c:v>-1735.03</c:v>
                </c:pt>
                <c:pt idx="52">
                  <c:v>-1810.85</c:v>
                </c:pt>
                <c:pt idx="53">
                  <c:v>-1599.32</c:v>
                </c:pt>
                <c:pt idx="54">
                  <c:v>-1108.05</c:v>
                </c:pt>
                <c:pt idx="55">
                  <c:v>-194.959</c:v>
                </c:pt>
                <c:pt idx="56">
                  <c:v>789.50099999999998</c:v>
                </c:pt>
                <c:pt idx="57">
                  <c:v>1631.86</c:v>
                </c:pt>
                <c:pt idx="58">
                  <c:v>2534.13</c:v>
                </c:pt>
                <c:pt idx="59">
                  <c:v>3551.73</c:v>
                </c:pt>
                <c:pt idx="60">
                  <c:v>4905.8</c:v>
                </c:pt>
                <c:pt idx="61">
                  <c:v>6143.2</c:v>
                </c:pt>
                <c:pt idx="62">
                  <c:v>7367.88</c:v>
                </c:pt>
                <c:pt idx="63">
                  <c:v>8192.9699999999993</c:v>
                </c:pt>
                <c:pt idx="64">
                  <c:v>8401.84</c:v>
                </c:pt>
                <c:pt idx="65">
                  <c:v>8051.26</c:v>
                </c:pt>
                <c:pt idx="66">
                  <c:v>8273.81</c:v>
                </c:pt>
                <c:pt idx="67">
                  <c:v>8550.35</c:v>
                </c:pt>
                <c:pt idx="68">
                  <c:v>9444.52</c:v>
                </c:pt>
                <c:pt idx="69">
                  <c:v>10901.3</c:v>
                </c:pt>
                <c:pt idx="70">
                  <c:v>12656.9</c:v>
                </c:pt>
                <c:pt idx="71">
                  <c:v>14761.6</c:v>
                </c:pt>
                <c:pt idx="72">
                  <c:v>16967.599999999999</c:v>
                </c:pt>
                <c:pt idx="73">
                  <c:v>18707.599999999999</c:v>
                </c:pt>
                <c:pt idx="74">
                  <c:v>19824.900000000001</c:v>
                </c:pt>
                <c:pt idx="75">
                  <c:v>20055.8</c:v>
                </c:pt>
                <c:pt idx="76">
                  <c:v>20032.2</c:v>
                </c:pt>
                <c:pt idx="77">
                  <c:v>19011.5</c:v>
                </c:pt>
                <c:pt idx="78">
                  <c:v>18050.7</c:v>
                </c:pt>
                <c:pt idx="79">
                  <c:v>17393.3</c:v>
                </c:pt>
                <c:pt idx="80">
                  <c:v>16833.900000000001</c:v>
                </c:pt>
                <c:pt idx="81">
                  <c:v>13736.8</c:v>
                </c:pt>
                <c:pt idx="82">
                  <c:v>11617.7</c:v>
                </c:pt>
                <c:pt idx="83">
                  <c:v>7967.37</c:v>
                </c:pt>
                <c:pt idx="84">
                  <c:v>-4039.2</c:v>
                </c:pt>
                <c:pt idx="85">
                  <c:v>-16505.7</c:v>
                </c:pt>
                <c:pt idx="86">
                  <c:v>-19608.8</c:v>
                </c:pt>
                <c:pt idx="87">
                  <c:v>-16411.599999999999</c:v>
                </c:pt>
                <c:pt idx="88">
                  <c:v>-4304.67</c:v>
                </c:pt>
                <c:pt idx="89">
                  <c:v>10606.6</c:v>
                </c:pt>
                <c:pt idx="90">
                  <c:v>11557.5</c:v>
                </c:pt>
                <c:pt idx="91">
                  <c:v>10699.4</c:v>
                </c:pt>
                <c:pt idx="92">
                  <c:v>7900.41</c:v>
                </c:pt>
                <c:pt idx="93">
                  <c:v>5809.95</c:v>
                </c:pt>
                <c:pt idx="94">
                  <c:v>4776.71</c:v>
                </c:pt>
                <c:pt idx="95">
                  <c:v>3973.99</c:v>
                </c:pt>
                <c:pt idx="96">
                  <c:v>4056.41</c:v>
                </c:pt>
                <c:pt idx="97">
                  <c:v>5450.56</c:v>
                </c:pt>
                <c:pt idx="98">
                  <c:v>8551.51</c:v>
                </c:pt>
                <c:pt idx="99">
                  <c:v>8300.58</c:v>
                </c:pt>
                <c:pt idx="100">
                  <c:v>4511.5200000000004</c:v>
                </c:pt>
                <c:pt idx="101">
                  <c:v>3423.96</c:v>
                </c:pt>
                <c:pt idx="102">
                  <c:v>2885.23</c:v>
                </c:pt>
                <c:pt idx="103">
                  <c:v>3026.16</c:v>
                </c:pt>
                <c:pt idx="104">
                  <c:v>3696.41</c:v>
                </c:pt>
                <c:pt idx="105">
                  <c:v>3607.51</c:v>
                </c:pt>
                <c:pt idx="106">
                  <c:v>3013.12</c:v>
                </c:pt>
                <c:pt idx="107">
                  <c:v>2781.04</c:v>
                </c:pt>
                <c:pt idx="108">
                  <c:v>2547.15</c:v>
                </c:pt>
                <c:pt idx="109">
                  <c:v>2019.17</c:v>
                </c:pt>
                <c:pt idx="110">
                  <c:v>1320.62</c:v>
                </c:pt>
                <c:pt idx="111">
                  <c:v>391.303</c:v>
                </c:pt>
                <c:pt idx="112">
                  <c:v>-520.46699999999998</c:v>
                </c:pt>
                <c:pt idx="113">
                  <c:v>-1065.3900000000001</c:v>
                </c:pt>
                <c:pt idx="114">
                  <c:v>-924.28</c:v>
                </c:pt>
                <c:pt idx="115">
                  <c:v>-581.26099999999997</c:v>
                </c:pt>
                <c:pt idx="116">
                  <c:v>-989.54899999999998</c:v>
                </c:pt>
                <c:pt idx="117">
                  <c:v>-954.38</c:v>
                </c:pt>
                <c:pt idx="118">
                  <c:v>-1166.3699999999999</c:v>
                </c:pt>
                <c:pt idx="119">
                  <c:v>-1221.52</c:v>
                </c:pt>
                <c:pt idx="120">
                  <c:v>-1079.1500000000001</c:v>
                </c:pt>
                <c:pt idx="121">
                  <c:v>-520.96699999999998</c:v>
                </c:pt>
                <c:pt idx="122">
                  <c:v>253.51300000000001</c:v>
                </c:pt>
                <c:pt idx="123">
                  <c:v>679.83399999999995</c:v>
                </c:pt>
                <c:pt idx="124">
                  <c:v>965.75099999999998</c:v>
                </c:pt>
                <c:pt idx="125">
                  <c:v>878.47900000000004</c:v>
                </c:pt>
                <c:pt idx="126">
                  <c:v>1487.6</c:v>
                </c:pt>
                <c:pt idx="127">
                  <c:v>1722.61</c:v>
                </c:pt>
                <c:pt idx="128">
                  <c:v>901.38800000000003</c:v>
                </c:pt>
                <c:pt idx="129">
                  <c:v>902.37300000000005</c:v>
                </c:pt>
                <c:pt idx="130">
                  <c:v>1381.63</c:v>
                </c:pt>
                <c:pt idx="131">
                  <c:v>2113.52</c:v>
                </c:pt>
                <c:pt idx="132">
                  <c:v>1845.28</c:v>
                </c:pt>
                <c:pt idx="133">
                  <c:v>1489.73</c:v>
                </c:pt>
                <c:pt idx="134">
                  <c:v>1279.74</c:v>
                </c:pt>
                <c:pt idx="135">
                  <c:v>936.64700000000005</c:v>
                </c:pt>
                <c:pt idx="136">
                  <c:v>726.65899999999999</c:v>
                </c:pt>
                <c:pt idx="137">
                  <c:v>601.91300000000001</c:v>
                </c:pt>
                <c:pt idx="138">
                  <c:v>774.53700000000003</c:v>
                </c:pt>
                <c:pt idx="139">
                  <c:v>862.88599999999997</c:v>
                </c:pt>
                <c:pt idx="140">
                  <c:v>1160.26</c:v>
                </c:pt>
                <c:pt idx="141">
                  <c:v>930.38099999999997</c:v>
                </c:pt>
                <c:pt idx="142">
                  <c:v>726.63199999999995</c:v>
                </c:pt>
                <c:pt idx="143">
                  <c:v>565.5</c:v>
                </c:pt>
                <c:pt idx="144">
                  <c:v>371.07900000000001</c:v>
                </c:pt>
                <c:pt idx="145">
                  <c:v>282.74700000000001</c:v>
                </c:pt>
                <c:pt idx="146">
                  <c:v>276.53500000000003</c:v>
                </c:pt>
                <c:pt idx="147">
                  <c:v>458.53699999999998</c:v>
                </c:pt>
                <c:pt idx="148">
                  <c:v>1056.48</c:v>
                </c:pt>
                <c:pt idx="149">
                  <c:v>1324.55</c:v>
                </c:pt>
                <c:pt idx="150">
                  <c:v>1161.1500000000001</c:v>
                </c:pt>
                <c:pt idx="151">
                  <c:v>745.19799999999998</c:v>
                </c:pt>
                <c:pt idx="152">
                  <c:v>201.41900000000001</c:v>
                </c:pt>
                <c:pt idx="153">
                  <c:v>-570.09799999999996</c:v>
                </c:pt>
                <c:pt idx="154">
                  <c:v>-1250.99</c:v>
                </c:pt>
                <c:pt idx="155">
                  <c:v>-1995.41</c:v>
                </c:pt>
                <c:pt idx="156">
                  <c:v>-2709.61</c:v>
                </c:pt>
                <c:pt idx="157">
                  <c:v>-3420.71</c:v>
                </c:pt>
                <c:pt idx="158">
                  <c:v>-4168.2299999999996</c:v>
                </c:pt>
                <c:pt idx="159">
                  <c:v>-4991.66</c:v>
                </c:pt>
                <c:pt idx="160">
                  <c:v>-6367.46</c:v>
                </c:pt>
                <c:pt idx="161">
                  <c:v>-8481.52</c:v>
                </c:pt>
                <c:pt idx="162">
                  <c:v>-10690.8</c:v>
                </c:pt>
                <c:pt idx="163">
                  <c:v>-12138.4</c:v>
                </c:pt>
                <c:pt idx="164">
                  <c:v>-12537.9</c:v>
                </c:pt>
                <c:pt idx="165">
                  <c:v>-11069.5</c:v>
                </c:pt>
                <c:pt idx="166">
                  <c:v>-6645.62</c:v>
                </c:pt>
                <c:pt idx="167">
                  <c:v>1257.28</c:v>
                </c:pt>
                <c:pt idx="168">
                  <c:v>8925.11</c:v>
                </c:pt>
                <c:pt idx="169">
                  <c:v>8537.35</c:v>
                </c:pt>
                <c:pt idx="170">
                  <c:v>3245.88</c:v>
                </c:pt>
                <c:pt idx="171">
                  <c:v>-2731.25</c:v>
                </c:pt>
                <c:pt idx="172">
                  <c:v>-8080.52</c:v>
                </c:pt>
                <c:pt idx="173">
                  <c:v>-10314.700000000001</c:v>
                </c:pt>
                <c:pt idx="174">
                  <c:v>-7554.86</c:v>
                </c:pt>
                <c:pt idx="175">
                  <c:v>-4977.2</c:v>
                </c:pt>
                <c:pt idx="176">
                  <c:v>-7694.18</c:v>
                </c:pt>
                <c:pt idx="177">
                  <c:v>-3787.82</c:v>
                </c:pt>
                <c:pt idx="178">
                  <c:v>11243.5</c:v>
                </c:pt>
                <c:pt idx="179">
                  <c:v>7747.82</c:v>
                </c:pt>
                <c:pt idx="180">
                  <c:v>1883.48</c:v>
                </c:pt>
                <c:pt idx="181">
                  <c:v>-7102.55</c:v>
                </c:pt>
                <c:pt idx="182">
                  <c:v>-13651</c:v>
                </c:pt>
                <c:pt idx="183">
                  <c:v>-13377.7</c:v>
                </c:pt>
                <c:pt idx="184">
                  <c:v>-9269.09</c:v>
                </c:pt>
                <c:pt idx="185">
                  <c:v>-4956.8100000000004</c:v>
                </c:pt>
                <c:pt idx="186">
                  <c:v>-2144.5100000000002</c:v>
                </c:pt>
                <c:pt idx="187">
                  <c:v>-1534.95</c:v>
                </c:pt>
                <c:pt idx="188">
                  <c:v>-2266.36</c:v>
                </c:pt>
                <c:pt idx="189">
                  <c:v>-3861.17</c:v>
                </c:pt>
                <c:pt idx="190">
                  <c:v>-5301.78</c:v>
                </c:pt>
                <c:pt idx="191">
                  <c:v>-5813.01</c:v>
                </c:pt>
                <c:pt idx="192">
                  <c:v>-5591.65</c:v>
                </c:pt>
                <c:pt idx="193">
                  <c:v>-4987.1400000000003</c:v>
                </c:pt>
                <c:pt idx="194">
                  <c:v>-4610.1400000000003</c:v>
                </c:pt>
                <c:pt idx="195">
                  <c:v>-4509.6899999999996</c:v>
                </c:pt>
                <c:pt idx="196">
                  <c:v>-4357.79</c:v>
                </c:pt>
                <c:pt idx="197">
                  <c:v>-3908.21</c:v>
                </c:pt>
                <c:pt idx="198">
                  <c:v>-3179.02</c:v>
                </c:pt>
                <c:pt idx="199">
                  <c:v>-2209.73</c:v>
                </c:pt>
                <c:pt idx="200">
                  <c:v>-1331.43</c:v>
                </c:pt>
                <c:pt idx="201">
                  <c:v>-826.78099999999995</c:v>
                </c:pt>
                <c:pt idx="202">
                  <c:v>-498.50700000000001</c:v>
                </c:pt>
                <c:pt idx="203">
                  <c:v>-73.111400000000003</c:v>
                </c:pt>
                <c:pt idx="204">
                  <c:v>543.70600000000002</c:v>
                </c:pt>
                <c:pt idx="205">
                  <c:v>1540.31</c:v>
                </c:pt>
                <c:pt idx="206">
                  <c:v>2640.37</c:v>
                </c:pt>
                <c:pt idx="207">
                  <c:v>3382</c:v>
                </c:pt>
                <c:pt idx="208">
                  <c:v>4275.38</c:v>
                </c:pt>
                <c:pt idx="209">
                  <c:v>5512.1</c:v>
                </c:pt>
                <c:pt idx="210">
                  <c:v>6338.82</c:v>
                </c:pt>
                <c:pt idx="211">
                  <c:v>7347.68</c:v>
                </c:pt>
                <c:pt idx="212">
                  <c:v>8156.08</c:v>
                </c:pt>
                <c:pt idx="213">
                  <c:v>8618.07</c:v>
                </c:pt>
                <c:pt idx="214">
                  <c:v>8906.7999999999993</c:v>
                </c:pt>
                <c:pt idx="215">
                  <c:v>8454.1299999999992</c:v>
                </c:pt>
                <c:pt idx="216">
                  <c:v>8451.01</c:v>
                </c:pt>
                <c:pt idx="217">
                  <c:v>8709.2900000000009</c:v>
                </c:pt>
                <c:pt idx="218">
                  <c:v>9241.07</c:v>
                </c:pt>
                <c:pt idx="219">
                  <c:v>10158.799999999999</c:v>
                </c:pt>
                <c:pt idx="220">
                  <c:v>12310.3</c:v>
                </c:pt>
                <c:pt idx="221">
                  <c:v>15182</c:v>
                </c:pt>
                <c:pt idx="222">
                  <c:v>18214.8</c:v>
                </c:pt>
                <c:pt idx="223">
                  <c:v>19761.599999999999</c:v>
                </c:pt>
                <c:pt idx="224">
                  <c:v>20053.3</c:v>
                </c:pt>
                <c:pt idx="225">
                  <c:v>20105</c:v>
                </c:pt>
                <c:pt idx="226">
                  <c:v>20108</c:v>
                </c:pt>
                <c:pt idx="227">
                  <c:v>20108</c:v>
                </c:pt>
                <c:pt idx="228">
                  <c:v>19670.3</c:v>
                </c:pt>
                <c:pt idx="229">
                  <c:v>18466.8</c:v>
                </c:pt>
                <c:pt idx="230">
                  <c:v>17603.8</c:v>
                </c:pt>
                <c:pt idx="231">
                  <c:v>15278.8</c:v>
                </c:pt>
                <c:pt idx="232">
                  <c:v>13340.1</c:v>
                </c:pt>
                <c:pt idx="233">
                  <c:v>10568.4</c:v>
                </c:pt>
                <c:pt idx="234">
                  <c:v>-1176.46</c:v>
                </c:pt>
                <c:pt idx="235">
                  <c:v>-15484.2</c:v>
                </c:pt>
                <c:pt idx="236">
                  <c:v>-19437.400000000001</c:v>
                </c:pt>
                <c:pt idx="237">
                  <c:v>-14712.2</c:v>
                </c:pt>
                <c:pt idx="238">
                  <c:v>3903.02</c:v>
                </c:pt>
                <c:pt idx="239">
                  <c:v>14678.5</c:v>
                </c:pt>
                <c:pt idx="240">
                  <c:v>17088.099999999999</c:v>
                </c:pt>
                <c:pt idx="241">
                  <c:v>15217.6</c:v>
                </c:pt>
                <c:pt idx="242">
                  <c:v>9104.4699999999993</c:v>
                </c:pt>
                <c:pt idx="243">
                  <c:v>3942</c:v>
                </c:pt>
                <c:pt idx="244">
                  <c:v>2387.9</c:v>
                </c:pt>
                <c:pt idx="245">
                  <c:v>3896.7</c:v>
                </c:pt>
                <c:pt idx="246">
                  <c:v>6839.05</c:v>
                </c:pt>
                <c:pt idx="247">
                  <c:v>8932.2900000000009</c:v>
                </c:pt>
                <c:pt idx="248">
                  <c:v>6641.35</c:v>
                </c:pt>
                <c:pt idx="249">
                  <c:v>2571.34</c:v>
                </c:pt>
                <c:pt idx="250">
                  <c:v>828.62699999999995</c:v>
                </c:pt>
                <c:pt idx="251">
                  <c:v>565.12099999999998</c:v>
                </c:pt>
                <c:pt idx="252">
                  <c:v>1720.84</c:v>
                </c:pt>
                <c:pt idx="253">
                  <c:v>4116.33</c:v>
                </c:pt>
                <c:pt idx="254">
                  <c:v>4342.53</c:v>
                </c:pt>
                <c:pt idx="255">
                  <c:v>2666.75</c:v>
                </c:pt>
                <c:pt idx="256">
                  <c:v>2710.8</c:v>
                </c:pt>
                <c:pt idx="257">
                  <c:v>3163.81</c:v>
                </c:pt>
                <c:pt idx="258">
                  <c:v>2652.43</c:v>
                </c:pt>
                <c:pt idx="259">
                  <c:v>1804.35</c:v>
                </c:pt>
                <c:pt idx="260">
                  <c:v>1044.72</c:v>
                </c:pt>
                <c:pt idx="261">
                  <c:v>184.60599999999999</c:v>
                </c:pt>
                <c:pt idx="262">
                  <c:v>-210</c:v>
                </c:pt>
                <c:pt idx="263">
                  <c:v>-237.03</c:v>
                </c:pt>
                <c:pt idx="264">
                  <c:v>-200.52600000000001</c:v>
                </c:pt>
                <c:pt idx="265">
                  <c:v>-124.51600000000001</c:v>
                </c:pt>
                <c:pt idx="266">
                  <c:v>-155.02000000000001</c:v>
                </c:pt>
                <c:pt idx="267">
                  <c:v>-267.53800000000001</c:v>
                </c:pt>
                <c:pt idx="268">
                  <c:v>-167.01400000000001</c:v>
                </c:pt>
                <c:pt idx="269">
                  <c:v>-267.54300000000001</c:v>
                </c:pt>
                <c:pt idx="270">
                  <c:v>-93.991100000000003</c:v>
                </c:pt>
                <c:pt idx="271">
                  <c:v>687.69100000000003</c:v>
                </c:pt>
                <c:pt idx="272">
                  <c:v>1225.23</c:v>
                </c:pt>
                <c:pt idx="273">
                  <c:v>1483.23</c:v>
                </c:pt>
                <c:pt idx="274">
                  <c:v>1391.65</c:v>
                </c:pt>
                <c:pt idx="275">
                  <c:v>1090.57</c:v>
                </c:pt>
                <c:pt idx="276">
                  <c:v>884.06299999999999</c:v>
                </c:pt>
                <c:pt idx="277">
                  <c:v>467.44499999999999</c:v>
                </c:pt>
                <c:pt idx="278">
                  <c:v>178.94399999999999</c:v>
                </c:pt>
                <c:pt idx="279">
                  <c:v>84.986500000000007</c:v>
                </c:pt>
                <c:pt idx="280">
                  <c:v>-249.64699999999999</c:v>
                </c:pt>
                <c:pt idx="281">
                  <c:v>-532.16300000000001</c:v>
                </c:pt>
                <c:pt idx="282">
                  <c:v>-480.03100000000001</c:v>
                </c:pt>
                <c:pt idx="283">
                  <c:v>0.70218000000000003</c:v>
                </c:pt>
                <c:pt idx="284">
                  <c:v>222.11</c:v>
                </c:pt>
                <c:pt idx="285">
                  <c:v>602.24800000000005</c:v>
                </c:pt>
                <c:pt idx="286">
                  <c:v>851.21500000000003</c:v>
                </c:pt>
                <c:pt idx="287">
                  <c:v>1161.3</c:v>
                </c:pt>
                <c:pt idx="288">
                  <c:v>1258.2</c:v>
                </c:pt>
                <c:pt idx="289">
                  <c:v>1446.78</c:v>
                </c:pt>
                <c:pt idx="290">
                  <c:v>1753.89</c:v>
                </c:pt>
                <c:pt idx="291">
                  <c:v>1850.78</c:v>
                </c:pt>
                <c:pt idx="292">
                  <c:v>2002.84</c:v>
                </c:pt>
                <c:pt idx="293">
                  <c:v>1722.52</c:v>
                </c:pt>
                <c:pt idx="294">
                  <c:v>1406.47</c:v>
                </c:pt>
                <c:pt idx="295">
                  <c:v>1200.02</c:v>
                </c:pt>
                <c:pt idx="296">
                  <c:v>673.70699999999999</c:v>
                </c:pt>
                <c:pt idx="297">
                  <c:v>668.61099999999999</c:v>
                </c:pt>
                <c:pt idx="298">
                  <c:v>452.38400000000001</c:v>
                </c:pt>
                <c:pt idx="299">
                  <c:v>434.55399999999997</c:v>
                </c:pt>
                <c:pt idx="300">
                  <c:v>215.34399999999999</c:v>
                </c:pt>
                <c:pt idx="301">
                  <c:v>-131.29900000000001</c:v>
                </c:pt>
                <c:pt idx="302">
                  <c:v>-632.99800000000005</c:v>
                </c:pt>
                <c:pt idx="303">
                  <c:v>-1402.34</c:v>
                </c:pt>
                <c:pt idx="304">
                  <c:v>-2521.3000000000002</c:v>
                </c:pt>
                <c:pt idx="305">
                  <c:v>-3630.43</c:v>
                </c:pt>
                <c:pt idx="306">
                  <c:v>-4809.67</c:v>
                </c:pt>
                <c:pt idx="307">
                  <c:v>-5665.98</c:v>
                </c:pt>
                <c:pt idx="308">
                  <c:v>-6568.68</c:v>
                </c:pt>
                <c:pt idx="309">
                  <c:v>-7769.66</c:v>
                </c:pt>
                <c:pt idx="310">
                  <c:v>-8884.7099999999991</c:v>
                </c:pt>
                <c:pt idx="311">
                  <c:v>-9735.06</c:v>
                </c:pt>
                <c:pt idx="312">
                  <c:v>-10308.9</c:v>
                </c:pt>
                <c:pt idx="313">
                  <c:v>-9326.99</c:v>
                </c:pt>
                <c:pt idx="314">
                  <c:v>-5004.66</c:v>
                </c:pt>
                <c:pt idx="315">
                  <c:v>2830.8</c:v>
                </c:pt>
                <c:pt idx="316">
                  <c:v>8480.7000000000007</c:v>
                </c:pt>
                <c:pt idx="317">
                  <c:v>6001.16</c:v>
                </c:pt>
                <c:pt idx="318">
                  <c:v>1564.37</c:v>
                </c:pt>
                <c:pt idx="319">
                  <c:v>-3088.45</c:v>
                </c:pt>
                <c:pt idx="320">
                  <c:v>-6507.35</c:v>
                </c:pt>
                <c:pt idx="321">
                  <c:v>-6097.38</c:v>
                </c:pt>
                <c:pt idx="322">
                  <c:v>-3887.55</c:v>
                </c:pt>
                <c:pt idx="323">
                  <c:v>-3932.8</c:v>
                </c:pt>
                <c:pt idx="324">
                  <c:v>-8227.56</c:v>
                </c:pt>
                <c:pt idx="325">
                  <c:v>-2248.21</c:v>
                </c:pt>
                <c:pt idx="326">
                  <c:v>11203.3</c:v>
                </c:pt>
                <c:pt idx="327">
                  <c:v>8590.65</c:v>
                </c:pt>
                <c:pt idx="328">
                  <c:v>2665.85</c:v>
                </c:pt>
                <c:pt idx="329">
                  <c:v>-4661.1000000000004</c:v>
                </c:pt>
                <c:pt idx="330">
                  <c:v>-11027.9</c:v>
                </c:pt>
                <c:pt idx="331">
                  <c:v>-12080.9</c:v>
                </c:pt>
                <c:pt idx="332">
                  <c:v>-9239.52</c:v>
                </c:pt>
                <c:pt idx="333">
                  <c:v>-5606.67</c:v>
                </c:pt>
                <c:pt idx="334">
                  <c:v>-2993.01</c:v>
                </c:pt>
                <c:pt idx="335">
                  <c:v>-2256.36</c:v>
                </c:pt>
                <c:pt idx="336">
                  <c:v>-2907.04</c:v>
                </c:pt>
                <c:pt idx="337">
                  <c:v>-3840.49</c:v>
                </c:pt>
                <c:pt idx="338">
                  <c:v>-4532.6499999999996</c:v>
                </c:pt>
                <c:pt idx="339">
                  <c:v>-4619.1400000000003</c:v>
                </c:pt>
                <c:pt idx="340">
                  <c:v>-4219.8</c:v>
                </c:pt>
                <c:pt idx="341">
                  <c:v>-3748.67</c:v>
                </c:pt>
                <c:pt idx="342">
                  <c:v>-3311.17</c:v>
                </c:pt>
                <c:pt idx="343">
                  <c:v>-3096.05</c:v>
                </c:pt>
                <c:pt idx="344">
                  <c:v>-3117.96</c:v>
                </c:pt>
                <c:pt idx="345">
                  <c:v>-3194.04</c:v>
                </c:pt>
                <c:pt idx="346">
                  <c:v>-3090.17</c:v>
                </c:pt>
                <c:pt idx="347">
                  <c:v>-2605.89</c:v>
                </c:pt>
                <c:pt idx="348">
                  <c:v>-1836.28</c:v>
                </c:pt>
                <c:pt idx="349">
                  <c:v>-1082.74</c:v>
                </c:pt>
                <c:pt idx="350">
                  <c:v>-588.17999999999995</c:v>
                </c:pt>
                <c:pt idx="351">
                  <c:v>-333.59</c:v>
                </c:pt>
                <c:pt idx="352">
                  <c:v>-96.555000000000007</c:v>
                </c:pt>
                <c:pt idx="353">
                  <c:v>103.898</c:v>
                </c:pt>
                <c:pt idx="354">
                  <c:v>667.25199999999995</c:v>
                </c:pt>
                <c:pt idx="355">
                  <c:v>1735.42</c:v>
                </c:pt>
                <c:pt idx="356">
                  <c:v>3317.18</c:v>
                </c:pt>
                <c:pt idx="357">
                  <c:v>4388.1400000000003</c:v>
                </c:pt>
                <c:pt idx="358">
                  <c:v>4976.26</c:v>
                </c:pt>
                <c:pt idx="359">
                  <c:v>5785.45</c:v>
                </c:pt>
                <c:pt idx="360">
                  <c:v>6505.31</c:v>
                </c:pt>
                <c:pt idx="361">
                  <c:v>6777.35</c:v>
                </c:pt>
                <c:pt idx="362">
                  <c:v>6831.44</c:v>
                </c:pt>
                <c:pt idx="363">
                  <c:v>7310.03</c:v>
                </c:pt>
                <c:pt idx="364">
                  <c:v>7384.51</c:v>
                </c:pt>
                <c:pt idx="365">
                  <c:v>7387.42</c:v>
                </c:pt>
                <c:pt idx="366">
                  <c:v>7058.08</c:v>
                </c:pt>
                <c:pt idx="367">
                  <c:v>6958.69</c:v>
                </c:pt>
                <c:pt idx="368">
                  <c:v>7574.98</c:v>
                </c:pt>
                <c:pt idx="369">
                  <c:v>8978.49</c:v>
                </c:pt>
                <c:pt idx="370">
                  <c:v>12123.6</c:v>
                </c:pt>
                <c:pt idx="371">
                  <c:v>16061.4</c:v>
                </c:pt>
                <c:pt idx="372">
                  <c:v>19209.7</c:v>
                </c:pt>
                <c:pt idx="373">
                  <c:v>19948.8</c:v>
                </c:pt>
                <c:pt idx="374">
                  <c:v>20099.3</c:v>
                </c:pt>
                <c:pt idx="375">
                  <c:v>20108</c:v>
                </c:pt>
                <c:pt idx="376">
                  <c:v>19559</c:v>
                </c:pt>
                <c:pt idx="377">
                  <c:v>17795.099999999999</c:v>
                </c:pt>
                <c:pt idx="378">
                  <c:v>16487.400000000001</c:v>
                </c:pt>
                <c:pt idx="379">
                  <c:v>15918.7</c:v>
                </c:pt>
                <c:pt idx="380">
                  <c:v>15112.3</c:v>
                </c:pt>
                <c:pt idx="381">
                  <c:v>11976.5</c:v>
                </c:pt>
                <c:pt idx="382">
                  <c:v>10085.6</c:v>
                </c:pt>
                <c:pt idx="383">
                  <c:v>2560.4299999999998</c:v>
                </c:pt>
                <c:pt idx="384">
                  <c:v>-9922.6299999999992</c:v>
                </c:pt>
                <c:pt idx="385">
                  <c:v>-18295.599999999999</c:v>
                </c:pt>
                <c:pt idx="386">
                  <c:v>-19066.400000000001</c:v>
                </c:pt>
                <c:pt idx="387">
                  <c:v>-4289.84</c:v>
                </c:pt>
                <c:pt idx="388">
                  <c:v>11267.8</c:v>
                </c:pt>
                <c:pt idx="389">
                  <c:v>14564.7</c:v>
                </c:pt>
                <c:pt idx="390">
                  <c:v>15028.3</c:v>
                </c:pt>
                <c:pt idx="391">
                  <c:v>11243.4</c:v>
                </c:pt>
                <c:pt idx="392">
                  <c:v>7061.58</c:v>
                </c:pt>
                <c:pt idx="393">
                  <c:v>4082.32</c:v>
                </c:pt>
                <c:pt idx="394">
                  <c:v>3102.51</c:v>
                </c:pt>
                <c:pt idx="395">
                  <c:v>7253.01</c:v>
                </c:pt>
                <c:pt idx="396">
                  <c:v>8317.33</c:v>
                </c:pt>
                <c:pt idx="397">
                  <c:v>4456.68</c:v>
                </c:pt>
                <c:pt idx="398">
                  <c:v>1511.3</c:v>
                </c:pt>
                <c:pt idx="399">
                  <c:v>-234.46299999999999</c:v>
                </c:pt>
                <c:pt idx="400">
                  <c:v>157.17599999999999</c:v>
                </c:pt>
                <c:pt idx="401">
                  <c:v>1625.85</c:v>
                </c:pt>
                <c:pt idx="402">
                  <c:v>2763.71</c:v>
                </c:pt>
                <c:pt idx="403">
                  <c:v>3943.12</c:v>
                </c:pt>
                <c:pt idx="404">
                  <c:v>4176.01</c:v>
                </c:pt>
                <c:pt idx="405">
                  <c:v>3235.21</c:v>
                </c:pt>
                <c:pt idx="406">
                  <c:v>3050.51</c:v>
                </c:pt>
                <c:pt idx="407">
                  <c:v>2822.11</c:v>
                </c:pt>
                <c:pt idx="408">
                  <c:v>1962.36</c:v>
                </c:pt>
                <c:pt idx="409">
                  <c:v>1420.04</c:v>
                </c:pt>
                <c:pt idx="410">
                  <c:v>759.93399999999997</c:v>
                </c:pt>
                <c:pt idx="411">
                  <c:v>-424.52100000000002</c:v>
                </c:pt>
                <c:pt idx="412">
                  <c:v>-1026.43</c:v>
                </c:pt>
                <c:pt idx="413">
                  <c:v>-773.55799999999999</c:v>
                </c:pt>
                <c:pt idx="414">
                  <c:v>-17.889600000000002</c:v>
                </c:pt>
                <c:pt idx="415">
                  <c:v>222.685</c:v>
                </c:pt>
                <c:pt idx="416">
                  <c:v>-92.703100000000006</c:v>
                </c:pt>
                <c:pt idx="417">
                  <c:v>-668.08199999999999</c:v>
                </c:pt>
                <c:pt idx="418">
                  <c:v>-1187.3900000000001</c:v>
                </c:pt>
                <c:pt idx="419">
                  <c:v>-894.89599999999996</c:v>
                </c:pt>
                <c:pt idx="420">
                  <c:v>10.2628</c:v>
                </c:pt>
                <c:pt idx="421">
                  <c:v>335.49900000000002</c:v>
                </c:pt>
                <c:pt idx="422">
                  <c:v>282.26</c:v>
                </c:pt>
                <c:pt idx="423">
                  <c:v>423.10700000000003</c:v>
                </c:pt>
                <c:pt idx="424">
                  <c:v>471.19799999999998</c:v>
                </c:pt>
                <c:pt idx="425">
                  <c:v>657.28399999999999</c:v>
                </c:pt>
                <c:pt idx="426">
                  <c:v>744.875</c:v>
                </c:pt>
                <c:pt idx="427">
                  <c:v>604.00699999999995</c:v>
                </c:pt>
                <c:pt idx="428">
                  <c:v>226.09899999999999</c:v>
                </c:pt>
                <c:pt idx="429">
                  <c:v>-22.3657</c:v>
                </c:pt>
                <c:pt idx="430">
                  <c:v>510.23399999999998</c:v>
                </c:pt>
                <c:pt idx="431">
                  <c:v>1066.17</c:v>
                </c:pt>
                <c:pt idx="432">
                  <c:v>1326.04</c:v>
                </c:pt>
                <c:pt idx="433">
                  <c:v>1086.5999999999999</c:v>
                </c:pt>
                <c:pt idx="434">
                  <c:v>590.14700000000005</c:v>
                </c:pt>
                <c:pt idx="435">
                  <c:v>76.571399999999997</c:v>
                </c:pt>
                <c:pt idx="436">
                  <c:v>-107.113</c:v>
                </c:pt>
                <c:pt idx="437">
                  <c:v>-265.137</c:v>
                </c:pt>
                <c:pt idx="438">
                  <c:v>-276.53500000000003</c:v>
                </c:pt>
                <c:pt idx="439">
                  <c:v>-56.5914</c:v>
                </c:pt>
                <c:pt idx="440">
                  <c:v>876.947</c:v>
                </c:pt>
                <c:pt idx="441">
                  <c:v>1791.27</c:v>
                </c:pt>
                <c:pt idx="442">
                  <c:v>2150.0100000000002</c:v>
                </c:pt>
                <c:pt idx="443">
                  <c:v>1806.16</c:v>
                </c:pt>
                <c:pt idx="444">
                  <c:v>1154.48</c:v>
                </c:pt>
                <c:pt idx="445">
                  <c:v>372.88900000000001</c:v>
                </c:pt>
                <c:pt idx="446">
                  <c:v>-50.593899999999998</c:v>
                </c:pt>
                <c:pt idx="447">
                  <c:v>214.304</c:v>
                </c:pt>
                <c:pt idx="448">
                  <c:v>750.34100000000001</c:v>
                </c:pt>
                <c:pt idx="449">
                  <c:v>716.76700000000005</c:v>
                </c:pt>
                <c:pt idx="450">
                  <c:v>821.08900000000006</c:v>
                </c:pt>
                <c:pt idx="451">
                  <c:v>499.59399999999999</c:v>
                </c:pt>
                <c:pt idx="452">
                  <c:v>-295.98200000000003</c:v>
                </c:pt>
                <c:pt idx="453">
                  <c:v>-1345.62</c:v>
                </c:pt>
                <c:pt idx="454">
                  <c:v>-2522.29</c:v>
                </c:pt>
                <c:pt idx="455">
                  <c:v>-3634.12</c:v>
                </c:pt>
                <c:pt idx="456">
                  <c:v>-4483.58</c:v>
                </c:pt>
                <c:pt idx="457">
                  <c:v>-5093.16</c:v>
                </c:pt>
                <c:pt idx="458">
                  <c:v>-5832.44</c:v>
                </c:pt>
                <c:pt idx="459">
                  <c:v>-7096.5</c:v>
                </c:pt>
                <c:pt idx="460">
                  <c:v>-8840.2999999999993</c:v>
                </c:pt>
                <c:pt idx="461">
                  <c:v>-10434.700000000001</c:v>
                </c:pt>
                <c:pt idx="462">
                  <c:v>-11281.4</c:v>
                </c:pt>
                <c:pt idx="463">
                  <c:v>-10787.7</c:v>
                </c:pt>
                <c:pt idx="464">
                  <c:v>-8544.59</c:v>
                </c:pt>
                <c:pt idx="465">
                  <c:v>-3496.6</c:v>
                </c:pt>
                <c:pt idx="466">
                  <c:v>4141.93</c:v>
                </c:pt>
                <c:pt idx="467">
                  <c:v>9249.6299999999992</c:v>
                </c:pt>
                <c:pt idx="468">
                  <c:v>6921.86</c:v>
                </c:pt>
                <c:pt idx="469">
                  <c:v>1763.56</c:v>
                </c:pt>
                <c:pt idx="470">
                  <c:v>-3863.2</c:v>
                </c:pt>
                <c:pt idx="471">
                  <c:v>-8888.8799999999992</c:v>
                </c:pt>
                <c:pt idx="472">
                  <c:v>-9831.1299999999992</c:v>
                </c:pt>
                <c:pt idx="473">
                  <c:v>-6170.84</c:v>
                </c:pt>
                <c:pt idx="474">
                  <c:v>-3538.21</c:v>
                </c:pt>
                <c:pt idx="475">
                  <c:v>-5706</c:v>
                </c:pt>
                <c:pt idx="476">
                  <c:v>2625.78</c:v>
                </c:pt>
                <c:pt idx="477">
                  <c:v>12965.2</c:v>
                </c:pt>
                <c:pt idx="478">
                  <c:v>6076.38</c:v>
                </c:pt>
                <c:pt idx="479">
                  <c:v>611.10199999999998</c:v>
                </c:pt>
                <c:pt idx="480">
                  <c:v>-6697.99</c:v>
                </c:pt>
                <c:pt idx="481">
                  <c:v>-12440</c:v>
                </c:pt>
                <c:pt idx="482">
                  <c:v>-12655.6</c:v>
                </c:pt>
                <c:pt idx="483">
                  <c:v>-9302.25</c:v>
                </c:pt>
                <c:pt idx="484">
                  <c:v>-5487.04</c:v>
                </c:pt>
                <c:pt idx="485">
                  <c:v>-2645.82</c:v>
                </c:pt>
                <c:pt idx="486">
                  <c:v>-1862.13</c:v>
                </c:pt>
                <c:pt idx="487">
                  <c:v>-2404.42</c:v>
                </c:pt>
                <c:pt idx="488">
                  <c:v>-3440.21</c:v>
                </c:pt>
                <c:pt idx="489">
                  <c:v>-4360.07</c:v>
                </c:pt>
                <c:pt idx="490">
                  <c:v>-4828.2700000000004</c:v>
                </c:pt>
                <c:pt idx="491">
                  <c:v>-4785.7</c:v>
                </c:pt>
                <c:pt idx="492">
                  <c:v>-4449.76</c:v>
                </c:pt>
                <c:pt idx="493">
                  <c:v>-4204.32</c:v>
                </c:pt>
                <c:pt idx="494">
                  <c:v>-4150.82</c:v>
                </c:pt>
                <c:pt idx="495">
                  <c:v>-4184.72</c:v>
                </c:pt>
                <c:pt idx="496">
                  <c:v>-4077.4</c:v>
                </c:pt>
                <c:pt idx="497">
                  <c:v>-3628.51</c:v>
                </c:pt>
                <c:pt idx="498">
                  <c:v>-2970.89</c:v>
                </c:pt>
                <c:pt idx="499">
                  <c:v>-2372.7199999999998</c:v>
                </c:pt>
                <c:pt idx="500">
                  <c:v>-1890.26</c:v>
                </c:pt>
                <c:pt idx="501">
                  <c:v>-1563.04</c:v>
                </c:pt>
                <c:pt idx="502">
                  <c:v>-1430.55</c:v>
                </c:pt>
                <c:pt idx="503">
                  <c:v>-1348.75</c:v>
                </c:pt>
                <c:pt idx="504">
                  <c:v>-1343.17</c:v>
                </c:pt>
                <c:pt idx="505">
                  <c:v>-902.58500000000004</c:v>
                </c:pt>
                <c:pt idx="506">
                  <c:v>122.226</c:v>
                </c:pt>
                <c:pt idx="507">
                  <c:v>1482.62</c:v>
                </c:pt>
                <c:pt idx="508">
                  <c:v>2865.32</c:v>
                </c:pt>
                <c:pt idx="509">
                  <c:v>5239.43</c:v>
                </c:pt>
                <c:pt idx="510">
                  <c:v>7027.84</c:v>
                </c:pt>
                <c:pt idx="511">
                  <c:v>6930.07</c:v>
                </c:pt>
                <c:pt idx="512">
                  <c:v>6619.59</c:v>
                </c:pt>
                <c:pt idx="513">
                  <c:v>6119.93</c:v>
                </c:pt>
                <c:pt idx="514">
                  <c:v>5716.53</c:v>
                </c:pt>
                <c:pt idx="515">
                  <c:v>5945.78</c:v>
                </c:pt>
                <c:pt idx="516">
                  <c:v>6699.74</c:v>
                </c:pt>
                <c:pt idx="517">
                  <c:v>7710.21</c:v>
                </c:pt>
                <c:pt idx="518">
                  <c:v>8737.3700000000008</c:v>
                </c:pt>
                <c:pt idx="519">
                  <c:v>10535.8</c:v>
                </c:pt>
                <c:pt idx="520">
                  <c:v>13384.2</c:v>
                </c:pt>
                <c:pt idx="521">
                  <c:v>16601.5</c:v>
                </c:pt>
                <c:pt idx="522">
                  <c:v>19253.3</c:v>
                </c:pt>
                <c:pt idx="523">
                  <c:v>19950.7</c:v>
                </c:pt>
                <c:pt idx="524">
                  <c:v>20099.7</c:v>
                </c:pt>
                <c:pt idx="525">
                  <c:v>20108</c:v>
                </c:pt>
                <c:pt idx="526">
                  <c:v>20108</c:v>
                </c:pt>
                <c:pt idx="527">
                  <c:v>19299.8</c:v>
                </c:pt>
                <c:pt idx="528">
                  <c:v>17843</c:v>
                </c:pt>
                <c:pt idx="529">
                  <c:v>16525.400000000001</c:v>
                </c:pt>
                <c:pt idx="530">
                  <c:v>15515.6</c:v>
                </c:pt>
                <c:pt idx="531">
                  <c:v>13572.8</c:v>
                </c:pt>
                <c:pt idx="532">
                  <c:v>10786.5</c:v>
                </c:pt>
                <c:pt idx="533">
                  <c:v>8640.11</c:v>
                </c:pt>
                <c:pt idx="534">
                  <c:v>-250.73099999999999</c:v>
                </c:pt>
                <c:pt idx="535">
                  <c:v>-13657.9</c:v>
                </c:pt>
                <c:pt idx="536">
                  <c:v>-19062.7</c:v>
                </c:pt>
                <c:pt idx="537">
                  <c:v>-15134.7</c:v>
                </c:pt>
                <c:pt idx="538">
                  <c:v>2198.2199999999998</c:v>
                </c:pt>
                <c:pt idx="539">
                  <c:v>11707.3</c:v>
                </c:pt>
                <c:pt idx="540">
                  <c:v>14236.3</c:v>
                </c:pt>
                <c:pt idx="541">
                  <c:v>13608.1</c:v>
                </c:pt>
                <c:pt idx="542">
                  <c:v>8258.52</c:v>
                </c:pt>
                <c:pt idx="543">
                  <c:v>4443.8599999999997</c:v>
                </c:pt>
                <c:pt idx="544">
                  <c:v>2497.0500000000002</c:v>
                </c:pt>
                <c:pt idx="545">
                  <c:v>3803.56</c:v>
                </c:pt>
                <c:pt idx="546">
                  <c:v>7733.12</c:v>
                </c:pt>
                <c:pt idx="547">
                  <c:v>8387.02</c:v>
                </c:pt>
                <c:pt idx="548">
                  <c:v>5217.04</c:v>
                </c:pt>
                <c:pt idx="549">
                  <c:v>1706.52</c:v>
                </c:pt>
                <c:pt idx="550">
                  <c:v>-412.81099999999998</c:v>
                </c:pt>
                <c:pt idx="551">
                  <c:v>-1582.23</c:v>
                </c:pt>
                <c:pt idx="552">
                  <c:v>-372.72899999999998</c:v>
                </c:pt>
                <c:pt idx="553">
                  <c:v>3693.27</c:v>
                </c:pt>
                <c:pt idx="554">
                  <c:v>4614.8900000000003</c:v>
                </c:pt>
                <c:pt idx="555">
                  <c:v>2676.59</c:v>
                </c:pt>
                <c:pt idx="556">
                  <c:v>3006.2</c:v>
                </c:pt>
                <c:pt idx="557">
                  <c:v>3813.86</c:v>
                </c:pt>
                <c:pt idx="558">
                  <c:v>3503.86</c:v>
                </c:pt>
                <c:pt idx="559">
                  <c:v>2741.18</c:v>
                </c:pt>
                <c:pt idx="560">
                  <c:v>1767.25</c:v>
                </c:pt>
                <c:pt idx="561">
                  <c:v>779.601</c:v>
                </c:pt>
                <c:pt idx="562">
                  <c:v>159.60900000000001</c:v>
                </c:pt>
                <c:pt idx="563">
                  <c:v>-322.67899999999997</c:v>
                </c:pt>
                <c:pt idx="564">
                  <c:v>-355.54399999999998</c:v>
                </c:pt>
                <c:pt idx="565">
                  <c:v>-24.632899999999999</c:v>
                </c:pt>
                <c:pt idx="566">
                  <c:v>-110.306</c:v>
                </c:pt>
                <c:pt idx="567">
                  <c:v>-522.98199999999997</c:v>
                </c:pt>
                <c:pt idx="568">
                  <c:v>-589.84</c:v>
                </c:pt>
                <c:pt idx="569">
                  <c:v>-261.63099999999997</c:v>
                </c:pt>
                <c:pt idx="570">
                  <c:v>-89.940200000000004</c:v>
                </c:pt>
                <c:pt idx="571">
                  <c:v>31.309799999999999</c:v>
                </c:pt>
                <c:pt idx="572">
                  <c:v>444.02</c:v>
                </c:pt>
                <c:pt idx="573">
                  <c:v>768.25900000000001</c:v>
                </c:pt>
                <c:pt idx="574">
                  <c:v>606.21900000000005</c:v>
                </c:pt>
                <c:pt idx="575">
                  <c:v>335.137</c:v>
                </c:pt>
                <c:pt idx="576">
                  <c:v>-88.514300000000006</c:v>
                </c:pt>
                <c:pt idx="577">
                  <c:v>-559.85699999999997</c:v>
                </c:pt>
                <c:pt idx="578">
                  <c:v>-776.471</c:v>
                </c:pt>
                <c:pt idx="579">
                  <c:v>-900.43899999999996</c:v>
                </c:pt>
                <c:pt idx="580">
                  <c:v>-835.05100000000004</c:v>
                </c:pt>
                <c:pt idx="581">
                  <c:v>-1087.08</c:v>
                </c:pt>
                <c:pt idx="582">
                  <c:v>-1290.05</c:v>
                </c:pt>
                <c:pt idx="583">
                  <c:v>-1119.74</c:v>
                </c:pt>
                <c:pt idx="584">
                  <c:v>-480.79899999999998</c:v>
                </c:pt>
                <c:pt idx="585">
                  <c:v>264.37099999999998</c:v>
                </c:pt>
                <c:pt idx="586">
                  <c:v>794.26300000000003</c:v>
                </c:pt>
                <c:pt idx="587">
                  <c:v>866.39099999999996</c:v>
                </c:pt>
                <c:pt idx="588">
                  <c:v>1310.57</c:v>
                </c:pt>
                <c:pt idx="589">
                  <c:v>1490.32</c:v>
                </c:pt>
                <c:pt idx="590">
                  <c:v>1427.61</c:v>
                </c:pt>
                <c:pt idx="591">
                  <c:v>1863.67</c:v>
                </c:pt>
                <c:pt idx="592">
                  <c:v>2300.9499999999998</c:v>
                </c:pt>
                <c:pt idx="593">
                  <c:v>2146.83</c:v>
                </c:pt>
                <c:pt idx="594">
                  <c:v>2059.6799999999998</c:v>
                </c:pt>
                <c:pt idx="595">
                  <c:v>1907.08</c:v>
                </c:pt>
                <c:pt idx="596">
                  <c:v>1859.44</c:v>
                </c:pt>
                <c:pt idx="597">
                  <c:v>1304.79</c:v>
                </c:pt>
                <c:pt idx="598">
                  <c:v>785.79700000000003</c:v>
                </c:pt>
                <c:pt idx="599">
                  <c:v>419.41300000000001</c:v>
                </c:pt>
                <c:pt idx="600">
                  <c:v>468.64699999999999</c:v>
                </c:pt>
                <c:pt idx="601">
                  <c:v>216.46199999999999</c:v>
                </c:pt>
                <c:pt idx="602">
                  <c:v>-23.278199999999998</c:v>
                </c:pt>
                <c:pt idx="603">
                  <c:v>-149.90899999999999</c:v>
                </c:pt>
                <c:pt idx="604">
                  <c:v>-47.613</c:v>
                </c:pt>
                <c:pt idx="605">
                  <c:v>-2.7018200000000001</c:v>
                </c:pt>
                <c:pt idx="606">
                  <c:v>-147.21600000000001</c:v>
                </c:pt>
                <c:pt idx="607">
                  <c:v>-599.678</c:v>
                </c:pt>
                <c:pt idx="608">
                  <c:v>-1515.42</c:v>
                </c:pt>
                <c:pt idx="609">
                  <c:v>-2831.62</c:v>
                </c:pt>
                <c:pt idx="610">
                  <c:v>-4064.4</c:v>
                </c:pt>
                <c:pt idx="611">
                  <c:v>-5546.74</c:v>
                </c:pt>
                <c:pt idx="612">
                  <c:v>-7195.19</c:v>
                </c:pt>
                <c:pt idx="613">
                  <c:v>-8596.77</c:v>
                </c:pt>
                <c:pt idx="614">
                  <c:v>-9500.93</c:v>
                </c:pt>
                <c:pt idx="615">
                  <c:v>-9965.1200000000008</c:v>
                </c:pt>
                <c:pt idx="616">
                  <c:v>-10031.6</c:v>
                </c:pt>
                <c:pt idx="617">
                  <c:v>-9371.61</c:v>
                </c:pt>
                <c:pt idx="618">
                  <c:v>-6341.19</c:v>
                </c:pt>
                <c:pt idx="619">
                  <c:v>282.62</c:v>
                </c:pt>
                <c:pt idx="620">
                  <c:v>7819.32</c:v>
                </c:pt>
                <c:pt idx="621">
                  <c:v>7709.65</c:v>
                </c:pt>
                <c:pt idx="622">
                  <c:v>3466.7</c:v>
                </c:pt>
                <c:pt idx="623">
                  <c:v>-1405.15</c:v>
                </c:pt>
                <c:pt idx="624">
                  <c:v>-6046.13</c:v>
                </c:pt>
                <c:pt idx="625">
                  <c:v>-7612.2</c:v>
                </c:pt>
                <c:pt idx="626">
                  <c:v>-5972.85</c:v>
                </c:pt>
                <c:pt idx="627">
                  <c:v>-4152.8999999999996</c:v>
                </c:pt>
                <c:pt idx="628">
                  <c:v>-5060.5600000000004</c:v>
                </c:pt>
                <c:pt idx="629">
                  <c:v>-4656.93</c:v>
                </c:pt>
                <c:pt idx="630">
                  <c:v>9592.41</c:v>
                </c:pt>
                <c:pt idx="631">
                  <c:v>12615.4</c:v>
                </c:pt>
                <c:pt idx="632">
                  <c:v>5136.9399999999996</c:v>
                </c:pt>
                <c:pt idx="633">
                  <c:v>-683.79200000000003</c:v>
                </c:pt>
                <c:pt idx="634">
                  <c:v>-8837.4699999999993</c:v>
                </c:pt>
                <c:pt idx="635">
                  <c:v>-13232.4</c:v>
                </c:pt>
                <c:pt idx="636">
                  <c:v>-12000.6</c:v>
                </c:pt>
                <c:pt idx="637">
                  <c:v>-7950.04</c:v>
                </c:pt>
                <c:pt idx="638">
                  <c:v>-3907.08</c:v>
                </c:pt>
                <c:pt idx="639">
                  <c:v>-1608.64</c:v>
                </c:pt>
                <c:pt idx="640">
                  <c:v>-1314.35</c:v>
                </c:pt>
                <c:pt idx="641">
                  <c:v>-2077.19</c:v>
                </c:pt>
                <c:pt idx="642">
                  <c:v>-3090.99</c:v>
                </c:pt>
                <c:pt idx="643">
                  <c:v>-3786.62</c:v>
                </c:pt>
                <c:pt idx="644">
                  <c:v>-3942.49</c:v>
                </c:pt>
                <c:pt idx="645">
                  <c:v>-3729.46</c:v>
                </c:pt>
                <c:pt idx="646">
                  <c:v>-3308.23</c:v>
                </c:pt>
                <c:pt idx="647">
                  <c:v>-2947.35</c:v>
                </c:pt>
                <c:pt idx="648">
                  <c:v>-2739.16</c:v>
                </c:pt>
                <c:pt idx="649">
                  <c:v>-2504.79</c:v>
                </c:pt>
                <c:pt idx="650">
                  <c:v>-2304.6</c:v>
                </c:pt>
                <c:pt idx="651">
                  <c:v>-1959.69</c:v>
                </c:pt>
                <c:pt idx="652">
                  <c:v>-1640.99</c:v>
                </c:pt>
                <c:pt idx="653">
                  <c:v>-1214.4000000000001</c:v>
                </c:pt>
                <c:pt idx="654">
                  <c:v>-964.07100000000003</c:v>
                </c:pt>
                <c:pt idx="655">
                  <c:v>-763.88300000000004</c:v>
                </c:pt>
                <c:pt idx="656">
                  <c:v>-824.28899999999999</c:v>
                </c:pt>
                <c:pt idx="657">
                  <c:v>-1087.55</c:v>
                </c:pt>
                <c:pt idx="658">
                  <c:v>-1253.54</c:v>
                </c:pt>
                <c:pt idx="659">
                  <c:v>-821.95100000000002</c:v>
                </c:pt>
                <c:pt idx="660">
                  <c:v>315.44400000000002</c:v>
                </c:pt>
                <c:pt idx="661">
                  <c:v>1979.7</c:v>
                </c:pt>
                <c:pt idx="662">
                  <c:v>3862.71</c:v>
                </c:pt>
                <c:pt idx="663">
                  <c:v>5316.74</c:v>
                </c:pt>
                <c:pt idx="664">
                  <c:v>6591.53</c:v>
                </c:pt>
                <c:pt idx="665">
                  <c:v>8003.14</c:v>
                </c:pt>
                <c:pt idx="666">
                  <c:v>9167.36</c:v>
                </c:pt>
                <c:pt idx="667">
                  <c:v>10055</c:v>
                </c:pt>
                <c:pt idx="668">
                  <c:v>10334.4</c:v>
                </c:pt>
                <c:pt idx="669">
                  <c:v>9981.7000000000007</c:v>
                </c:pt>
                <c:pt idx="670">
                  <c:v>9070.6</c:v>
                </c:pt>
                <c:pt idx="671">
                  <c:v>8491.07</c:v>
                </c:pt>
                <c:pt idx="672">
                  <c:v>8454.0499999999993</c:v>
                </c:pt>
                <c:pt idx="673">
                  <c:v>10002.299999999999</c:v>
                </c:pt>
                <c:pt idx="674">
                  <c:v>13099.2</c:v>
                </c:pt>
                <c:pt idx="675">
                  <c:v>16815.3</c:v>
                </c:pt>
                <c:pt idx="676">
                  <c:v>19388.7</c:v>
                </c:pt>
                <c:pt idx="677">
                  <c:v>19997.3</c:v>
                </c:pt>
                <c:pt idx="678">
                  <c:v>20102.7</c:v>
                </c:pt>
                <c:pt idx="679">
                  <c:v>20034.3</c:v>
                </c:pt>
                <c:pt idx="680">
                  <c:v>18443.599999999999</c:v>
                </c:pt>
                <c:pt idx="681">
                  <c:v>16597.400000000001</c:v>
                </c:pt>
                <c:pt idx="682">
                  <c:v>15367.4</c:v>
                </c:pt>
                <c:pt idx="683">
                  <c:v>14845.9</c:v>
                </c:pt>
                <c:pt idx="684">
                  <c:v>14408.8</c:v>
                </c:pt>
                <c:pt idx="685">
                  <c:v>12978.6</c:v>
                </c:pt>
                <c:pt idx="686">
                  <c:v>8933.06</c:v>
                </c:pt>
                <c:pt idx="687">
                  <c:v>5480.31</c:v>
                </c:pt>
                <c:pt idx="688">
                  <c:v>-3006.08</c:v>
                </c:pt>
                <c:pt idx="689">
                  <c:v>-15948.7</c:v>
                </c:pt>
                <c:pt idx="690">
                  <c:v>-19521.2</c:v>
                </c:pt>
                <c:pt idx="691">
                  <c:v>-18532.8</c:v>
                </c:pt>
                <c:pt idx="692">
                  <c:v>-7790.61</c:v>
                </c:pt>
                <c:pt idx="693">
                  <c:v>10707.6</c:v>
                </c:pt>
                <c:pt idx="694">
                  <c:v>14404.2</c:v>
                </c:pt>
                <c:pt idx="695">
                  <c:v>14319.1</c:v>
                </c:pt>
                <c:pt idx="696">
                  <c:v>10796.9</c:v>
                </c:pt>
                <c:pt idx="697">
                  <c:v>6601.23</c:v>
                </c:pt>
                <c:pt idx="698">
                  <c:v>3628.2</c:v>
                </c:pt>
                <c:pt idx="699">
                  <c:v>2662.33</c:v>
                </c:pt>
                <c:pt idx="700">
                  <c:v>6369.76</c:v>
                </c:pt>
                <c:pt idx="701">
                  <c:v>9993.59</c:v>
                </c:pt>
                <c:pt idx="702">
                  <c:v>7612.7</c:v>
                </c:pt>
                <c:pt idx="703">
                  <c:v>3848.67</c:v>
                </c:pt>
                <c:pt idx="704">
                  <c:v>1418.43</c:v>
                </c:pt>
                <c:pt idx="705">
                  <c:v>784.57500000000005</c:v>
                </c:pt>
                <c:pt idx="706">
                  <c:v>1968.03</c:v>
                </c:pt>
                <c:pt idx="707">
                  <c:v>2423.1799999999998</c:v>
                </c:pt>
                <c:pt idx="708">
                  <c:v>3002.71</c:v>
                </c:pt>
                <c:pt idx="709">
                  <c:v>3410.82</c:v>
                </c:pt>
                <c:pt idx="710">
                  <c:v>2772.81</c:v>
                </c:pt>
                <c:pt idx="711">
                  <c:v>2430.67</c:v>
                </c:pt>
                <c:pt idx="712">
                  <c:v>2077.73</c:v>
                </c:pt>
                <c:pt idx="713">
                  <c:v>1316.3</c:v>
                </c:pt>
                <c:pt idx="714">
                  <c:v>710.67399999999998</c:v>
                </c:pt>
                <c:pt idx="715">
                  <c:v>118.087</c:v>
                </c:pt>
                <c:pt idx="716">
                  <c:v>-142.39400000000001</c:v>
                </c:pt>
                <c:pt idx="717">
                  <c:v>174.09399999999999</c:v>
                </c:pt>
                <c:pt idx="718">
                  <c:v>13.0128</c:v>
                </c:pt>
                <c:pt idx="719">
                  <c:v>-332.12900000000002</c:v>
                </c:pt>
                <c:pt idx="720">
                  <c:v>-171.024</c:v>
                </c:pt>
                <c:pt idx="721">
                  <c:v>-896.12</c:v>
                </c:pt>
                <c:pt idx="722">
                  <c:v>-837.40099999999995</c:v>
                </c:pt>
                <c:pt idx="723">
                  <c:v>-1198.67</c:v>
                </c:pt>
                <c:pt idx="724">
                  <c:v>-1261.56</c:v>
                </c:pt>
                <c:pt idx="725">
                  <c:v>-710.53</c:v>
                </c:pt>
                <c:pt idx="726">
                  <c:v>-44.124000000000002</c:v>
                </c:pt>
                <c:pt idx="727">
                  <c:v>516.74400000000003</c:v>
                </c:pt>
                <c:pt idx="728">
                  <c:v>922.18100000000004</c:v>
                </c:pt>
                <c:pt idx="729">
                  <c:v>985.03</c:v>
                </c:pt>
                <c:pt idx="730">
                  <c:v>839.97199999999998</c:v>
                </c:pt>
                <c:pt idx="731">
                  <c:v>792.69</c:v>
                </c:pt>
                <c:pt idx="732">
                  <c:v>605.52499999999998</c:v>
                </c:pt>
                <c:pt idx="733">
                  <c:v>112.672</c:v>
                </c:pt>
                <c:pt idx="734">
                  <c:v>-179.405</c:v>
                </c:pt>
                <c:pt idx="735">
                  <c:v>-234.44200000000001</c:v>
                </c:pt>
                <c:pt idx="736">
                  <c:v>-237.03</c:v>
                </c:pt>
                <c:pt idx="737">
                  <c:v>-237.03</c:v>
                </c:pt>
                <c:pt idx="738">
                  <c:v>132.16999999999999</c:v>
                </c:pt>
                <c:pt idx="739">
                  <c:v>527.22799999999995</c:v>
                </c:pt>
                <c:pt idx="740">
                  <c:v>626.91200000000003</c:v>
                </c:pt>
                <c:pt idx="741">
                  <c:v>669.00199999999995</c:v>
                </c:pt>
                <c:pt idx="742">
                  <c:v>930.048</c:v>
                </c:pt>
                <c:pt idx="743">
                  <c:v>763.49699999999996</c:v>
                </c:pt>
                <c:pt idx="744">
                  <c:v>529.04200000000003</c:v>
                </c:pt>
                <c:pt idx="745">
                  <c:v>587.41600000000005</c:v>
                </c:pt>
                <c:pt idx="746">
                  <c:v>851.06299999999999</c:v>
                </c:pt>
                <c:pt idx="747">
                  <c:v>1127.5999999999999</c:v>
                </c:pt>
                <c:pt idx="748">
                  <c:v>1478</c:v>
                </c:pt>
                <c:pt idx="749">
                  <c:v>1611.98</c:v>
                </c:pt>
                <c:pt idx="750">
                  <c:v>1508.91</c:v>
                </c:pt>
                <c:pt idx="751">
                  <c:v>1168.8</c:v>
                </c:pt>
                <c:pt idx="752">
                  <c:v>960.98199999999997</c:v>
                </c:pt>
                <c:pt idx="753">
                  <c:v>948.11800000000005</c:v>
                </c:pt>
                <c:pt idx="754">
                  <c:v>763.44799999999998</c:v>
                </c:pt>
                <c:pt idx="755">
                  <c:v>787.529</c:v>
                </c:pt>
                <c:pt idx="756">
                  <c:v>753.16300000000001</c:v>
                </c:pt>
                <c:pt idx="757">
                  <c:v>713.65700000000004</c:v>
                </c:pt>
                <c:pt idx="758">
                  <c:v>489.464</c:v>
                </c:pt>
                <c:pt idx="759">
                  <c:v>326.30500000000001</c:v>
                </c:pt>
                <c:pt idx="760">
                  <c:v>-16.414200000000001</c:v>
                </c:pt>
                <c:pt idx="761">
                  <c:v>-408.90699999999998</c:v>
                </c:pt>
                <c:pt idx="762">
                  <c:v>-508.43599999999998</c:v>
                </c:pt>
                <c:pt idx="763">
                  <c:v>-919.92499999999995</c:v>
                </c:pt>
                <c:pt idx="764">
                  <c:v>-1576.15</c:v>
                </c:pt>
                <c:pt idx="765">
                  <c:v>-2284.69</c:v>
                </c:pt>
                <c:pt idx="766">
                  <c:v>-3143.57</c:v>
                </c:pt>
                <c:pt idx="767">
                  <c:v>-4160.4799999999996</c:v>
                </c:pt>
                <c:pt idx="768">
                  <c:v>-5594.04</c:v>
                </c:pt>
                <c:pt idx="769">
                  <c:v>-6834.07</c:v>
                </c:pt>
                <c:pt idx="770">
                  <c:v>-7726.22</c:v>
                </c:pt>
                <c:pt idx="771">
                  <c:v>-8262.81</c:v>
                </c:pt>
                <c:pt idx="772">
                  <c:v>-8517.73</c:v>
                </c:pt>
                <c:pt idx="773">
                  <c:v>-7683.2</c:v>
                </c:pt>
                <c:pt idx="774">
                  <c:v>-5000.8900000000003</c:v>
                </c:pt>
                <c:pt idx="775">
                  <c:v>-163.58799999999999</c:v>
                </c:pt>
                <c:pt idx="776">
                  <c:v>5664.07</c:v>
                </c:pt>
                <c:pt idx="777">
                  <c:v>7965.87</c:v>
                </c:pt>
                <c:pt idx="778">
                  <c:v>5807.29</c:v>
                </c:pt>
                <c:pt idx="779">
                  <c:v>1953.61</c:v>
                </c:pt>
                <c:pt idx="780">
                  <c:v>-2255.67</c:v>
                </c:pt>
                <c:pt idx="781">
                  <c:v>-6630.63</c:v>
                </c:pt>
                <c:pt idx="782">
                  <c:v>-8280.83</c:v>
                </c:pt>
                <c:pt idx="783">
                  <c:v>-6600.99</c:v>
                </c:pt>
                <c:pt idx="784">
                  <c:v>-4519.91</c:v>
                </c:pt>
                <c:pt idx="785">
                  <c:v>-4717.7</c:v>
                </c:pt>
                <c:pt idx="786">
                  <c:v>-2781.6</c:v>
                </c:pt>
                <c:pt idx="787">
                  <c:v>8737.7800000000007</c:v>
                </c:pt>
                <c:pt idx="788">
                  <c:v>10814.4</c:v>
                </c:pt>
                <c:pt idx="789">
                  <c:v>4360.6000000000004</c:v>
                </c:pt>
                <c:pt idx="790">
                  <c:v>-377.02699999999999</c:v>
                </c:pt>
                <c:pt idx="791">
                  <c:v>-6068.7</c:v>
                </c:pt>
                <c:pt idx="792">
                  <c:v>-9914.24</c:v>
                </c:pt>
                <c:pt idx="793">
                  <c:v>-9635.2099999999991</c:v>
                </c:pt>
                <c:pt idx="794">
                  <c:v>-6900.95</c:v>
                </c:pt>
                <c:pt idx="795">
                  <c:v>-3943.08</c:v>
                </c:pt>
                <c:pt idx="796">
                  <c:v>-1904.42</c:v>
                </c:pt>
                <c:pt idx="797">
                  <c:v>-1297.0899999999999</c:v>
                </c:pt>
                <c:pt idx="798">
                  <c:v>-1449.02</c:v>
                </c:pt>
                <c:pt idx="799">
                  <c:v>-1979.31</c:v>
                </c:pt>
                <c:pt idx="800">
                  <c:v>-2569.37</c:v>
                </c:pt>
                <c:pt idx="801">
                  <c:v>-2903.13</c:v>
                </c:pt>
                <c:pt idx="802">
                  <c:v>-3145.22</c:v>
                </c:pt>
                <c:pt idx="803">
                  <c:v>-3086.44</c:v>
                </c:pt>
                <c:pt idx="804">
                  <c:v>-3007.43</c:v>
                </c:pt>
                <c:pt idx="805">
                  <c:v>-3002.37</c:v>
                </c:pt>
                <c:pt idx="806">
                  <c:v>-3039.35</c:v>
                </c:pt>
                <c:pt idx="807">
                  <c:v>-3226.78</c:v>
                </c:pt>
                <c:pt idx="808">
                  <c:v>-3239.4</c:v>
                </c:pt>
                <c:pt idx="809">
                  <c:v>-3054.49</c:v>
                </c:pt>
                <c:pt idx="810">
                  <c:v>-2672.05</c:v>
                </c:pt>
                <c:pt idx="811">
                  <c:v>-2276.9899999999998</c:v>
                </c:pt>
                <c:pt idx="812">
                  <c:v>-2066.86</c:v>
                </c:pt>
                <c:pt idx="813">
                  <c:v>-1943.3</c:v>
                </c:pt>
                <c:pt idx="814">
                  <c:v>-1935.74</c:v>
                </c:pt>
                <c:pt idx="815">
                  <c:v>-2194.66</c:v>
                </c:pt>
                <c:pt idx="816">
                  <c:v>-2064.3200000000002</c:v>
                </c:pt>
                <c:pt idx="817">
                  <c:v>-1129.52</c:v>
                </c:pt>
                <c:pt idx="818">
                  <c:v>412.97699999999998</c:v>
                </c:pt>
                <c:pt idx="819">
                  <c:v>2067.19</c:v>
                </c:pt>
                <c:pt idx="820">
                  <c:v>3615.46</c:v>
                </c:pt>
                <c:pt idx="821">
                  <c:v>5156.1899999999996</c:v>
                </c:pt>
                <c:pt idx="822">
                  <c:v>6770.9</c:v>
                </c:pt>
                <c:pt idx="823">
                  <c:v>7835.72</c:v>
                </c:pt>
                <c:pt idx="824">
                  <c:v>8418.92</c:v>
                </c:pt>
                <c:pt idx="825">
                  <c:v>8269.07</c:v>
                </c:pt>
                <c:pt idx="826">
                  <c:v>7553.58</c:v>
                </c:pt>
                <c:pt idx="827">
                  <c:v>6543.98</c:v>
                </c:pt>
                <c:pt idx="828">
                  <c:v>5738.83</c:v>
                </c:pt>
                <c:pt idx="829">
                  <c:v>5651.71</c:v>
                </c:pt>
                <c:pt idx="830">
                  <c:v>6648.23</c:v>
                </c:pt>
                <c:pt idx="831">
                  <c:v>8972.94</c:v>
                </c:pt>
                <c:pt idx="832">
                  <c:v>11900.8</c:v>
                </c:pt>
                <c:pt idx="833">
                  <c:v>15085.8</c:v>
                </c:pt>
                <c:pt idx="834">
                  <c:v>17397.7</c:v>
                </c:pt>
                <c:pt idx="835">
                  <c:v>18761.400000000001</c:v>
                </c:pt>
                <c:pt idx="836">
                  <c:v>19028.900000000001</c:v>
                </c:pt>
                <c:pt idx="837">
                  <c:v>17968.2</c:v>
                </c:pt>
                <c:pt idx="838">
                  <c:v>16156.4</c:v>
                </c:pt>
                <c:pt idx="839">
                  <c:v>14299.6</c:v>
                </c:pt>
                <c:pt idx="840">
                  <c:v>13035</c:v>
                </c:pt>
                <c:pt idx="841">
                  <c:v>12476.5</c:v>
                </c:pt>
                <c:pt idx="842">
                  <c:v>11592.8</c:v>
                </c:pt>
                <c:pt idx="843">
                  <c:v>10832.2</c:v>
                </c:pt>
                <c:pt idx="844">
                  <c:v>12191.3</c:v>
                </c:pt>
                <c:pt idx="845">
                  <c:v>7474.22</c:v>
                </c:pt>
                <c:pt idx="846">
                  <c:v>-3768.98</c:v>
                </c:pt>
                <c:pt idx="847">
                  <c:v>-16348.6</c:v>
                </c:pt>
                <c:pt idx="848">
                  <c:v>-19588.2</c:v>
                </c:pt>
                <c:pt idx="849">
                  <c:v>-11460.6</c:v>
                </c:pt>
                <c:pt idx="850">
                  <c:v>461.27300000000002</c:v>
                </c:pt>
                <c:pt idx="851">
                  <c:v>6148.21</c:v>
                </c:pt>
                <c:pt idx="852">
                  <c:v>8700.02</c:v>
                </c:pt>
                <c:pt idx="853">
                  <c:v>9367.4</c:v>
                </c:pt>
                <c:pt idx="854">
                  <c:v>6625.53</c:v>
                </c:pt>
                <c:pt idx="855">
                  <c:v>7142.74</c:v>
                </c:pt>
                <c:pt idx="856">
                  <c:v>12299.2</c:v>
                </c:pt>
                <c:pt idx="857">
                  <c:v>10383.1</c:v>
                </c:pt>
                <c:pt idx="858">
                  <c:v>3900.44</c:v>
                </c:pt>
                <c:pt idx="859">
                  <c:v>699.46400000000006</c:v>
                </c:pt>
                <c:pt idx="860">
                  <c:v>-5040.5</c:v>
                </c:pt>
                <c:pt idx="861">
                  <c:v>-4079.17</c:v>
                </c:pt>
                <c:pt idx="862">
                  <c:v>2008.68</c:v>
                </c:pt>
                <c:pt idx="863">
                  <c:v>3335.55</c:v>
                </c:pt>
                <c:pt idx="864">
                  <c:v>2656.81</c:v>
                </c:pt>
                <c:pt idx="865">
                  <c:v>1977.79</c:v>
                </c:pt>
                <c:pt idx="866">
                  <c:v>1602.45</c:v>
                </c:pt>
                <c:pt idx="867">
                  <c:v>1765.36</c:v>
                </c:pt>
                <c:pt idx="868">
                  <c:v>1333.31</c:v>
                </c:pt>
                <c:pt idx="869">
                  <c:v>1414.77</c:v>
                </c:pt>
                <c:pt idx="870">
                  <c:v>977.74699999999996</c:v>
                </c:pt>
                <c:pt idx="871">
                  <c:v>651.82399999999996</c:v>
                </c:pt>
                <c:pt idx="872">
                  <c:v>891.34299999999996</c:v>
                </c:pt>
                <c:pt idx="873">
                  <c:v>908.61300000000006</c:v>
                </c:pt>
                <c:pt idx="874">
                  <c:v>871.57399999999996</c:v>
                </c:pt>
                <c:pt idx="875">
                  <c:v>906.149</c:v>
                </c:pt>
                <c:pt idx="876">
                  <c:v>1019.74</c:v>
                </c:pt>
                <c:pt idx="877">
                  <c:v>693.75</c:v>
                </c:pt>
                <c:pt idx="878">
                  <c:v>227.06899999999999</c:v>
                </c:pt>
                <c:pt idx="879">
                  <c:v>12.3056</c:v>
                </c:pt>
                <c:pt idx="880">
                  <c:v>-222.268</c:v>
                </c:pt>
                <c:pt idx="881">
                  <c:v>-125.893</c:v>
                </c:pt>
                <c:pt idx="882">
                  <c:v>103.764</c:v>
                </c:pt>
                <c:pt idx="883">
                  <c:v>488.988</c:v>
                </c:pt>
                <c:pt idx="884">
                  <c:v>846.99800000000005</c:v>
                </c:pt>
                <c:pt idx="885">
                  <c:v>1165.5</c:v>
                </c:pt>
                <c:pt idx="886">
                  <c:v>1148.0999999999999</c:v>
                </c:pt>
                <c:pt idx="887">
                  <c:v>960.38900000000001</c:v>
                </c:pt>
                <c:pt idx="888">
                  <c:v>651.70500000000004</c:v>
                </c:pt>
                <c:pt idx="889">
                  <c:v>187.44800000000001</c:v>
                </c:pt>
                <c:pt idx="890">
                  <c:v>-101.355</c:v>
                </c:pt>
                <c:pt idx="891">
                  <c:v>-229.678</c:v>
                </c:pt>
                <c:pt idx="892">
                  <c:v>-199.97399999999999</c:v>
                </c:pt>
                <c:pt idx="893">
                  <c:v>24.812000000000001</c:v>
                </c:pt>
                <c:pt idx="894">
                  <c:v>150.67599999999999</c:v>
                </c:pt>
                <c:pt idx="895">
                  <c:v>269.19299999999998</c:v>
                </c:pt>
                <c:pt idx="896">
                  <c:v>387.71100000000001</c:v>
                </c:pt>
                <c:pt idx="897">
                  <c:v>580.34699999999998</c:v>
                </c:pt>
                <c:pt idx="898">
                  <c:v>740.81600000000003</c:v>
                </c:pt>
                <c:pt idx="899">
                  <c:v>787.65499999999997</c:v>
                </c:pt>
                <c:pt idx="900">
                  <c:v>901.28499999999997</c:v>
                </c:pt>
                <c:pt idx="901">
                  <c:v>1056.8699999999999</c:v>
                </c:pt>
                <c:pt idx="902">
                  <c:v>1103.7</c:v>
                </c:pt>
                <c:pt idx="903">
                  <c:v>1217.33</c:v>
                </c:pt>
                <c:pt idx="904">
                  <c:v>1187.5899999999999</c:v>
                </c:pt>
                <c:pt idx="905">
                  <c:v>1073.95</c:v>
                </c:pt>
                <c:pt idx="906">
                  <c:v>992.49800000000005</c:v>
                </c:pt>
                <c:pt idx="907">
                  <c:v>1098.83</c:v>
                </c:pt>
                <c:pt idx="908">
                  <c:v>1106.1400000000001</c:v>
                </c:pt>
                <c:pt idx="909">
                  <c:v>1254.42</c:v>
                </c:pt>
                <c:pt idx="910">
                  <c:v>1301.23</c:v>
                </c:pt>
                <c:pt idx="911">
                  <c:v>1229.52</c:v>
                </c:pt>
                <c:pt idx="912">
                  <c:v>1150.51</c:v>
                </c:pt>
                <c:pt idx="913">
                  <c:v>1219.79</c:v>
                </c:pt>
                <c:pt idx="914">
                  <c:v>1410.03</c:v>
                </c:pt>
                <c:pt idx="915">
                  <c:v>1459.25</c:v>
                </c:pt>
                <c:pt idx="916">
                  <c:v>1535.84</c:v>
                </c:pt>
                <c:pt idx="917">
                  <c:v>1503.61</c:v>
                </c:pt>
                <c:pt idx="918">
                  <c:v>1464.11</c:v>
                </c:pt>
                <c:pt idx="919">
                  <c:v>1461.68</c:v>
                </c:pt>
                <c:pt idx="920">
                  <c:v>1498.76</c:v>
                </c:pt>
                <c:pt idx="921">
                  <c:v>1538.27</c:v>
                </c:pt>
                <c:pt idx="922">
                  <c:v>1651.94</c:v>
                </c:pt>
                <c:pt idx="923">
                  <c:v>1770.45</c:v>
                </c:pt>
                <c:pt idx="924">
                  <c:v>1814.81</c:v>
                </c:pt>
                <c:pt idx="925">
                  <c:v>1817.23</c:v>
                </c:pt>
                <c:pt idx="926">
                  <c:v>1780.14</c:v>
                </c:pt>
                <c:pt idx="927">
                  <c:v>1629.38</c:v>
                </c:pt>
                <c:pt idx="928">
                  <c:v>1471.35</c:v>
                </c:pt>
                <c:pt idx="929">
                  <c:v>1424.59</c:v>
                </c:pt>
                <c:pt idx="930">
                  <c:v>1385.09</c:v>
                </c:pt>
                <c:pt idx="931">
                  <c:v>1271.4000000000001</c:v>
                </c:pt>
                <c:pt idx="932">
                  <c:v>1227.07</c:v>
                </c:pt>
                <c:pt idx="933">
                  <c:v>1113.3800000000001</c:v>
                </c:pt>
                <c:pt idx="934">
                  <c:v>661.03300000000002</c:v>
                </c:pt>
                <c:pt idx="935">
                  <c:v>-258.15300000000002</c:v>
                </c:pt>
                <c:pt idx="936">
                  <c:v>-1577.23</c:v>
                </c:pt>
                <c:pt idx="937">
                  <c:v>-2586.58</c:v>
                </c:pt>
                <c:pt idx="938">
                  <c:v>-3091.98</c:v>
                </c:pt>
                <c:pt idx="939">
                  <c:v>-2787.02</c:v>
                </c:pt>
                <c:pt idx="940">
                  <c:v>-1986.3</c:v>
                </c:pt>
                <c:pt idx="941">
                  <c:v>-711.49900000000002</c:v>
                </c:pt>
                <c:pt idx="942">
                  <c:v>1816.46</c:v>
                </c:pt>
                <c:pt idx="943">
                  <c:v>4238.3500000000004</c:v>
                </c:pt>
                <c:pt idx="944">
                  <c:v>6202.99</c:v>
                </c:pt>
                <c:pt idx="945">
                  <c:v>6469.2</c:v>
                </c:pt>
                <c:pt idx="946">
                  <c:v>5402.83</c:v>
                </c:pt>
                <c:pt idx="947">
                  <c:v>3886.13</c:v>
                </c:pt>
                <c:pt idx="948">
                  <c:v>2493.8200000000002</c:v>
                </c:pt>
                <c:pt idx="949">
                  <c:v>1185.33</c:v>
                </c:pt>
                <c:pt idx="950">
                  <c:v>-7.0471500000000002</c:v>
                </c:pt>
                <c:pt idx="951">
                  <c:v>-1043.79</c:v>
                </c:pt>
                <c:pt idx="952">
                  <c:v>-1477.22</c:v>
                </c:pt>
                <c:pt idx="953">
                  <c:v>-1167.21</c:v>
                </c:pt>
                <c:pt idx="954">
                  <c:v>-32.3523</c:v>
                </c:pt>
                <c:pt idx="955">
                  <c:v>1004.38</c:v>
                </c:pt>
                <c:pt idx="956">
                  <c:v>1586.19</c:v>
                </c:pt>
                <c:pt idx="957">
                  <c:v>951.68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4E6A-8070-86032CBE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90824"/>
        <c:axId val="558870448"/>
      </c:lineChart>
      <c:catAx>
        <c:axId val="55899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70448"/>
        <c:crosses val="autoZero"/>
        <c:auto val="1"/>
        <c:lblAlgn val="ctr"/>
        <c:lblOffset val="100"/>
        <c:noMultiLvlLbl val="0"/>
      </c:catAx>
      <c:valAx>
        <c:axId val="5588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321466</xdr:colOff>
      <xdr:row>10</xdr:row>
      <xdr:rowOff>150813</xdr:rowOff>
    </xdr:from>
    <xdr:to>
      <xdr:col>25</xdr:col>
      <xdr:colOff>579437</xdr:colOff>
      <xdr:row>28</xdr:row>
      <xdr:rowOff>73820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3A2DE5-E555-489A-B385-42002891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488156</xdr:colOff>
      <xdr:row>11</xdr:row>
      <xdr:rowOff>103187</xdr:rowOff>
    </xdr:from>
    <xdr:to>
      <xdr:col>23</xdr:col>
      <xdr:colOff>539750</xdr:colOff>
      <xdr:row>29</xdr:row>
      <xdr:rowOff>161131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83BB18-96EE-4079-B3A0-9187579AF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209176</xdr:colOff>
      <xdr:row>10</xdr:row>
      <xdr:rowOff>141940</xdr:rowOff>
    </xdr:from>
    <xdr:to>
      <xdr:col>24</xdr:col>
      <xdr:colOff>29882</xdr:colOff>
      <xdr:row>27</xdr:row>
      <xdr:rowOff>49307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E66DE-9731-40A4-B93B-F6986D46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97117</xdr:colOff>
      <xdr:row>10</xdr:row>
      <xdr:rowOff>156884</xdr:rowOff>
    </xdr:from>
    <xdr:to>
      <xdr:col>26</xdr:col>
      <xdr:colOff>530410</xdr:colOff>
      <xdr:row>28</xdr:row>
      <xdr:rowOff>101602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E9234E-F42E-4125-8654-E0C17272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216646</xdr:colOff>
      <xdr:row>11</xdr:row>
      <xdr:rowOff>7471</xdr:rowOff>
    </xdr:from>
    <xdr:to>
      <xdr:col>23</xdr:col>
      <xdr:colOff>605117</xdr:colOff>
      <xdr:row>27</xdr:row>
      <xdr:rowOff>109070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4B314C-72B7-4ACA-B9BE-1EB53203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425823</xdr:colOff>
      <xdr:row>13</xdr:row>
      <xdr:rowOff>44823</xdr:rowOff>
    </xdr:from>
    <xdr:to>
      <xdr:col>23</xdr:col>
      <xdr:colOff>298824</xdr:colOff>
      <xdr:row>28</xdr:row>
      <xdr:rowOff>146424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923C59-12E5-49B0-A4CF-653D0BB6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4"/>
  <sheetViews>
    <sheetView topLeftCell="D1" zoomScale="80" zoomScaleNormal="80" workbookViewId="0">
      <selection activeCell="W9" sqref="W9"/>
    </sheetView>
  </sheetViews>
  <sheetFormatPr defaultColWidth="9" defaultRowHeight="14" x14ac:dyDescent="0.25"/>
  <cols>
    <col min="1" max="16384" width="9" style="1"/>
  </cols>
  <sheetData>
    <row r="1" spans="1:26" s="2" customFormat="1" x14ac:dyDescent="0.25">
      <c r="C1" s="2" t="s">
        <v>26</v>
      </c>
      <c r="F1" s="2" t="s">
        <v>31</v>
      </c>
      <c r="I1" s="2" t="s">
        <v>28</v>
      </c>
      <c r="L1" s="2" t="s">
        <v>30</v>
      </c>
      <c r="O1" s="2" t="s">
        <v>27</v>
      </c>
      <c r="R1" s="2" t="s">
        <v>29</v>
      </c>
    </row>
    <row r="2" spans="1:26" x14ac:dyDescent="0.25">
      <c r="C2" s="1" t="s">
        <v>0</v>
      </c>
      <c r="F2" s="1" t="s">
        <v>5</v>
      </c>
      <c r="I2" s="1" t="s">
        <v>2</v>
      </c>
      <c r="L2" s="1" t="s">
        <v>4</v>
      </c>
      <c r="O2" s="1" t="s">
        <v>1</v>
      </c>
      <c r="R2" s="1" t="s">
        <v>3</v>
      </c>
    </row>
    <row r="3" spans="1:26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23</v>
      </c>
      <c r="G3" s="1" t="s">
        <v>24</v>
      </c>
      <c r="H3" s="1" t="s">
        <v>25</v>
      </c>
      <c r="I3" s="1" t="s">
        <v>14</v>
      </c>
      <c r="J3" s="1" t="s">
        <v>15</v>
      </c>
      <c r="K3" s="1" t="s">
        <v>16</v>
      </c>
      <c r="L3" s="1" t="s">
        <v>20</v>
      </c>
      <c r="M3" s="1" t="s">
        <v>21</v>
      </c>
      <c r="N3" s="1" t="s">
        <v>22</v>
      </c>
      <c r="O3" s="1" t="s">
        <v>11</v>
      </c>
      <c r="P3" s="1" t="s">
        <v>12</v>
      </c>
      <c r="Q3" s="1" t="s">
        <v>13</v>
      </c>
      <c r="R3" s="1" t="s">
        <v>17</v>
      </c>
      <c r="S3" s="1" t="s">
        <v>18</v>
      </c>
      <c r="T3" s="1" t="s">
        <v>19</v>
      </c>
    </row>
    <row r="4" spans="1:26" x14ac:dyDescent="0.25">
      <c r="C4" s="1" t="s">
        <v>32</v>
      </c>
      <c r="D4" s="1" t="s">
        <v>34</v>
      </c>
      <c r="E4" s="1" t="s">
        <v>35</v>
      </c>
      <c r="F4" s="1" t="s">
        <v>32</v>
      </c>
      <c r="G4" s="1" t="s">
        <v>34</v>
      </c>
      <c r="H4" s="1" t="s">
        <v>35</v>
      </c>
      <c r="I4" s="1" t="s">
        <v>32</v>
      </c>
      <c r="J4" s="1" t="s">
        <v>35</v>
      </c>
      <c r="K4" s="1" t="s">
        <v>33</v>
      </c>
      <c r="L4" s="1" t="s">
        <v>32</v>
      </c>
      <c r="M4" s="1" t="s">
        <v>35</v>
      </c>
      <c r="N4" s="1" t="s">
        <v>33</v>
      </c>
      <c r="O4" s="1" t="s">
        <v>32</v>
      </c>
      <c r="P4" s="1" t="s">
        <v>35</v>
      </c>
      <c r="Q4" s="1" t="s">
        <v>33</v>
      </c>
      <c r="R4" s="1" t="s">
        <v>32</v>
      </c>
      <c r="S4" s="1" t="s">
        <v>35</v>
      </c>
      <c r="T4" s="1" t="s">
        <v>33</v>
      </c>
      <c r="U4" s="5" t="s">
        <v>36</v>
      </c>
      <c r="V4" s="5" t="s">
        <v>37</v>
      </c>
      <c r="W4" s="5" t="s">
        <v>38</v>
      </c>
      <c r="X4" s="5" t="s">
        <v>39</v>
      </c>
      <c r="Y4" s="2" t="s">
        <v>40</v>
      </c>
      <c r="Z4" s="2" t="s">
        <v>41</v>
      </c>
    </row>
    <row r="5" spans="1:26" x14ac:dyDescent="0.25">
      <c r="A5" s="1">
        <v>1</v>
      </c>
      <c r="B5" s="1">
        <v>0</v>
      </c>
      <c r="C5" s="1">
        <v>-10147.9</v>
      </c>
      <c r="D5" s="1">
        <v>-2032.33</v>
      </c>
      <c r="E5" s="1">
        <v>-1066.6300000000001</v>
      </c>
      <c r="F5" s="1">
        <v>-18206.3</v>
      </c>
      <c r="G5" s="1">
        <v>6607.65</v>
      </c>
      <c r="H5" s="1">
        <v>-1825.74</v>
      </c>
      <c r="I5" s="1">
        <v>-6858.09</v>
      </c>
      <c r="J5" s="1">
        <v>1964.92</v>
      </c>
      <c r="K5" s="1">
        <v>135.54900000000001</v>
      </c>
      <c r="L5" s="1">
        <v>-7454.29</v>
      </c>
      <c r="M5" s="1">
        <v>-1411.85</v>
      </c>
      <c r="N5" s="1">
        <v>-3723.79</v>
      </c>
      <c r="O5" s="1">
        <v>-4470.76</v>
      </c>
      <c r="P5" s="1">
        <v>-4441.59</v>
      </c>
      <c r="Q5" s="1">
        <v>-4220.32</v>
      </c>
      <c r="R5" s="1">
        <v>-6916.44</v>
      </c>
      <c r="S5" s="1">
        <v>-128.84399999999999</v>
      </c>
      <c r="T5" s="1">
        <v>-1324.32</v>
      </c>
      <c r="U5" s="6">
        <v>101</v>
      </c>
      <c r="V5" s="6">
        <v>188</v>
      </c>
      <c r="W5" s="1">
        <v>23</v>
      </c>
      <c r="X5" s="6">
        <v>115</v>
      </c>
      <c r="Y5" s="1">
        <f>(V5-U5)/(U6-U5)</f>
        <v>0.60416666666666663</v>
      </c>
      <c r="Z5" s="1">
        <f>(X5-W5)/(W6-W5)</f>
        <v>0.59354838709677415</v>
      </c>
    </row>
    <row r="6" spans="1:26" x14ac:dyDescent="0.25">
      <c r="A6" s="1">
        <v>2</v>
      </c>
      <c r="B6" s="1">
        <v>1</v>
      </c>
      <c r="C6" s="1">
        <v>-9771.66</v>
      </c>
      <c r="D6" s="1">
        <v>-1973.44</v>
      </c>
      <c r="E6" s="1">
        <v>-1300.05</v>
      </c>
      <c r="F6" s="1">
        <v>-18797.099999999999</v>
      </c>
      <c r="G6" s="1">
        <v>6918.27</v>
      </c>
      <c r="H6" s="1">
        <v>-2002.61</v>
      </c>
      <c r="I6" s="1">
        <v>-7546.73</v>
      </c>
      <c r="J6" s="1">
        <v>1975.25</v>
      </c>
      <c r="K6" s="1">
        <v>372.584</v>
      </c>
      <c r="L6" s="1">
        <v>-7681</v>
      </c>
      <c r="M6" s="1">
        <v>-1480.53</v>
      </c>
      <c r="N6" s="1">
        <v>-3655.11</v>
      </c>
      <c r="O6" s="1">
        <v>-4864.01</v>
      </c>
      <c r="P6" s="1">
        <v>-4853.68</v>
      </c>
      <c r="Q6" s="1">
        <v>-4002.13</v>
      </c>
      <c r="R6" s="1">
        <v>-7509.03</v>
      </c>
      <c r="S6" s="1">
        <v>-89.338200000000001</v>
      </c>
      <c r="T6" s="1">
        <v>-1216.1300000000001</v>
      </c>
      <c r="U6" s="6">
        <v>245</v>
      </c>
      <c r="V6" s="6">
        <v>330</v>
      </c>
      <c r="W6" s="6">
        <v>178</v>
      </c>
      <c r="X6" s="6">
        <v>260</v>
      </c>
      <c r="Y6" s="1">
        <f t="shared" ref="Y6:Y9" si="0">(V6-U6)/(U7-U6)</f>
        <v>0.5629139072847682</v>
      </c>
      <c r="Z6" s="1">
        <f t="shared" ref="Z6:Z9" si="1">(X6-W6)/(W7-W6)</f>
        <v>0.58156028368794321</v>
      </c>
    </row>
    <row r="7" spans="1:26" x14ac:dyDescent="0.25">
      <c r="A7" s="1">
        <v>3</v>
      </c>
      <c r="B7" s="1">
        <v>0</v>
      </c>
      <c r="C7" s="1">
        <v>-9562</v>
      </c>
      <c r="D7" s="1">
        <v>-2306.5300000000002</v>
      </c>
      <c r="E7" s="1">
        <v>-1703.62</v>
      </c>
      <c r="F7" s="1">
        <v>-19400</v>
      </c>
      <c r="G7" s="1">
        <v>7411.18</v>
      </c>
      <c r="H7" s="1">
        <v>-1674.95</v>
      </c>
      <c r="I7" s="1">
        <v>-8180.63</v>
      </c>
      <c r="J7" s="1">
        <v>1975.25</v>
      </c>
      <c r="K7" s="1">
        <v>551.26400000000001</v>
      </c>
      <c r="L7" s="1">
        <v>-7976.39</v>
      </c>
      <c r="M7" s="1">
        <v>-1442.83</v>
      </c>
      <c r="N7" s="1">
        <v>-3546.92</v>
      </c>
      <c r="O7" s="1">
        <v>-5240.22</v>
      </c>
      <c r="P7" s="1">
        <v>-5240.22</v>
      </c>
      <c r="Q7" s="1">
        <v>-3862.96</v>
      </c>
      <c r="R7" s="1">
        <v>-8130.8</v>
      </c>
      <c r="S7" s="1">
        <v>66.877600000000001</v>
      </c>
      <c r="T7" s="1">
        <v>-1185.1500000000001</v>
      </c>
      <c r="U7" s="6">
        <v>396</v>
      </c>
      <c r="V7" s="6">
        <v>484</v>
      </c>
      <c r="W7" s="6">
        <v>319</v>
      </c>
      <c r="X7" s="6">
        <v>408</v>
      </c>
      <c r="Y7" s="1">
        <f t="shared" si="0"/>
        <v>0.5714285714285714</v>
      </c>
      <c r="Z7" s="1">
        <f t="shared" si="1"/>
        <v>0.57792207792207795</v>
      </c>
    </row>
    <row r="8" spans="1:26" x14ac:dyDescent="0.25">
      <c r="A8" s="1">
        <v>4</v>
      </c>
      <c r="B8" s="1">
        <v>1</v>
      </c>
      <c r="C8" s="1">
        <v>-9520.69</v>
      </c>
      <c r="D8" s="1">
        <v>-2935.01</v>
      </c>
      <c r="E8" s="1">
        <v>-1846.41</v>
      </c>
      <c r="F8" s="1">
        <v>-19263.2</v>
      </c>
      <c r="G8" s="1">
        <v>7691.33</v>
      </c>
      <c r="H8" s="1">
        <v>-431.91399999999999</v>
      </c>
      <c r="I8" s="1">
        <v>-8802.39</v>
      </c>
      <c r="J8" s="1">
        <v>1946.07</v>
      </c>
      <c r="K8" s="1">
        <v>621.75199999999995</v>
      </c>
      <c r="L8" s="1">
        <v>-8321.61</v>
      </c>
      <c r="M8" s="1">
        <v>-1451.36</v>
      </c>
      <c r="N8" s="1">
        <v>-3515.94</v>
      </c>
      <c r="O8" s="1">
        <v>-5537.41</v>
      </c>
      <c r="P8" s="1">
        <v>-5508.24</v>
      </c>
      <c r="Q8" s="1">
        <v>-3831.98</v>
      </c>
      <c r="R8" s="1">
        <v>-8617</v>
      </c>
      <c r="S8" s="1">
        <v>293.58499999999998</v>
      </c>
      <c r="T8" s="1">
        <v>-1155.97</v>
      </c>
      <c r="U8" s="6">
        <v>550</v>
      </c>
      <c r="V8" s="6">
        <v>637</v>
      </c>
      <c r="W8" s="6">
        <v>473</v>
      </c>
      <c r="X8" s="6">
        <v>560</v>
      </c>
      <c r="Y8" s="1">
        <f t="shared" si="0"/>
        <v>0.56862745098039214</v>
      </c>
      <c r="Z8" s="1">
        <f t="shared" si="1"/>
        <v>0.56862745098039214</v>
      </c>
    </row>
    <row r="9" spans="1:26" x14ac:dyDescent="0.25">
      <c r="A9" s="1">
        <v>5</v>
      </c>
      <c r="B9" s="1">
        <v>0</v>
      </c>
      <c r="C9" s="1">
        <v>-9841.66</v>
      </c>
      <c r="D9" s="1">
        <v>-3500.22</v>
      </c>
      <c r="E9" s="1">
        <v>-1740.01</v>
      </c>
      <c r="F9" s="1">
        <v>-17817.599999999999</v>
      </c>
      <c r="G9" s="1">
        <v>7597.07</v>
      </c>
      <c r="H9" s="1">
        <v>1127.6600000000001</v>
      </c>
      <c r="I9" s="1">
        <v>-9288.59</v>
      </c>
      <c r="J9" s="1">
        <v>1906.56</v>
      </c>
      <c r="K9" s="1">
        <v>632.07899999999995</v>
      </c>
      <c r="L9" s="1">
        <v>-8560.4500000000007</v>
      </c>
      <c r="M9" s="1">
        <v>-1520.04</v>
      </c>
      <c r="N9" s="1">
        <v>-3428.4</v>
      </c>
      <c r="O9" s="1">
        <v>-5697.24</v>
      </c>
      <c r="P9" s="1">
        <v>-5657.73</v>
      </c>
      <c r="Q9" s="1">
        <v>-3919.52</v>
      </c>
      <c r="R9" s="1">
        <v>-8788.9500000000007</v>
      </c>
      <c r="S9" s="1">
        <v>501.44099999999997</v>
      </c>
      <c r="T9" s="1">
        <v>-1145.6400000000001</v>
      </c>
      <c r="U9" s="6">
        <v>703</v>
      </c>
      <c r="V9" s="6">
        <v>794</v>
      </c>
      <c r="W9" s="6">
        <v>626</v>
      </c>
      <c r="X9" s="6">
        <v>716</v>
      </c>
      <c r="Y9" s="1">
        <f t="shared" si="0"/>
        <v>0.59090909090909094</v>
      </c>
      <c r="Z9" s="1">
        <f t="shared" si="1"/>
        <v>0.58441558441558439</v>
      </c>
    </row>
    <row r="10" spans="1:26" x14ac:dyDescent="0.25">
      <c r="A10" s="1">
        <v>6</v>
      </c>
      <c r="B10" s="1">
        <v>1</v>
      </c>
      <c r="C10" s="1">
        <v>-10451.299999999999</v>
      </c>
      <c r="D10" s="1">
        <v>-3984.61</v>
      </c>
      <c r="E10" s="1">
        <v>-1581.99</v>
      </c>
      <c r="F10" s="1">
        <v>-15883.7</v>
      </c>
      <c r="G10" s="1">
        <v>7282.82</v>
      </c>
      <c r="H10" s="1">
        <v>2270.1999999999998</v>
      </c>
      <c r="I10" s="1">
        <v>-9577.25</v>
      </c>
      <c r="J10" s="1">
        <v>1779.52</v>
      </c>
      <c r="K10" s="1">
        <v>602.899</v>
      </c>
      <c r="L10" s="1">
        <v>-8641.25</v>
      </c>
      <c r="M10" s="1">
        <v>-1628.23</v>
      </c>
      <c r="N10" s="1">
        <v>-3397.42</v>
      </c>
      <c r="O10" s="1">
        <v>-5699.03</v>
      </c>
      <c r="P10" s="1">
        <v>-5688.71</v>
      </c>
      <c r="Q10" s="1">
        <v>-4008.85</v>
      </c>
      <c r="R10" s="1">
        <v>-8634.52</v>
      </c>
      <c r="S10" s="1">
        <v>611.42899999999997</v>
      </c>
      <c r="T10" s="1">
        <v>-1262.3599999999999</v>
      </c>
      <c r="U10" s="6">
        <v>857</v>
      </c>
      <c r="V10" s="6"/>
      <c r="W10" s="6">
        <v>780</v>
      </c>
      <c r="X10" s="6"/>
    </row>
    <row r="11" spans="1:26" x14ac:dyDescent="0.25">
      <c r="A11" s="1">
        <v>7</v>
      </c>
      <c r="B11" s="1">
        <v>0</v>
      </c>
      <c r="C11" s="1">
        <v>-11152.1</v>
      </c>
      <c r="D11" s="1">
        <v>-4020.97</v>
      </c>
      <c r="E11" s="1">
        <v>-1715.78</v>
      </c>
      <c r="F11" s="1">
        <v>-14608.7</v>
      </c>
      <c r="G11" s="1">
        <v>7364.98</v>
      </c>
      <c r="H11" s="1">
        <v>2557.5</v>
      </c>
      <c r="I11" s="1">
        <v>-9639.2000000000007</v>
      </c>
      <c r="J11" s="1">
        <v>1650.67</v>
      </c>
      <c r="K11" s="1">
        <v>446.66899999999998</v>
      </c>
      <c r="L11" s="1">
        <v>-8739.1200000000008</v>
      </c>
      <c r="M11" s="1">
        <v>-1746.75</v>
      </c>
      <c r="N11" s="1">
        <v>-3455.79</v>
      </c>
      <c r="O11" s="1">
        <v>-5630.35</v>
      </c>
      <c r="P11" s="1">
        <v>-5630.35</v>
      </c>
      <c r="Q11" s="1">
        <v>-4146.2299999999996</v>
      </c>
      <c r="R11" s="1">
        <v>-8397.48</v>
      </c>
      <c r="S11" s="1">
        <v>602.89800000000002</v>
      </c>
      <c r="T11" s="1">
        <v>-1420.39</v>
      </c>
      <c r="U11" s="6"/>
      <c r="V11" s="6"/>
      <c r="W11" s="6"/>
      <c r="X11" s="6"/>
      <c r="Y11" s="6"/>
      <c r="Z11" s="6"/>
    </row>
    <row r="12" spans="1:26" x14ac:dyDescent="0.25">
      <c r="A12" s="1">
        <v>8</v>
      </c>
      <c r="B12" s="1">
        <v>1</v>
      </c>
      <c r="C12" s="1">
        <v>-11658.9</v>
      </c>
      <c r="D12" s="1">
        <v>-3523.09</v>
      </c>
      <c r="E12" s="1">
        <v>-2273.81</v>
      </c>
      <c r="F12" s="1">
        <v>-14281.9</v>
      </c>
      <c r="G12" s="1">
        <v>8565.02</v>
      </c>
      <c r="H12" s="1">
        <v>2100.91</v>
      </c>
      <c r="I12" s="1">
        <v>-9639.2000000000007</v>
      </c>
      <c r="J12" s="1">
        <v>1532.16</v>
      </c>
      <c r="K12" s="1">
        <v>161.59399999999999</v>
      </c>
      <c r="L12" s="1">
        <v>-8974.3700000000008</v>
      </c>
      <c r="M12" s="1">
        <v>-1806.9</v>
      </c>
      <c r="N12" s="1">
        <v>-3388.89</v>
      </c>
      <c r="O12" s="1">
        <v>-5522.15</v>
      </c>
      <c r="P12" s="1">
        <v>-5522.15</v>
      </c>
      <c r="Q12" s="1">
        <v>-4420.9799999999996</v>
      </c>
      <c r="R12" s="1">
        <v>-8335.5400000000009</v>
      </c>
      <c r="S12" s="1">
        <v>417.483</v>
      </c>
      <c r="T12" s="1">
        <v>-1607.59</v>
      </c>
    </row>
    <row r="13" spans="1:26" x14ac:dyDescent="0.25">
      <c r="A13" s="1">
        <v>9</v>
      </c>
      <c r="B13" s="1">
        <v>0</v>
      </c>
      <c r="C13" s="1">
        <v>-12181</v>
      </c>
      <c r="D13" s="1">
        <v>-2745.08</v>
      </c>
      <c r="E13" s="1">
        <v>-1398.73</v>
      </c>
      <c r="F13" s="1">
        <v>-14290.5</v>
      </c>
      <c r="G13" s="1">
        <v>10864.5</v>
      </c>
      <c r="H13" s="1">
        <v>1673.1</v>
      </c>
      <c r="I13" s="1">
        <v>-9610.02</v>
      </c>
      <c r="J13" s="1">
        <v>1559.55</v>
      </c>
      <c r="K13" s="1">
        <v>-96.086699999999993</v>
      </c>
      <c r="L13" s="1">
        <v>-9280.09</v>
      </c>
      <c r="M13" s="1">
        <v>-1846.41</v>
      </c>
      <c r="N13" s="1">
        <v>-3182.82</v>
      </c>
      <c r="O13" s="1">
        <v>-5462</v>
      </c>
      <c r="P13" s="1">
        <v>-5462</v>
      </c>
      <c r="Q13" s="1">
        <v>-4620.29</v>
      </c>
      <c r="R13" s="1">
        <v>-8481.4500000000007</v>
      </c>
      <c r="S13" s="1">
        <v>326.36200000000002</v>
      </c>
      <c r="T13" s="1">
        <v>-1746.76</v>
      </c>
    </row>
    <row r="14" spans="1:26" x14ac:dyDescent="0.25">
      <c r="A14" s="1">
        <v>10</v>
      </c>
      <c r="B14" s="1">
        <v>1</v>
      </c>
      <c r="C14" s="1">
        <v>-13259.4</v>
      </c>
      <c r="D14" s="1">
        <v>-2119.7399999999998</v>
      </c>
      <c r="E14" s="1">
        <v>-531.00599999999997</v>
      </c>
      <c r="F14" s="1">
        <v>-13979.8</v>
      </c>
      <c r="G14" s="1">
        <v>13665.8</v>
      </c>
      <c r="H14" s="1">
        <v>1113.26</v>
      </c>
      <c r="I14" s="1">
        <v>-9628.8799999999992</v>
      </c>
      <c r="J14" s="1">
        <v>1696.93</v>
      </c>
      <c r="K14" s="1">
        <v>-333.12200000000001</v>
      </c>
      <c r="L14" s="1">
        <v>-9800.42</v>
      </c>
      <c r="M14" s="1">
        <v>-1827.55</v>
      </c>
      <c r="N14" s="1">
        <v>-3004.16</v>
      </c>
      <c r="O14" s="1">
        <v>-5539.23</v>
      </c>
      <c r="P14" s="1">
        <v>-5539.23</v>
      </c>
      <c r="Q14" s="1">
        <v>-4807.5</v>
      </c>
      <c r="R14" s="1">
        <v>-8970.82</v>
      </c>
      <c r="S14" s="1">
        <v>228.489</v>
      </c>
      <c r="T14" s="1">
        <v>-1806.91</v>
      </c>
    </row>
    <row r="15" spans="1:26" x14ac:dyDescent="0.25">
      <c r="A15" s="1">
        <v>11</v>
      </c>
      <c r="B15" s="1">
        <v>0</v>
      </c>
      <c r="C15" s="1">
        <v>-14319.3</v>
      </c>
      <c r="D15" s="1">
        <v>-1975.25</v>
      </c>
      <c r="E15" s="1">
        <v>-472.28199999999998</v>
      </c>
      <c r="F15" s="1">
        <v>-13282.5</v>
      </c>
      <c r="G15" s="1">
        <v>16053.6</v>
      </c>
      <c r="H15" s="1">
        <v>773.01099999999997</v>
      </c>
      <c r="I15" s="1">
        <v>-9755.94</v>
      </c>
      <c r="J15" s="1">
        <v>1942.51</v>
      </c>
      <c r="K15" s="1">
        <v>-395.04899999999998</v>
      </c>
      <c r="L15" s="1">
        <v>-10363.799999999999</v>
      </c>
      <c r="M15" s="1">
        <v>-1729.67</v>
      </c>
      <c r="N15" s="1">
        <v>-2992.05</v>
      </c>
      <c r="O15" s="1">
        <v>-5657.75</v>
      </c>
      <c r="P15" s="1">
        <v>-5657.75</v>
      </c>
      <c r="Q15" s="1">
        <v>-5092.58</v>
      </c>
      <c r="R15" s="1">
        <v>-9680.15</v>
      </c>
      <c r="S15" s="1">
        <v>197.52500000000001</v>
      </c>
      <c r="T15" s="1">
        <v>-1817.23</v>
      </c>
    </row>
    <row r="16" spans="1:26" x14ac:dyDescent="0.25">
      <c r="A16" s="1">
        <v>12</v>
      </c>
      <c r="B16" s="1">
        <v>1</v>
      </c>
      <c r="C16" s="1">
        <v>-14752.4</v>
      </c>
      <c r="D16" s="1">
        <v>-2675.7</v>
      </c>
      <c r="E16" s="1">
        <v>-163.339</v>
      </c>
      <c r="F16" s="1">
        <v>-12404.9</v>
      </c>
      <c r="G16" s="1">
        <v>17974.099999999999</v>
      </c>
      <c r="H16" s="1">
        <v>623.53300000000002</v>
      </c>
      <c r="I16" s="1">
        <v>-10001.5</v>
      </c>
      <c r="J16" s="1">
        <v>2219.0500000000002</v>
      </c>
      <c r="K16" s="1">
        <v>-365.86399999999998</v>
      </c>
      <c r="L16" s="1">
        <v>-10595.9</v>
      </c>
      <c r="M16" s="1">
        <v>-1581.97</v>
      </c>
      <c r="N16" s="1">
        <v>-3089.93</v>
      </c>
      <c r="O16" s="1">
        <v>-5659.52</v>
      </c>
      <c r="P16" s="1">
        <v>-5659.52</v>
      </c>
      <c r="Q16" s="1">
        <v>-5496.19</v>
      </c>
      <c r="R16" s="1">
        <v>-10430.799999999999</v>
      </c>
      <c r="S16" s="1">
        <v>226.71</v>
      </c>
      <c r="T16" s="1">
        <v>-1671.3</v>
      </c>
    </row>
    <row r="17" spans="1:20" x14ac:dyDescent="0.25">
      <c r="A17" s="1">
        <v>13</v>
      </c>
      <c r="B17" s="1">
        <v>0</v>
      </c>
      <c r="C17" s="1">
        <v>-14697.6</v>
      </c>
      <c r="D17" s="1">
        <v>-3156.85</v>
      </c>
      <c r="E17" s="1">
        <v>660.96500000000003</v>
      </c>
      <c r="F17" s="1">
        <v>-11788.1</v>
      </c>
      <c r="G17" s="1">
        <v>19032.5</v>
      </c>
      <c r="H17" s="1">
        <v>796.87800000000004</v>
      </c>
      <c r="I17" s="1">
        <v>-10307.200000000001</v>
      </c>
      <c r="J17" s="1">
        <v>2524.7800000000002</v>
      </c>
      <c r="K17" s="1">
        <v>-151.24100000000001</v>
      </c>
      <c r="L17" s="1">
        <v>-10364.200000000001</v>
      </c>
      <c r="M17" s="1">
        <v>-1278.02</v>
      </c>
      <c r="N17" s="1">
        <v>-3208.45</v>
      </c>
      <c r="O17" s="1">
        <v>-5620.02</v>
      </c>
      <c r="P17" s="1">
        <v>-5590.83</v>
      </c>
      <c r="Q17" s="1">
        <v>-5814</v>
      </c>
      <c r="R17" s="1">
        <v>-11152.2</v>
      </c>
      <c r="S17" s="1">
        <v>295.40199999999999</v>
      </c>
      <c r="T17" s="1">
        <v>-1415.4</v>
      </c>
    </row>
    <row r="18" spans="1:20" x14ac:dyDescent="0.25">
      <c r="A18" s="1">
        <v>14</v>
      </c>
      <c r="B18" s="1">
        <v>1</v>
      </c>
      <c r="C18" s="1">
        <v>-14656.3</v>
      </c>
      <c r="D18" s="1">
        <v>-2830.78</v>
      </c>
      <c r="E18" s="1">
        <v>1375.61</v>
      </c>
      <c r="F18" s="1">
        <v>-11362.1</v>
      </c>
      <c r="G18" s="1">
        <v>18830.3</v>
      </c>
      <c r="H18" s="1">
        <v>985.85699999999997</v>
      </c>
      <c r="I18" s="1">
        <v>-10652.5</v>
      </c>
      <c r="J18" s="1">
        <v>2753.26</v>
      </c>
      <c r="K18" s="1">
        <v>125.3</v>
      </c>
      <c r="L18" s="1">
        <v>-10125.299999999999</v>
      </c>
      <c r="M18" s="1">
        <v>-1010.03</v>
      </c>
      <c r="N18" s="1">
        <v>-3151.84</v>
      </c>
      <c r="O18" s="1">
        <v>-5580.51</v>
      </c>
      <c r="P18" s="1">
        <v>-5570.2</v>
      </c>
      <c r="Q18" s="1">
        <v>-6002.98</v>
      </c>
      <c r="R18" s="1">
        <v>-11629.8</v>
      </c>
      <c r="S18" s="1">
        <v>345.22699999999998</v>
      </c>
      <c r="T18" s="1">
        <v>-1168.04</v>
      </c>
    </row>
    <row r="19" spans="1:20" x14ac:dyDescent="0.25">
      <c r="A19" s="1">
        <v>15</v>
      </c>
      <c r="B19" s="1">
        <v>0</v>
      </c>
      <c r="C19" s="1">
        <v>-14598</v>
      </c>
      <c r="D19" s="1">
        <v>-2277.6999999999998</v>
      </c>
      <c r="E19" s="1">
        <v>2036.89</v>
      </c>
      <c r="F19" s="1">
        <v>-10791.9</v>
      </c>
      <c r="G19" s="1">
        <v>17576.7</v>
      </c>
      <c r="H19" s="1">
        <v>1085.5</v>
      </c>
      <c r="I19" s="1">
        <v>-10978.8</v>
      </c>
      <c r="J19" s="1">
        <v>2979.98</v>
      </c>
      <c r="K19" s="1">
        <v>372.65300000000002</v>
      </c>
      <c r="L19" s="1">
        <v>-10190.5</v>
      </c>
      <c r="M19" s="1">
        <v>-714.61400000000003</v>
      </c>
      <c r="N19" s="1">
        <v>-3120.89</v>
      </c>
      <c r="O19" s="1">
        <v>-5774.51</v>
      </c>
      <c r="P19" s="1">
        <v>-5745.32</v>
      </c>
      <c r="Q19" s="1">
        <v>-6131.82</v>
      </c>
      <c r="R19" s="1">
        <v>-11791.3</v>
      </c>
      <c r="S19" s="1">
        <v>413.92</v>
      </c>
      <c r="T19" s="1">
        <v>-1076.95</v>
      </c>
    </row>
    <row r="20" spans="1:20" x14ac:dyDescent="0.25">
      <c r="A20" s="1">
        <v>16</v>
      </c>
      <c r="B20" s="1">
        <v>1</v>
      </c>
      <c r="C20" s="1">
        <v>-14635.7</v>
      </c>
      <c r="D20" s="1">
        <v>-1812.19</v>
      </c>
      <c r="E20" s="1">
        <v>2212.2800000000002</v>
      </c>
      <c r="F20" s="1">
        <v>-10597.6</v>
      </c>
      <c r="G20" s="1">
        <v>15812.8</v>
      </c>
      <c r="H20" s="1">
        <v>580.73800000000006</v>
      </c>
      <c r="I20" s="1">
        <v>-11207.3</v>
      </c>
      <c r="J20" s="1">
        <v>3100.26</v>
      </c>
      <c r="K20" s="1">
        <v>551.30999999999995</v>
      </c>
      <c r="L20" s="1">
        <v>-10348.5</v>
      </c>
      <c r="M20" s="1">
        <v>-573.70100000000002</v>
      </c>
      <c r="N20" s="1">
        <v>-3120.89</v>
      </c>
      <c r="O20" s="1">
        <v>-6051.05</v>
      </c>
      <c r="P20" s="1">
        <v>-6040.74</v>
      </c>
      <c r="Q20" s="1">
        <v>-6337.9</v>
      </c>
      <c r="R20" s="1">
        <v>-11607.7</v>
      </c>
      <c r="S20" s="1">
        <v>463.74299999999999</v>
      </c>
      <c r="T20" s="1">
        <v>-949.87800000000004</v>
      </c>
    </row>
    <row r="21" spans="1:20" x14ac:dyDescent="0.25">
      <c r="A21" s="1">
        <v>17</v>
      </c>
      <c r="B21" s="1">
        <v>0</v>
      </c>
      <c r="C21" s="1">
        <v>-14860.7</v>
      </c>
      <c r="D21" s="1">
        <v>-1173.3</v>
      </c>
      <c r="E21" s="1">
        <v>2153.9</v>
      </c>
      <c r="F21" s="1">
        <v>-10791.6</v>
      </c>
      <c r="G21" s="1">
        <v>14277.1</v>
      </c>
      <c r="H21" s="1">
        <v>-743.351</v>
      </c>
      <c r="I21" s="1">
        <v>-11288.1</v>
      </c>
      <c r="J21" s="1">
        <v>3120.89</v>
      </c>
      <c r="K21" s="1">
        <v>650.95299999999997</v>
      </c>
      <c r="L21" s="1">
        <v>-10273</v>
      </c>
      <c r="M21" s="1">
        <v>-465.5</v>
      </c>
      <c r="N21" s="1">
        <v>-3091.7</v>
      </c>
      <c r="O21" s="1">
        <v>-6210.83</v>
      </c>
      <c r="P21" s="1">
        <v>-6210.83</v>
      </c>
      <c r="Q21" s="1">
        <v>-6458.18</v>
      </c>
      <c r="R21" s="1">
        <v>-11243.5</v>
      </c>
      <c r="S21" s="1">
        <v>649.19799999999998</v>
      </c>
      <c r="T21" s="1">
        <v>-879.42399999999998</v>
      </c>
    </row>
    <row r="22" spans="1:20" x14ac:dyDescent="0.25">
      <c r="A22" s="1">
        <v>18</v>
      </c>
      <c r="B22" s="1">
        <v>1</v>
      </c>
      <c r="C22" s="1">
        <v>-15283.2</v>
      </c>
      <c r="D22" s="1">
        <v>-170.286</v>
      </c>
      <c r="E22" s="1">
        <v>2016.5</v>
      </c>
      <c r="F22" s="1">
        <v>-11389.3</v>
      </c>
      <c r="G22" s="1">
        <v>14226.8</v>
      </c>
      <c r="H22" s="1">
        <v>-474.25799999999998</v>
      </c>
      <c r="I22" s="1">
        <v>-11473.6</v>
      </c>
      <c r="J22" s="1">
        <v>3120.89</v>
      </c>
      <c r="K22" s="1">
        <v>671.58399999999995</v>
      </c>
      <c r="L22" s="1">
        <v>-10319.299999999999</v>
      </c>
      <c r="M22" s="1">
        <v>-405.36399999999998</v>
      </c>
      <c r="N22" s="1">
        <v>-3052.19</v>
      </c>
      <c r="O22" s="1">
        <v>-6300.16</v>
      </c>
      <c r="P22" s="1">
        <v>-6300.16</v>
      </c>
      <c r="Q22" s="1">
        <v>-6157.71</v>
      </c>
      <c r="R22" s="1">
        <v>-11082</v>
      </c>
      <c r="S22" s="1">
        <v>798.66099999999994</v>
      </c>
      <c r="T22" s="1">
        <v>-839.91800000000001</v>
      </c>
    </row>
    <row r="23" spans="1:20" x14ac:dyDescent="0.25">
      <c r="A23" s="1">
        <v>19</v>
      </c>
      <c r="B23" s="1">
        <v>0</v>
      </c>
      <c r="C23" s="1">
        <v>-15874</v>
      </c>
      <c r="D23" s="1">
        <v>643.96199999999999</v>
      </c>
      <c r="E23" s="1">
        <v>1829.29</v>
      </c>
      <c r="F23" s="1">
        <v>-11429</v>
      </c>
      <c r="G23" s="1">
        <v>15245.2</v>
      </c>
      <c r="H23" s="1">
        <v>-412.17899999999997</v>
      </c>
      <c r="I23" s="1">
        <v>-11593.8</v>
      </c>
      <c r="J23" s="1">
        <v>3208.46</v>
      </c>
      <c r="K23" s="1">
        <v>671.58399999999995</v>
      </c>
      <c r="L23" s="1">
        <v>-10613</v>
      </c>
      <c r="M23" s="1">
        <v>-424.24099999999999</v>
      </c>
      <c r="N23" s="1">
        <v>-2954.3</v>
      </c>
      <c r="O23" s="1">
        <v>-6349.98</v>
      </c>
      <c r="P23" s="1">
        <v>-6320.79</v>
      </c>
      <c r="Q23" s="1">
        <v>-5927.49</v>
      </c>
      <c r="R23" s="1">
        <v>-11149</v>
      </c>
      <c r="S23" s="1">
        <v>1033.94</v>
      </c>
      <c r="T23" s="1">
        <v>-829.60400000000004</v>
      </c>
    </row>
    <row r="24" spans="1:20" x14ac:dyDescent="0.25">
      <c r="A24" s="1">
        <v>20</v>
      </c>
      <c r="B24" s="1">
        <v>1</v>
      </c>
      <c r="C24" s="1">
        <v>-16243.3</v>
      </c>
      <c r="D24" s="1">
        <v>1325.87</v>
      </c>
      <c r="E24" s="1">
        <v>1369.03</v>
      </c>
      <c r="F24" s="1">
        <v>-11027.1</v>
      </c>
      <c r="G24" s="1">
        <v>15243.8</v>
      </c>
      <c r="H24" s="1">
        <v>-3480.87</v>
      </c>
      <c r="I24" s="1">
        <v>-11731.2</v>
      </c>
      <c r="J24" s="1">
        <v>3239.4</v>
      </c>
      <c r="K24" s="1">
        <v>642.39099999999996</v>
      </c>
      <c r="L24" s="1">
        <v>-10968.6</v>
      </c>
      <c r="M24" s="1">
        <v>-551.32399999999996</v>
      </c>
      <c r="N24" s="1">
        <v>-2748.21</v>
      </c>
      <c r="O24" s="1">
        <v>-6447.87</v>
      </c>
      <c r="P24" s="1">
        <v>-6437.56</v>
      </c>
      <c r="Q24" s="1">
        <v>-5973.81</v>
      </c>
      <c r="R24" s="1">
        <v>-11413.4</v>
      </c>
      <c r="S24" s="1">
        <v>1164.52</v>
      </c>
      <c r="T24" s="1">
        <v>-887.98800000000006</v>
      </c>
    </row>
    <row r="25" spans="1:20" x14ac:dyDescent="0.25">
      <c r="A25" s="1">
        <v>21</v>
      </c>
      <c r="B25" s="1">
        <v>0</v>
      </c>
      <c r="C25" s="1">
        <v>-16461.5</v>
      </c>
      <c r="D25" s="1">
        <v>2289.41</v>
      </c>
      <c r="E25" s="1">
        <v>582.40099999999995</v>
      </c>
      <c r="F25" s="1">
        <v>-10932.6</v>
      </c>
      <c r="G25" s="1">
        <v>6255.64</v>
      </c>
      <c r="H25" s="1">
        <v>-8425.77</v>
      </c>
      <c r="I25" s="1">
        <v>-11918.4</v>
      </c>
      <c r="J25" s="1">
        <v>3385.37</v>
      </c>
      <c r="K25" s="1">
        <v>369.34</v>
      </c>
      <c r="L25" s="1">
        <v>-11470.1</v>
      </c>
      <c r="M25" s="1">
        <v>-680.154</v>
      </c>
      <c r="N25" s="1">
        <v>-2540.37</v>
      </c>
      <c r="O25" s="1">
        <v>-6478.81</v>
      </c>
      <c r="P25" s="1">
        <v>-6449.62</v>
      </c>
      <c r="Q25" s="1">
        <v>-5975.56</v>
      </c>
      <c r="R25" s="1">
        <v>-11846.3</v>
      </c>
      <c r="S25" s="1">
        <v>1301.92</v>
      </c>
      <c r="T25" s="1">
        <v>-937.80700000000002</v>
      </c>
    </row>
    <row r="26" spans="1:20" x14ac:dyDescent="0.25">
      <c r="A26" s="1">
        <v>22</v>
      </c>
      <c r="B26" s="1">
        <v>1</v>
      </c>
      <c r="C26" s="1">
        <v>-16659</v>
      </c>
      <c r="D26" s="1">
        <v>3531.23</v>
      </c>
      <c r="E26" s="1">
        <v>-315.92099999999999</v>
      </c>
      <c r="F26" s="1">
        <v>-12081.4</v>
      </c>
      <c r="G26" s="1">
        <v>-8527.57</v>
      </c>
      <c r="H26" s="1">
        <v>-8425.1</v>
      </c>
      <c r="I26" s="1">
        <v>-12349.5</v>
      </c>
      <c r="J26" s="1">
        <v>3582.9</v>
      </c>
      <c r="K26" s="1">
        <v>276.53500000000003</v>
      </c>
      <c r="L26" s="1">
        <v>-12490.3</v>
      </c>
      <c r="M26" s="1">
        <v>-886.25400000000002</v>
      </c>
      <c r="N26" s="1">
        <v>-2284.4499999999998</v>
      </c>
      <c r="O26" s="1">
        <v>-6508</v>
      </c>
      <c r="P26" s="1">
        <v>-6497.69</v>
      </c>
      <c r="Q26" s="1">
        <v>-5410.56</v>
      </c>
      <c r="R26" s="1">
        <v>-12466.3</v>
      </c>
      <c r="S26" s="1">
        <v>1313.97</v>
      </c>
      <c r="T26" s="1">
        <v>-889.73</v>
      </c>
    </row>
    <row r="27" spans="1:20" x14ac:dyDescent="0.25">
      <c r="A27" s="1">
        <v>23</v>
      </c>
      <c r="B27" s="1">
        <v>0</v>
      </c>
      <c r="C27" s="1">
        <v>-17031.7</v>
      </c>
      <c r="D27" s="1">
        <v>5097.67</v>
      </c>
      <c r="E27" s="1">
        <v>-1633.28</v>
      </c>
      <c r="F27" s="1">
        <v>-16892</v>
      </c>
      <c r="G27" s="1">
        <v>-17429.599999999999</v>
      </c>
      <c r="H27" s="1">
        <v>-3152.51</v>
      </c>
      <c r="I27" s="1">
        <v>-12950.7</v>
      </c>
      <c r="J27" s="1">
        <v>3751.23</v>
      </c>
      <c r="K27" s="1">
        <v>188.94900000000001</v>
      </c>
      <c r="L27" s="1">
        <v>-13529.5</v>
      </c>
      <c r="M27" s="1">
        <v>-1064.9000000000001</v>
      </c>
      <c r="N27" s="1">
        <v>-2124.69</v>
      </c>
      <c r="O27" s="1">
        <v>-6781.07</v>
      </c>
      <c r="P27" s="1">
        <v>-6781.07</v>
      </c>
      <c r="Q27" s="1">
        <v>-4017.66</v>
      </c>
      <c r="R27" s="1">
        <v>-13283.9</v>
      </c>
      <c r="S27" s="1">
        <v>1303.6600000000001</v>
      </c>
      <c r="T27" s="1">
        <v>-869.10799999999995</v>
      </c>
    </row>
    <row r="28" spans="1:20" x14ac:dyDescent="0.25">
      <c r="A28" s="1">
        <v>24</v>
      </c>
      <c r="B28" s="1">
        <v>1</v>
      </c>
      <c r="C28" s="1">
        <v>-17466.3</v>
      </c>
      <c r="D28" s="1">
        <v>6844.5</v>
      </c>
      <c r="E28" s="1">
        <v>-3678.92</v>
      </c>
      <c r="F28" s="1">
        <v>-19587.400000000001</v>
      </c>
      <c r="G28" s="1">
        <v>-14303.1</v>
      </c>
      <c r="H28" s="1">
        <v>2771.72</v>
      </c>
      <c r="I28" s="1">
        <v>-13582.8</v>
      </c>
      <c r="J28" s="1">
        <v>3617.3</v>
      </c>
      <c r="K28" s="1">
        <v>41.236199999999997</v>
      </c>
      <c r="L28" s="1">
        <v>-13787.2</v>
      </c>
      <c r="M28" s="1">
        <v>-1135.33</v>
      </c>
      <c r="N28" s="1">
        <v>-1889.39</v>
      </c>
      <c r="O28" s="1">
        <v>-7107.42</v>
      </c>
      <c r="P28" s="1">
        <v>-7107.42</v>
      </c>
      <c r="Q28" s="1">
        <v>-2281.13</v>
      </c>
      <c r="R28" s="1">
        <v>-14123.8</v>
      </c>
      <c r="S28" s="1">
        <v>1362.05</v>
      </c>
      <c r="T28" s="1">
        <v>-723.12900000000002</v>
      </c>
    </row>
    <row r="29" spans="1:20" x14ac:dyDescent="0.25">
      <c r="A29" s="1">
        <v>25</v>
      </c>
      <c r="B29" s="1">
        <v>0</v>
      </c>
      <c r="C29" s="1">
        <v>-17754.900000000001</v>
      </c>
      <c r="D29" s="1">
        <v>8155.12</v>
      </c>
      <c r="E29" s="1">
        <v>-6281.11</v>
      </c>
      <c r="F29" s="1">
        <v>-20106.3</v>
      </c>
      <c r="G29" s="1">
        <v>-2558.39</v>
      </c>
      <c r="H29" s="1">
        <v>62.198900000000002</v>
      </c>
      <c r="I29" s="1">
        <v>-13864.5</v>
      </c>
      <c r="J29" s="1">
        <v>3117.49</v>
      </c>
      <c r="K29" s="1">
        <v>-175.18100000000001</v>
      </c>
      <c r="L29" s="1">
        <v>-13466.1</v>
      </c>
      <c r="M29" s="1">
        <v>-1145.6400000000001</v>
      </c>
      <c r="N29" s="1">
        <v>-1554.46</v>
      </c>
      <c r="O29" s="1">
        <v>-7306.68</v>
      </c>
      <c r="P29" s="1">
        <v>-7277.49</v>
      </c>
      <c r="Q29" s="1">
        <v>-620.16</v>
      </c>
      <c r="R29" s="1">
        <v>-14719.8</v>
      </c>
      <c r="S29" s="1">
        <v>1441.07</v>
      </c>
      <c r="T29" s="1">
        <v>-554.79700000000003</v>
      </c>
    </row>
    <row r="30" spans="1:20" x14ac:dyDescent="0.25">
      <c r="A30" s="1">
        <v>26</v>
      </c>
      <c r="B30" s="1">
        <v>1</v>
      </c>
      <c r="C30" s="1">
        <v>-17699.900000000001</v>
      </c>
      <c r="D30" s="1">
        <v>8746.0300000000007</v>
      </c>
      <c r="E30" s="1">
        <v>-8861.02</v>
      </c>
      <c r="F30" s="1">
        <v>-20176.7</v>
      </c>
      <c r="G30" s="1">
        <v>10068.1</v>
      </c>
      <c r="H30" s="1">
        <v>-6385.78</v>
      </c>
      <c r="I30" s="1">
        <v>-13555.4</v>
      </c>
      <c r="J30" s="1">
        <v>2408.11</v>
      </c>
      <c r="K30" s="1">
        <v>-383.01799999999997</v>
      </c>
      <c r="L30" s="1">
        <v>-12973.1</v>
      </c>
      <c r="M30" s="1">
        <v>-1116.45</v>
      </c>
      <c r="N30" s="1">
        <v>-1286.5</v>
      </c>
      <c r="O30" s="1">
        <v>-7085.14</v>
      </c>
      <c r="P30" s="1">
        <v>-7074.83</v>
      </c>
      <c r="Q30" s="1">
        <v>386.428</v>
      </c>
      <c r="R30" s="1">
        <v>-14737.1</v>
      </c>
      <c r="S30" s="1">
        <v>1490.88</v>
      </c>
      <c r="T30" s="1">
        <v>-338.37799999999999</v>
      </c>
    </row>
    <row r="31" spans="1:20" x14ac:dyDescent="0.25">
      <c r="A31" s="1">
        <v>27</v>
      </c>
      <c r="B31" s="1">
        <v>0</v>
      </c>
      <c r="C31" s="1">
        <v>-17512.7</v>
      </c>
      <c r="D31" s="1">
        <v>8265.1299999999992</v>
      </c>
      <c r="E31" s="1">
        <v>-10455</v>
      </c>
      <c r="F31" s="1">
        <v>-20157.8</v>
      </c>
      <c r="G31" s="1">
        <v>12806.5</v>
      </c>
      <c r="H31" s="1">
        <v>-8021.22</v>
      </c>
      <c r="I31" s="1">
        <v>-12701.7</v>
      </c>
      <c r="J31" s="1">
        <v>1540.71</v>
      </c>
      <c r="K31" s="1">
        <v>-609.745</v>
      </c>
      <c r="L31" s="1">
        <v>-12167.5</v>
      </c>
      <c r="M31" s="1">
        <v>-989.34400000000005</v>
      </c>
      <c r="N31" s="1">
        <v>-1195.45</v>
      </c>
      <c r="O31" s="1">
        <v>-6320.81</v>
      </c>
      <c r="P31" s="1">
        <v>-6291.61</v>
      </c>
      <c r="Q31" s="1">
        <v>358.98599999999999</v>
      </c>
      <c r="R31" s="1">
        <v>-13995.1</v>
      </c>
      <c r="S31" s="1">
        <v>1442.79</v>
      </c>
      <c r="T31" s="1">
        <v>-130.542</v>
      </c>
    </row>
    <row r="32" spans="1:20" x14ac:dyDescent="0.25">
      <c r="A32" s="1">
        <v>28</v>
      </c>
      <c r="B32" s="1">
        <v>1</v>
      </c>
      <c r="C32" s="1">
        <v>-17344.400000000001</v>
      </c>
      <c r="D32" s="1">
        <v>4584.28</v>
      </c>
      <c r="E32" s="1">
        <v>-10317.700000000001</v>
      </c>
      <c r="F32" s="1">
        <v>-17928.400000000001</v>
      </c>
      <c r="G32" s="1">
        <v>11502.8</v>
      </c>
      <c r="H32" s="1">
        <v>-4622.0600000000004</v>
      </c>
      <c r="I32" s="1">
        <v>-11684.9</v>
      </c>
      <c r="J32" s="1">
        <v>573.678</v>
      </c>
      <c r="K32" s="1">
        <v>-963.57799999999997</v>
      </c>
      <c r="L32" s="1">
        <v>-11317.3</v>
      </c>
      <c r="M32" s="1">
        <v>-889.72</v>
      </c>
      <c r="N32" s="1">
        <v>-1126.75</v>
      </c>
      <c r="O32" s="1">
        <v>-5266.18</v>
      </c>
      <c r="P32" s="1">
        <v>-5255.87</v>
      </c>
      <c r="Q32" s="1">
        <v>-73.858199999999997</v>
      </c>
      <c r="R32" s="1">
        <v>-12579.7</v>
      </c>
      <c r="S32" s="1">
        <v>1276.18</v>
      </c>
      <c r="T32" s="1">
        <v>-49.810499999999998</v>
      </c>
    </row>
    <row r="33" spans="1:20" x14ac:dyDescent="0.25">
      <c r="A33" s="1">
        <v>29</v>
      </c>
      <c r="B33" s="1">
        <v>0</v>
      </c>
      <c r="C33" s="1">
        <v>-17215.599999999999</v>
      </c>
      <c r="D33" s="1">
        <v>-2949.34</v>
      </c>
      <c r="E33" s="1">
        <v>-6969.94</v>
      </c>
      <c r="F33" s="1">
        <v>-12035.1</v>
      </c>
      <c r="G33" s="1">
        <v>8472.86</v>
      </c>
      <c r="H33" s="1">
        <v>-2911.32</v>
      </c>
      <c r="I33" s="1">
        <v>-10891.3</v>
      </c>
      <c r="J33" s="1">
        <v>-297.166</v>
      </c>
      <c r="K33" s="1">
        <v>-1475.44</v>
      </c>
      <c r="L33" s="1">
        <v>-10954.9</v>
      </c>
      <c r="M33" s="1">
        <v>-693.90700000000004</v>
      </c>
      <c r="N33" s="1">
        <v>-784.93499999999995</v>
      </c>
      <c r="O33" s="1">
        <v>-4656.42</v>
      </c>
      <c r="P33" s="1">
        <v>-4627.22</v>
      </c>
      <c r="Q33" s="1">
        <v>-168.32400000000001</v>
      </c>
      <c r="R33" s="1">
        <v>-10824.3</v>
      </c>
      <c r="S33" s="1">
        <v>1224.6500000000001</v>
      </c>
      <c r="T33" s="1">
        <v>-302.30700000000002</v>
      </c>
    </row>
    <row r="34" spans="1:20" x14ac:dyDescent="0.25">
      <c r="A34" s="1">
        <v>30</v>
      </c>
      <c r="B34" s="1">
        <v>1</v>
      </c>
      <c r="C34" s="1">
        <v>-16834.2</v>
      </c>
      <c r="D34" s="1">
        <v>-11891.4</v>
      </c>
      <c r="E34" s="1">
        <v>-3101.82</v>
      </c>
      <c r="F34" s="1">
        <v>-5033.97</v>
      </c>
      <c r="G34" s="1">
        <v>5267.75</v>
      </c>
      <c r="H34" s="1">
        <v>-2842.64</v>
      </c>
      <c r="I34" s="1">
        <v>-10443</v>
      </c>
      <c r="J34" s="1">
        <v>-980.78300000000002</v>
      </c>
      <c r="K34" s="1">
        <v>-2086.92</v>
      </c>
      <c r="L34" s="1">
        <v>-11224.6</v>
      </c>
      <c r="M34" s="1">
        <v>-486.07299999999998</v>
      </c>
      <c r="N34" s="1">
        <v>-321.17</v>
      </c>
      <c r="O34" s="1">
        <v>-4572.2700000000004</v>
      </c>
      <c r="P34" s="1">
        <v>-4561.96</v>
      </c>
      <c r="Q34" s="1">
        <v>104.791</v>
      </c>
      <c r="R34" s="1">
        <v>-9182.25</v>
      </c>
      <c r="S34" s="1">
        <v>1370.66</v>
      </c>
      <c r="T34" s="1">
        <v>-833.06700000000001</v>
      </c>
    </row>
    <row r="35" spans="1:20" x14ac:dyDescent="0.25">
      <c r="A35" s="1">
        <v>31</v>
      </c>
      <c r="B35" s="1">
        <v>0</v>
      </c>
      <c r="C35" s="1">
        <v>-17645.099999999999</v>
      </c>
      <c r="D35" s="1">
        <v>-15779.8</v>
      </c>
      <c r="E35" s="1">
        <v>-673.16499999999996</v>
      </c>
      <c r="F35" s="1">
        <v>-1447.78</v>
      </c>
      <c r="G35" s="1">
        <v>2303.11</v>
      </c>
      <c r="H35" s="1">
        <v>-80.465299999999999</v>
      </c>
      <c r="I35" s="1">
        <v>-10116.700000000001</v>
      </c>
      <c r="J35" s="1">
        <v>-1466.87</v>
      </c>
      <c r="K35" s="1">
        <v>-2719.01</v>
      </c>
      <c r="L35" s="1">
        <v>-11863.6</v>
      </c>
      <c r="M35" s="1">
        <v>-259.34199999999998</v>
      </c>
      <c r="N35" s="1">
        <v>-51.514499999999998</v>
      </c>
      <c r="O35" s="1">
        <v>-4845.3900000000003</v>
      </c>
      <c r="P35" s="1">
        <v>-4816.1899999999996</v>
      </c>
      <c r="Q35" s="1">
        <v>401.93900000000002</v>
      </c>
      <c r="R35" s="1">
        <v>-8010.84</v>
      </c>
      <c r="S35" s="1">
        <v>1889.41</v>
      </c>
      <c r="T35" s="1">
        <v>-1308.8499999999999</v>
      </c>
    </row>
    <row r="36" spans="1:20" x14ac:dyDescent="0.25">
      <c r="A36" s="1">
        <v>32</v>
      </c>
      <c r="B36" s="1">
        <v>1</v>
      </c>
      <c r="C36" s="1">
        <v>-19318.099999999999</v>
      </c>
      <c r="D36" s="1">
        <v>-12460.8</v>
      </c>
      <c r="E36" s="1">
        <v>-333.23700000000002</v>
      </c>
      <c r="F36" s="1">
        <v>-2932.21</v>
      </c>
      <c r="G36" s="1">
        <v>1102.6500000000001</v>
      </c>
      <c r="H36" s="1">
        <v>-493.12599999999998</v>
      </c>
      <c r="I36" s="1">
        <v>-9946.64</v>
      </c>
      <c r="J36" s="1">
        <v>-1930.63</v>
      </c>
      <c r="K36" s="1">
        <v>-3146.69</v>
      </c>
      <c r="L36" s="1">
        <v>-11844.6</v>
      </c>
      <c r="M36" s="1">
        <v>-22.307200000000002</v>
      </c>
      <c r="N36" s="1">
        <v>-146.01499999999999</v>
      </c>
      <c r="O36" s="1">
        <v>-5288.55</v>
      </c>
      <c r="P36" s="1">
        <v>-5278.25</v>
      </c>
      <c r="Q36" s="1">
        <v>240.43600000000001</v>
      </c>
      <c r="R36" s="1">
        <v>-7480.14</v>
      </c>
      <c r="S36" s="1">
        <v>2667.52</v>
      </c>
      <c r="T36" s="1">
        <v>-1451.38</v>
      </c>
    </row>
    <row r="37" spans="1:20" x14ac:dyDescent="0.25">
      <c r="A37" s="1">
        <v>33</v>
      </c>
      <c r="B37" s="1">
        <v>0</v>
      </c>
      <c r="C37" s="1">
        <v>-20025.599999999999</v>
      </c>
      <c r="D37" s="1">
        <v>-4909.68</v>
      </c>
      <c r="E37" s="1">
        <v>-2001.26</v>
      </c>
      <c r="F37" s="1">
        <v>-5601.41</v>
      </c>
      <c r="G37" s="1">
        <v>1853.44</v>
      </c>
      <c r="H37" s="1">
        <v>-2038.96</v>
      </c>
      <c r="I37" s="1">
        <v>-9944.94</v>
      </c>
      <c r="J37" s="1">
        <v>-2609.13</v>
      </c>
      <c r="K37" s="1">
        <v>-3151.79</v>
      </c>
      <c r="L37" s="1">
        <v>-11013.2</v>
      </c>
      <c r="M37" s="1">
        <v>331.54300000000001</v>
      </c>
      <c r="N37" s="1">
        <v>-226.72800000000001</v>
      </c>
      <c r="O37" s="1">
        <v>-5791.82</v>
      </c>
      <c r="P37" s="1">
        <v>-5791.82</v>
      </c>
      <c r="Q37" s="1">
        <v>-280.03699999999998</v>
      </c>
      <c r="R37" s="1">
        <v>-7737.87</v>
      </c>
      <c r="S37" s="1">
        <v>3584.75</v>
      </c>
      <c r="T37" s="1">
        <v>-1286.46</v>
      </c>
    </row>
    <row r="38" spans="1:20" x14ac:dyDescent="0.25">
      <c r="A38" s="1">
        <v>34</v>
      </c>
      <c r="B38" s="1">
        <v>1</v>
      </c>
      <c r="C38" s="1">
        <v>-20137.2</v>
      </c>
      <c r="D38" s="1">
        <v>3290.32</v>
      </c>
      <c r="E38" s="1">
        <v>-3502.37</v>
      </c>
      <c r="F38" s="1">
        <v>-6252.08</v>
      </c>
      <c r="G38" s="1">
        <v>1763.91</v>
      </c>
      <c r="H38" s="1">
        <v>-540.702</v>
      </c>
      <c r="I38" s="1">
        <v>-9955.24</v>
      </c>
      <c r="J38" s="1">
        <v>-3388.94</v>
      </c>
      <c r="K38" s="1">
        <v>-2712.02</v>
      </c>
      <c r="L38" s="1">
        <v>-10394.9</v>
      </c>
      <c r="M38" s="1">
        <v>668.19100000000003</v>
      </c>
      <c r="N38" s="1">
        <v>-178.62</v>
      </c>
      <c r="O38" s="1">
        <v>-6159.38</v>
      </c>
      <c r="P38" s="1">
        <v>-6159.38</v>
      </c>
      <c r="Q38" s="1">
        <v>-726.601</v>
      </c>
      <c r="R38" s="1">
        <v>-8708.42</v>
      </c>
      <c r="S38" s="1">
        <v>4474.4799999999996</v>
      </c>
      <c r="T38" s="1">
        <v>-815.78700000000003</v>
      </c>
    </row>
    <row r="39" spans="1:20" x14ac:dyDescent="0.25">
      <c r="A39" s="1">
        <v>35</v>
      </c>
      <c r="B39" s="1">
        <v>0</v>
      </c>
      <c r="C39" s="1">
        <v>-19446.599999999999</v>
      </c>
      <c r="D39" s="1">
        <v>9530.16</v>
      </c>
      <c r="E39" s="1">
        <v>-4795.76</v>
      </c>
      <c r="F39" s="1">
        <v>-5365.61</v>
      </c>
      <c r="G39" s="1">
        <v>188.631</v>
      </c>
      <c r="H39" s="1">
        <v>264.54199999999997</v>
      </c>
      <c r="I39" s="1">
        <v>-10042.9</v>
      </c>
      <c r="J39" s="1">
        <v>-4003.83</v>
      </c>
      <c r="K39" s="1">
        <v>-2042.12</v>
      </c>
      <c r="L39" s="1">
        <v>-10242.1</v>
      </c>
      <c r="M39" s="1">
        <v>896.62099999999998</v>
      </c>
      <c r="N39" s="1">
        <v>-70.403099999999995</v>
      </c>
      <c r="O39" s="1">
        <v>-6446.22</v>
      </c>
      <c r="P39" s="1">
        <v>-6446.22</v>
      </c>
      <c r="Q39" s="1">
        <v>-858.80899999999997</v>
      </c>
      <c r="R39" s="1">
        <v>-9941.7000000000007</v>
      </c>
      <c r="S39" s="1">
        <v>5343.61</v>
      </c>
      <c r="T39" s="1">
        <v>-204.29499999999999</v>
      </c>
    </row>
    <row r="40" spans="1:20" x14ac:dyDescent="0.25">
      <c r="A40" s="1">
        <v>36</v>
      </c>
      <c r="B40" s="1">
        <v>1</v>
      </c>
      <c r="C40" s="1">
        <v>-15431.8</v>
      </c>
      <c r="D40" s="1">
        <v>11829.4</v>
      </c>
      <c r="E40" s="1">
        <v>-5661.36</v>
      </c>
      <c r="F40" s="1">
        <v>-4939.8100000000004</v>
      </c>
      <c r="G40" s="1">
        <v>-1484.3</v>
      </c>
      <c r="H40" s="1">
        <v>-530.947</v>
      </c>
      <c r="I40" s="1">
        <v>-10278.200000000001</v>
      </c>
      <c r="J40" s="1">
        <v>-4469.29</v>
      </c>
      <c r="K40" s="1">
        <v>-1477.05</v>
      </c>
      <c r="L40" s="1">
        <v>-10407</v>
      </c>
      <c r="M40" s="1">
        <v>889.70600000000002</v>
      </c>
      <c r="N40" s="1">
        <v>-97.9178</v>
      </c>
      <c r="O40" s="1">
        <v>-6751.96</v>
      </c>
      <c r="P40" s="1">
        <v>-6751.96</v>
      </c>
      <c r="Q40" s="1">
        <v>-810.69600000000003</v>
      </c>
      <c r="R40" s="1">
        <v>-10913.8</v>
      </c>
      <c r="S40" s="1">
        <v>5862.26</v>
      </c>
      <c r="T40" s="1">
        <v>427.798</v>
      </c>
    </row>
    <row r="41" spans="1:20" x14ac:dyDescent="0.25">
      <c r="A41" s="1">
        <v>37</v>
      </c>
      <c r="B41" s="1">
        <v>0</v>
      </c>
      <c r="C41" s="1">
        <v>-10335.5</v>
      </c>
      <c r="D41" s="1">
        <v>10112.700000000001</v>
      </c>
      <c r="E41" s="1">
        <v>-5934.35</v>
      </c>
      <c r="F41" s="1">
        <v>-4898.6099999999997</v>
      </c>
      <c r="G41" s="1">
        <v>-1399.71</v>
      </c>
      <c r="H41" s="1">
        <v>-3049.36</v>
      </c>
      <c r="I41" s="1">
        <v>-10730</v>
      </c>
      <c r="J41" s="1">
        <v>-4699.3999999999996</v>
      </c>
      <c r="K41" s="1">
        <v>-1051.0899999999999</v>
      </c>
      <c r="L41" s="1">
        <v>-10527.2</v>
      </c>
      <c r="M41" s="1">
        <v>723.072</v>
      </c>
      <c r="N41" s="1">
        <v>-264.55099999999999</v>
      </c>
      <c r="O41" s="1">
        <v>-7009.6</v>
      </c>
      <c r="P41" s="1">
        <v>-6980.39</v>
      </c>
      <c r="Q41" s="1">
        <v>-877.72</v>
      </c>
      <c r="R41" s="1">
        <v>-11257.2</v>
      </c>
      <c r="S41" s="1">
        <v>5936.04</v>
      </c>
      <c r="T41" s="1">
        <v>943.06200000000001</v>
      </c>
    </row>
    <row r="42" spans="1:20" x14ac:dyDescent="0.25">
      <c r="A42" s="1">
        <v>38</v>
      </c>
      <c r="B42" s="1">
        <v>1</v>
      </c>
      <c r="C42" s="1">
        <v>-6319.97</v>
      </c>
      <c r="D42" s="1">
        <v>6977.89</v>
      </c>
      <c r="E42" s="1">
        <v>-5906.83</v>
      </c>
      <c r="F42" s="1">
        <v>-5044.6499999999996</v>
      </c>
      <c r="G42" s="1">
        <v>615.46299999999997</v>
      </c>
      <c r="H42" s="1">
        <v>-4562.18</v>
      </c>
      <c r="I42" s="1">
        <v>-11126.7</v>
      </c>
      <c r="J42" s="1">
        <v>-4740.59</v>
      </c>
      <c r="K42" s="1">
        <v>-772.86900000000003</v>
      </c>
      <c r="L42" s="1">
        <v>-10372.6</v>
      </c>
      <c r="M42" s="1">
        <v>408.71</v>
      </c>
      <c r="N42" s="1">
        <v>-432.87200000000001</v>
      </c>
      <c r="O42" s="1">
        <v>-7042.17</v>
      </c>
      <c r="P42" s="1">
        <v>-7031.88</v>
      </c>
      <c r="Q42" s="1">
        <v>-908.61300000000006</v>
      </c>
      <c r="R42" s="1">
        <v>-10918.7</v>
      </c>
      <c r="S42" s="1">
        <v>5604.45</v>
      </c>
      <c r="T42" s="1">
        <v>1358.71</v>
      </c>
    </row>
    <row r="43" spans="1:20" x14ac:dyDescent="0.25">
      <c r="A43" s="1">
        <v>39</v>
      </c>
      <c r="B43" s="1">
        <v>0</v>
      </c>
      <c r="C43" s="1">
        <v>-4145.8900000000003</v>
      </c>
      <c r="D43" s="1">
        <v>3961.79</v>
      </c>
      <c r="E43" s="1">
        <v>-3841.6</v>
      </c>
      <c r="F43" s="1">
        <v>-6352.13</v>
      </c>
      <c r="G43" s="1">
        <v>3425.63</v>
      </c>
      <c r="H43" s="1">
        <v>-3446.78</v>
      </c>
      <c r="I43" s="1">
        <v>-11453.1</v>
      </c>
      <c r="J43" s="1">
        <v>-4448.5</v>
      </c>
      <c r="K43" s="1">
        <v>-623.46199999999999</v>
      </c>
      <c r="L43" s="1">
        <v>-10077.1</v>
      </c>
      <c r="M43" s="1">
        <v>140.785</v>
      </c>
      <c r="N43" s="1">
        <v>-620.10400000000004</v>
      </c>
      <c r="O43" s="1">
        <v>-6827.41</v>
      </c>
      <c r="P43" s="1">
        <v>-6827.41</v>
      </c>
      <c r="Q43" s="1">
        <v>-1025.45</v>
      </c>
      <c r="R43" s="1">
        <v>-10317.5</v>
      </c>
      <c r="S43" s="1">
        <v>4994.63</v>
      </c>
      <c r="T43" s="1">
        <v>1578.52</v>
      </c>
    </row>
    <row r="44" spans="1:20" x14ac:dyDescent="0.25">
      <c r="A44" s="1">
        <v>40</v>
      </c>
      <c r="B44" s="1">
        <v>1</v>
      </c>
      <c r="C44" s="1">
        <v>-4063.98</v>
      </c>
      <c r="D44" s="1">
        <v>-5066.51</v>
      </c>
      <c r="E44" s="1">
        <v>1056.1300000000001</v>
      </c>
      <c r="F44" s="1">
        <v>-8430.6</v>
      </c>
      <c r="G44" s="1">
        <v>4129.1000000000004</v>
      </c>
      <c r="H44" s="1">
        <v>-2057.36</v>
      </c>
      <c r="I44" s="1">
        <v>-11593.9</v>
      </c>
      <c r="J44" s="1">
        <v>-3819.76</v>
      </c>
      <c r="K44" s="1">
        <v>-446.524</v>
      </c>
      <c r="L44" s="1">
        <v>-9848.7000000000007</v>
      </c>
      <c r="M44" s="1">
        <v>-37.829900000000002</v>
      </c>
      <c r="N44" s="1">
        <v>-846.84299999999996</v>
      </c>
      <c r="O44" s="1">
        <v>-6463.24</v>
      </c>
      <c r="P44" s="1">
        <v>-6463.24</v>
      </c>
      <c r="Q44" s="1">
        <v>-1183.47</v>
      </c>
      <c r="R44" s="1">
        <v>-9802.25</v>
      </c>
      <c r="S44" s="1">
        <v>4235.3999999999996</v>
      </c>
      <c r="T44" s="1">
        <v>1561.28</v>
      </c>
    </row>
    <row r="45" spans="1:20" x14ac:dyDescent="0.25">
      <c r="A45" s="1">
        <v>41</v>
      </c>
      <c r="B45" s="1">
        <v>0</v>
      </c>
      <c r="C45" s="1">
        <v>-5502.01</v>
      </c>
      <c r="D45" s="1">
        <v>-9966.33</v>
      </c>
      <c r="E45" s="1">
        <v>-714.08500000000004</v>
      </c>
      <c r="F45" s="1">
        <v>-9737.39</v>
      </c>
      <c r="G45" s="1">
        <v>3173.77</v>
      </c>
      <c r="H45" s="1">
        <v>-2556.12</v>
      </c>
      <c r="I45" s="1">
        <v>-11672.9</v>
      </c>
      <c r="J45" s="1">
        <v>-2962.6</v>
      </c>
      <c r="K45" s="1">
        <v>-395.04899999999998</v>
      </c>
      <c r="L45" s="1">
        <v>-9855.64</v>
      </c>
      <c r="M45" s="1">
        <v>37.833399999999997</v>
      </c>
      <c r="N45" s="1">
        <v>-996.24599999999998</v>
      </c>
      <c r="O45" s="1">
        <v>-5980.55</v>
      </c>
      <c r="P45" s="1">
        <v>-5980.55</v>
      </c>
      <c r="Q45" s="1">
        <v>-1370.71</v>
      </c>
      <c r="R45" s="1">
        <v>-9649.5</v>
      </c>
      <c r="S45" s="1">
        <v>3532.92</v>
      </c>
      <c r="T45" s="1">
        <v>1511.48</v>
      </c>
    </row>
    <row r="46" spans="1:20" x14ac:dyDescent="0.25">
      <c r="A46" s="1">
        <v>42</v>
      </c>
      <c r="B46" s="1">
        <v>1</v>
      </c>
      <c r="C46" s="1">
        <v>-7776.37</v>
      </c>
      <c r="D46" s="1">
        <v>-7540.68</v>
      </c>
      <c r="E46" s="1">
        <v>-2995.99</v>
      </c>
      <c r="F46" s="1">
        <v>-10432.9</v>
      </c>
      <c r="G46" s="1">
        <v>3340.95</v>
      </c>
      <c r="H46" s="1">
        <v>-3194.9</v>
      </c>
      <c r="I46" s="1">
        <v>-11722.7</v>
      </c>
      <c r="J46" s="1">
        <v>-2141.61</v>
      </c>
      <c r="K46" s="1">
        <v>-336.62599999999998</v>
      </c>
      <c r="L46" s="1">
        <v>-10197.6</v>
      </c>
      <c r="M46" s="1">
        <v>254.28</v>
      </c>
      <c r="N46" s="1">
        <v>-997.91700000000003</v>
      </c>
      <c r="O46" s="1">
        <v>-5437.77</v>
      </c>
      <c r="P46" s="1">
        <v>-5437.77</v>
      </c>
      <c r="Q46" s="1">
        <v>-1539.02</v>
      </c>
      <c r="R46" s="1">
        <v>-9814.4699999999993</v>
      </c>
      <c r="S46" s="1">
        <v>3124.23</v>
      </c>
      <c r="T46" s="1">
        <v>1355.13</v>
      </c>
    </row>
    <row r="47" spans="1:20" x14ac:dyDescent="0.25">
      <c r="A47" s="1">
        <v>43</v>
      </c>
      <c r="B47" s="1">
        <v>0</v>
      </c>
      <c r="C47" s="1">
        <v>-6807.86</v>
      </c>
      <c r="D47" s="1">
        <v>-9389.77</v>
      </c>
      <c r="E47" s="1">
        <v>-7633.25</v>
      </c>
      <c r="F47" s="1">
        <v>-10996.3</v>
      </c>
      <c r="G47" s="1">
        <v>3428.3</v>
      </c>
      <c r="H47" s="1">
        <v>-3318.41</v>
      </c>
      <c r="I47" s="1">
        <v>-11586.9</v>
      </c>
      <c r="J47" s="1">
        <v>-1409.92</v>
      </c>
      <c r="K47" s="1">
        <v>-345.25200000000001</v>
      </c>
      <c r="L47" s="1">
        <v>-10310.799999999999</v>
      </c>
      <c r="M47" s="1">
        <v>608.16499999999996</v>
      </c>
      <c r="N47" s="1">
        <v>-1133.69</v>
      </c>
      <c r="O47" s="1">
        <v>-4855.47</v>
      </c>
      <c r="P47" s="1">
        <v>-4855.47</v>
      </c>
      <c r="Q47" s="1">
        <v>-1784.69</v>
      </c>
      <c r="R47" s="1">
        <v>-10197.6</v>
      </c>
      <c r="S47" s="1">
        <v>2808.18</v>
      </c>
      <c r="T47" s="1">
        <v>1303.6600000000001</v>
      </c>
    </row>
    <row r="48" spans="1:20" x14ac:dyDescent="0.25">
      <c r="A48" s="1">
        <v>44</v>
      </c>
      <c r="B48" s="1">
        <v>1</v>
      </c>
      <c r="C48" s="1">
        <v>-6563.13</v>
      </c>
      <c r="D48" s="1">
        <v>-2979.87</v>
      </c>
      <c r="E48" s="1">
        <v>-6993.06</v>
      </c>
      <c r="F48" s="1">
        <v>-11257.2</v>
      </c>
      <c r="G48" s="1">
        <v>3017.65</v>
      </c>
      <c r="H48" s="1">
        <v>-3376.84</v>
      </c>
      <c r="I48" s="1">
        <v>-11126.5</v>
      </c>
      <c r="J48" s="1">
        <v>-874.09100000000001</v>
      </c>
      <c r="K48" s="1">
        <v>-413.971</v>
      </c>
      <c r="L48" s="1">
        <v>-9843.3700000000008</v>
      </c>
      <c r="M48" s="1">
        <v>827.94299999999998</v>
      </c>
      <c r="N48" s="1">
        <v>-1302</v>
      </c>
      <c r="O48" s="1">
        <v>-4438.17</v>
      </c>
      <c r="P48" s="1">
        <v>-4408.95</v>
      </c>
      <c r="Q48" s="1">
        <v>-1944.37</v>
      </c>
      <c r="R48" s="1">
        <v>-10544.5</v>
      </c>
      <c r="S48" s="1">
        <v>2550.56</v>
      </c>
      <c r="T48" s="1">
        <v>1157.5999999999999</v>
      </c>
    </row>
    <row r="49" spans="1:20" x14ac:dyDescent="0.25">
      <c r="A49" s="1">
        <v>45</v>
      </c>
      <c r="B49" s="1">
        <v>0</v>
      </c>
      <c r="C49" s="1">
        <v>-6997.69</v>
      </c>
      <c r="D49" s="1">
        <v>6334.54</v>
      </c>
      <c r="E49" s="1">
        <v>-5423.78</v>
      </c>
      <c r="F49" s="1">
        <v>-11210.8</v>
      </c>
      <c r="G49" s="1">
        <v>3029.93</v>
      </c>
      <c r="H49" s="1">
        <v>-3426.64</v>
      </c>
      <c r="I49" s="1">
        <v>-10573.4</v>
      </c>
      <c r="J49" s="1">
        <v>-400.02199999999999</v>
      </c>
      <c r="K49" s="1">
        <v>-434.55399999999997</v>
      </c>
      <c r="L49" s="1">
        <v>-9328.14</v>
      </c>
      <c r="M49" s="1">
        <v>1044.3900000000001</v>
      </c>
      <c r="N49" s="1">
        <v>-1635.31</v>
      </c>
      <c r="O49" s="1">
        <v>-4082.61</v>
      </c>
      <c r="P49" s="1">
        <v>-4072.32</v>
      </c>
      <c r="Q49" s="1">
        <v>-2121.3200000000002</v>
      </c>
      <c r="R49" s="1">
        <v>-10568.4</v>
      </c>
      <c r="S49" s="1">
        <v>2371.9499999999998</v>
      </c>
      <c r="T49" s="1">
        <v>872.423</v>
      </c>
    </row>
    <row r="50" spans="1:20" x14ac:dyDescent="0.25">
      <c r="A50" s="1">
        <v>46</v>
      </c>
      <c r="B50" s="1">
        <v>1</v>
      </c>
      <c r="C50" s="1">
        <v>-7140.1</v>
      </c>
      <c r="D50" s="1">
        <v>12693.6</v>
      </c>
      <c r="E50" s="1">
        <v>-6070.53</v>
      </c>
      <c r="F50" s="1">
        <v>-10800.1</v>
      </c>
      <c r="G50" s="1">
        <v>3285.89</v>
      </c>
      <c r="H50" s="1">
        <v>-3729.08</v>
      </c>
      <c r="I50" s="1">
        <v>-9903.43</v>
      </c>
      <c r="J50" s="1">
        <v>15.617599999999999</v>
      </c>
      <c r="K50" s="1">
        <v>-522.20000000000005</v>
      </c>
      <c r="L50" s="1">
        <v>-9087.7900000000009</v>
      </c>
      <c r="M50" s="1">
        <v>1193.78</v>
      </c>
      <c r="N50" s="1">
        <v>-2118.0100000000002</v>
      </c>
      <c r="O50" s="1">
        <v>-3814.71</v>
      </c>
      <c r="P50" s="1">
        <v>-3814.71</v>
      </c>
      <c r="Q50" s="1">
        <v>-2260.42</v>
      </c>
      <c r="R50" s="1">
        <v>-10080.4</v>
      </c>
      <c r="S50" s="1">
        <v>2126.2800000000002</v>
      </c>
      <c r="T50" s="1">
        <v>439.51600000000002</v>
      </c>
    </row>
    <row r="51" spans="1:20" x14ac:dyDescent="0.25">
      <c r="A51" s="1">
        <v>47</v>
      </c>
      <c r="B51" s="1">
        <v>0</v>
      </c>
      <c r="C51" s="1">
        <v>-5514.29</v>
      </c>
      <c r="D51" s="1">
        <v>15184.3</v>
      </c>
      <c r="E51" s="1">
        <v>-5231.16</v>
      </c>
      <c r="F51" s="1">
        <v>-10198.9</v>
      </c>
      <c r="G51" s="1">
        <v>3270.27</v>
      </c>
      <c r="H51" s="1">
        <v>-4153.3500000000004</v>
      </c>
      <c r="I51" s="1">
        <v>-9279.9699999999993</v>
      </c>
      <c r="J51" s="1">
        <v>439.892</v>
      </c>
      <c r="K51" s="1">
        <v>-669.93299999999999</v>
      </c>
      <c r="L51" s="1">
        <v>-8812.9</v>
      </c>
      <c r="M51" s="1">
        <v>1137</v>
      </c>
      <c r="N51" s="1">
        <v>-2514.73</v>
      </c>
      <c r="O51" s="1">
        <v>-3636.1</v>
      </c>
      <c r="P51" s="1">
        <v>-3636.1</v>
      </c>
      <c r="Q51" s="1">
        <v>-2349.7199999999998</v>
      </c>
      <c r="R51" s="1">
        <v>-9068.4699999999993</v>
      </c>
      <c r="S51" s="1">
        <v>1820.53</v>
      </c>
      <c r="T51" s="1">
        <v>-34.5535</v>
      </c>
    </row>
    <row r="52" spans="1:20" x14ac:dyDescent="0.25">
      <c r="A52" s="1">
        <v>48</v>
      </c>
      <c r="B52" s="1">
        <v>1</v>
      </c>
      <c r="C52" s="1">
        <v>-3155.88</v>
      </c>
      <c r="D52" s="1">
        <v>14250.2</v>
      </c>
      <c r="E52" s="1">
        <v>-3738.57</v>
      </c>
      <c r="F52" s="1">
        <v>-9654.43</v>
      </c>
      <c r="G52" s="1">
        <v>2801.15</v>
      </c>
      <c r="H52" s="1">
        <v>-4266.53</v>
      </c>
      <c r="I52" s="1">
        <v>-8716.6</v>
      </c>
      <c r="J52" s="1">
        <v>669.93700000000001</v>
      </c>
      <c r="K52" s="1">
        <v>-769.52300000000002</v>
      </c>
      <c r="L52" s="1">
        <v>-8409.2000000000007</v>
      </c>
      <c r="M52" s="1">
        <v>901.61900000000003</v>
      </c>
      <c r="N52" s="1">
        <v>-2811.84</v>
      </c>
      <c r="O52" s="1">
        <v>-3419.65</v>
      </c>
      <c r="P52" s="1">
        <v>-3419.65</v>
      </c>
      <c r="Q52" s="1">
        <v>-2370.3000000000002</v>
      </c>
      <c r="R52" s="1">
        <v>-7835.15</v>
      </c>
      <c r="S52" s="1">
        <v>1446.05</v>
      </c>
      <c r="T52" s="1">
        <v>-420.97199999999998</v>
      </c>
    </row>
    <row r="53" spans="1:20" x14ac:dyDescent="0.25">
      <c r="A53" s="1">
        <v>49</v>
      </c>
      <c r="B53" s="1">
        <v>0</v>
      </c>
      <c r="C53" s="1">
        <v>-1534.91</v>
      </c>
      <c r="D53" s="1">
        <v>10807</v>
      </c>
      <c r="E53" s="1">
        <v>-3387.14</v>
      </c>
      <c r="F53" s="1">
        <v>-9228.51</v>
      </c>
      <c r="G53" s="1">
        <v>1945.6</v>
      </c>
      <c r="H53" s="1">
        <v>-3974.35</v>
      </c>
      <c r="I53" s="1">
        <v>-8105.08</v>
      </c>
      <c r="J53" s="1">
        <v>1003.27</v>
      </c>
      <c r="K53" s="1">
        <v>-790.09900000000005</v>
      </c>
      <c r="L53" s="1">
        <v>-7828.55</v>
      </c>
      <c r="M53" s="1">
        <v>771.16800000000001</v>
      </c>
      <c r="N53" s="1">
        <v>-2883.86</v>
      </c>
      <c r="O53" s="1">
        <v>-3211.83</v>
      </c>
      <c r="P53" s="1">
        <v>-3211.83</v>
      </c>
      <c r="Q53" s="1">
        <v>-2370.3000000000002</v>
      </c>
      <c r="R53" s="1">
        <v>-6717.06</v>
      </c>
      <c r="S53" s="1">
        <v>1109.42</v>
      </c>
      <c r="T53" s="1">
        <v>-659.65300000000002</v>
      </c>
    </row>
    <row r="54" spans="1:20" x14ac:dyDescent="0.25">
      <c r="A54" s="1">
        <v>50</v>
      </c>
      <c r="B54" s="1">
        <v>1</v>
      </c>
      <c r="C54" s="1">
        <v>-922.17899999999997</v>
      </c>
      <c r="D54" s="1">
        <v>6631.31</v>
      </c>
      <c r="E54" s="1">
        <v>-3222.11</v>
      </c>
      <c r="F54" s="1">
        <v>-8745.7900000000009</v>
      </c>
      <c r="G54" s="1">
        <v>734.49400000000003</v>
      </c>
      <c r="H54" s="1">
        <v>-3257.89</v>
      </c>
      <c r="I54" s="1">
        <v>-7443.77</v>
      </c>
      <c r="J54" s="1">
        <v>1339.89</v>
      </c>
      <c r="K54" s="1">
        <v>-877.755</v>
      </c>
      <c r="L54" s="1">
        <v>-7196.46</v>
      </c>
      <c r="M54" s="1">
        <v>458.40600000000001</v>
      </c>
      <c r="N54" s="1">
        <v>-2854.64</v>
      </c>
      <c r="O54" s="1">
        <v>-2985.08</v>
      </c>
      <c r="P54" s="1">
        <v>-2985.08</v>
      </c>
      <c r="Q54" s="1">
        <v>-2428.73</v>
      </c>
      <c r="R54" s="1">
        <v>-5796.49</v>
      </c>
      <c r="S54" s="1">
        <v>851.81600000000003</v>
      </c>
      <c r="T54" s="1">
        <v>-798.745</v>
      </c>
    </row>
    <row r="55" spans="1:20" x14ac:dyDescent="0.25">
      <c r="A55" s="1">
        <v>51</v>
      </c>
      <c r="B55" s="1">
        <v>0</v>
      </c>
      <c r="C55" s="1">
        <v>-1238.68</v>
      </c>
      <c r="D55" s="1">
        <v>3543.76</v>
      </c>
      <c r="E55" s="1">
        <v>-2926.64</v>
      </c>
      <c r="F55" s="1">
        <v>-8173.78</v>
      </c>
      <c r="G55" s="1">
        <v>-160.12299999999999</v>
      </c>
      <c r="H55" s="1">
        <v>-3421.73</v>
      </c>
      <c r="I55" s="1">
        <v>-6918.27</v>
      </c>
      <c r="J55" s="1">
        <v>1655.93</v>
      </c>
      <c r="K55" s="1">
        <v>-996.27200000000005</v>
      </c>
      <c r="L55" s="1">
        <v>-6768.9</v>
      </c>
      <c r="M55" s="1">
        <v>92.567999999999998</v>
      </c>
      <c r="N55" s="1">
        <v>-2785.92</v>
      </c>
      <c r="O55" s="1">
        <v>-2777.27</v>
      </c>
      <c r="P55" s="1">
        <v>-2777.27</v>
      </c>
      <c r="Q55" s="1">
        <v>-2449.31</v>
      </c>
      <c r="R55" s="1">
        <v>-5131.8999999999996</v>
      </c>
      <c r="S55" s="1">
        <v>790.09900000000005</v>
      </c>
      <c r="T55" s="1">
        <v>-888.04300000000001</v>
      </c>
    </row>
    <row r="56" spans="1:20" x14ac:dyDescent="0.25">
      <c r="A56" s="1">
        <v>52</v>
      </c>
      <c r="B56" s="1">
        <v>1</v>
      </c>
      <c r="C56" s="1">
        <v>-2142.41</v>
      </c>
      <c r="D56" s="1">
        <v>1909.3</v>
      </c>
      <c r="E56" s="1">
        <v>-2347.61</v>
      </c>
      <c r="F56" s="1">
        <v>-7639.64</v>
      </c>
      <c r="G56" s="1">
        <v>-180.221</v>
      </c>
      <c r="H56" s="1">
        <v>-4607.38</v>
      </c>
      <c r="I56" s="1">
        <v>-6385.76</v>
      </c>
      <c r="J56" s="1">
        <v>1796.66</v>
      </c>
      <c r="K56" s="1">
        <v>-1202.45</v>
      </c>
      <c r="L56" s="1">
        <v>-6559.45</v>
      </c>
      <c r="M56" s="1">
        <v>-233.76400000000001</v>
      </c>
      <c r="N56" s="1">
        <v>-2677.68</v>
      </c>
      <c r="O56" s="1">
        <v>-2638.18</v>
      </c>
      <c r="P56" s="1">
        <v>-2638.18</v>
      </c>
      <c r="Q56" s="1">
        <v>-2420.09</v>
      </c>
      <c r="R56" s="1">
        <v>-4685.42</v>
      </c>
      <c r="S56" s="1">
        <v>848.54</v>
      </c>
      <c r="T56" s="1">
        <v>-1054.72</v>
      </c>
    </row>
    <row r="57" spans="1:20" x14ac:dyDescent="0.25">
      <c r="A57" s="1">
        <v>53</v>
      </c>
      <c r="B57" s="1">
        <v>0</v>
      </c>
      <c r="C57" s="1">
        <v>-2731.24</v>
      </c>
      <c r="D57" s="1">
        <v>1258.76</v>
      </c>
      <c r="E57" s="1">
        <v>-1559.12</v>
      </c>
      <c r="F57" s="1">
        <v>-7593.6</v>
      </c>
      <c r="G57" s="1">
        <v>-118.515</v>
      </c>
      <c r="H57" s="1">
        <v>-5357.5</v>
      </c>
      <c r="I57" s="1">
        <v>-5803.46</v>
      </c>
      <c r="J57" s="1">
        <v>1817.23</v>
      </c>
      <c r="K57" s="1">
        <v>-1381.04</v>
      </c>
      <c r="L57" s="1">
        <v>-6518.31</v>
      </c>
      <c r="M57" s="1">
        <v>-432.92500000000001</v>
      </c>
      <c r="N57" s="1">
        <v>-2588.39</v>
      </c>
      <c r="O57" s="1">
        <v>-2548.88</v>
      </c>
      <c r="P57" s="1">
        <v>-2548.88</v>
      </c>
      <c r="Q57" s="1">
        <v>-2380.58</v>
      </c>
      <c r="R57" s="1">
        <v>-4465.6899999999996</v>
      </c>
      <c r="S57" s="1">
        <v>1102.8800000000001</v>
      </c>
      <c r="T57" s="1">
        <v>-1223.02</v>
      </c>
    </row>
    <row r="58" spans="1:20" x14ac:dyDescent="0.25">
      <c r="A58" s="1">
        <v>54</v>
      </c>
      <c r="B58" s="1">
        <v>1</v>
      </c>
      <c r="C58" s="1">
        <v>-2669.02</v>
      </c>
      <c r="D58" s="1">
        <v>970.31</v>
      </c>
      <c r="E58" s="1">
        <v>-963.279</v>
      </c>
      <c r="F58" s="1">
        <v>-8530.34</v>
      </c>
      <c r="G58" s="1">
        <v>86.040899999999993</v>
      </c>
      <c r="H58" s="1">
        <v>-5637.3</v>
      </c>
      <c r="I58" s="1">
        <v>-5152.43</v>
      </c>
      <c r="J58" s="1">
        <v>1700.34</v>
      </c>
      <c r="K58" s="1">
        <v>-1480.62</v>
      </c>
      <c r="L58" s="1">
        <v>-6547.54</v>
      </c>
      <c r="M58" s="1">
        <v>-444.83699999999999</v>
      </c>
      <c r="N58" s="1">
        <v>-2538.6</v>
      </c>
      <c r="O58" s="1">
        <v>-2469.87</v>
      </c>
      <c r="P58" s="1">
        <v>-2469.87</v>
      </c>
      <c r="Q58" s="1">
        <v>-2370.3000000000002</v>
      </c>
      <c r="R58" s="1">
        <v>-4395.33</v>
      </c>
      <c r="S58" s="1">
        <v>1418.93</v>
      </c>
      <c r="T58" s="1">
        <v>-1293.3800000000001</v>
      </c>
    </row>
    <row r="59" spans="1:20" x14ac:dyDescent="0.25">
      <c r="A59" s="1">
        <v>55</v>
      </c>
      <c r="B59" s="1">
        <v>0</v>
      </c>
      <c r="C59" s="1">
        <v>-2227.42</v>
      </c>
      <c r="D59" s="1">
        <v>1259.29</v>
      </c>
      <c r="E59" s="1">
        <v>-771.15700000000004</v>
      </c>
      <c r="F59" s="1">
        <v>-9930.36</v>
      </c>
      <c r="G59" s="1">
        <v>450.25099999999998</v>
      </c>
      <c r="H59" s="1">
        <v>-5396.48</v>
      </c>
      <c r="I59" s="1">
        <v>-4539.2700000000004</v>
      </c>
      <c r="J59" s="1">
        <v>1513.09</v>
      </c>
      <c r="K59" s="1">
        <v>-1442.74</v>
      </c>
      <c r="L59" s="1">
        <v>-6440.93</v>
      </c>
      <c r="M59" s="1">
        <v>-405.33100000000002</v>
      </c>
      <c r="N59" s="1">
        <v>-2411.42</v>
      </c>
      <c r="O59" s="1">
        <v>-2361.64</v>
      </c>
      <c r="P59" s="1">
        <v>-2361.64</v>
      </c>
      <c r="Q59" s="1">
        <v>-2370.3000000000002</v>
      </c>
      <c r="R59" s="1">
        <v>-4414.2700000000004</v>
      </c>
      <c r="S59" s="1">
        <v>1793.42</v>
      </c>
      <c r="T59" s="1">
        <v>-1303.6600000000001</v>
      </c>
    </row>
    <row r="60" spans="1:20" x14ac:dyDescent="0.25">
      <c r="A60" s="1">
        <v>56</v>
      </c>
      <c r="B60" s="1">
        <v>1</v>
      </c>
      <c r="C60" s="1">
        <v>-2327.5500000000002</v>
      </c>
      <c r="D60" s="1">
        <v>1908.7</v>
      </c>
      <c r="E60" s="1">
        <v>-1013.61</v>
      </c>
      <c r="F60" s="1">
        <v>-10193.9</v>
      </c>
      <c r="G60" s="1">
        <v>56.261299999999999</v>
      </c>
      <c r="H60" s="1">
        <v>-5322.88</v>
      </c>
      <c r="I60" s="1">
        <v>-3917.46</v>
      </c>
      <c r="J60" s="1">
        <v>1257.1099999999999</v>
      </c>
      <c r="K60" s="1">
        <v>-1392.95</v>
      </c>
      <c r="L60" s="1">
        <v>-6224.46</v>
      </c>
      <c r="M60" s="1">
        <v>-307.37700000000001</v>
      </c>
      <c r="N60" s="1">
        <v>-2428.7399999999998</v>
      </c>
      <c r="O60" s="1">
        <v>-2301.5700000000002</v>
      </c>
      <c r="P60" s="1">
        <v>-2301.5700000000002</v>
      </c>
      <c r="Q60" s="1">
        <v>-2428.7399999999998</v>
      </c>
      <c r="R60" s="1">
        <v>-4336.88</v>
      </c>
      <c r="S60" s="1">
        <v>2013.13</v>
      </c>
      <c r="T60" s="1">
        <v>-1274.44</v>
      </c>
    </row>
    <row r="61" spans="1:20" x14ac:dyDescent="0.25">
      <c r="A61" s="1">
        <v>57</v>
      </c>
      <c r="B61" s="1">
        <v>0</v>
      </c>
      <c r="C61" s="1">
        <v>-3023.52</v>
      </c>
      <c r="D61" s="1">
        <v>2590.58</v>
      </c>
      <c r="E61" s="1">
        <v>-1544.51</v>
      </c>
      <c r="F61" s="1">
        <v>-8633.08</v>
      </c>
      <c r="G61" s="1">
        <v>-381.53800000000001</v>
      </c>
      <c r="H61" s="1">
        <v>-5362.39</v>
      </c>
      <c r="I61" s="1">
        <v>-3489.94</v>
      </c>
      <c r="J61" s="1">
        <v>1126.7</v>
      </c>
      <c r="K61" s="1">
        <v>-1295</v>
      </c>
      <c r="L61" s="1">
        <v>-6016.65</v>
      </c>
      <c r="M61" s="1">
        <v>-42.735799999999998</v>
      </c>
      <c r="N61" s="1">
        <v>-2478.5300000000002</v>
      </c>
      <c r="O61" s="1">
        <v>-2262.06</v>
      </c>
      <c r="P61" s="1">
        <v>-2262.06</v>
      </c>
      <c r="Q61" s="1">
        <v>-2507.7600000000002</v>
      </c>
      <c r="R61" s="1">
        <v>-4247.59</v>
      </c>
      <c r="S61" s="1">
        <v>2141.9299999999998</v>
      </c>
      <c r="T61" s="1">
        <v>-1176.48</v>
      </c>
    </row>
    <row r="62" spans="1:20" x14ac:dyDescent="0.25">
      <c r="A62" s="1">
        <v>58</v>
      </c>
      <c r="B62" s="1">
        <v>1</v>
      </c>
      <c r="C62" s="1">
        <v>-3999.27</v>
      </c>
      <c r="D62" s="1">
        <v>3028.38</v>
      </c>
      <c r="E62" s="1">
        <v>-1844.84</v>
      </c>
      <c r="F62" s="1">
        <v>-6608</v>
      </c>
      <c r="G62" s="1">
        <v>-707.86500000000001</v>
      </c>
      <c r="H62" s="1">
        <v>-5226.54</v>
      </c>
      <c r="I62" s="1">
        <v>-3222.07</v>
      </c>
      <c r="J62" s="1">
        <v>989.23500000000001</v>
      </c>
      <c r="K62" s="1">
        <v>-1205.71</v>
      </c>
      <c r="L62" s="1">
        <v>-5789.89</v>
      </c>
      <c r="M62" s="1">
        <v>273.31099999999998</v>
      </c>
      <c r="N62" s="1">
        <v>-2518.04</v>
      </c>
      <c r="O62" s="1">
        <v>-2164.1</v>
      </c>
      <c r="P62" s="1">
        <v>-2164.1</v>
      </c>
      <c r="Q62" s="1">
        <v>-2499.09</v>
      </c>
      <c r="R62" s="1">
        <v>-4022.45</v>
      </c>
      <c r="S62" s="1">
        <v>2026.64</v>
      </c>
      <c r="T62" s="1">
        <v>-1174.8699999999999</v>
      </c>
    </row>
    <row r="63" spans="1:20" x14ac:dyDescent="0.25">
      <c r="A63" s="1">
        <v>59</v>
      </c>
      <c r="B63" s="1">
        <v>0</v>
      </c>
      <c r="C63" s="1">
        <v>-5055.6499999999996</v>
      </c>
      <c r="D63" s="1">
        <v>3237.8</v>
      </c>
      <c r="E63" s="1">
        <v>-1867.01</v>
      </c>
      <c r="F63" s="1">
        <v>-5382.32</v>
      </c>
      <c r="G63" s="1">
        <v>-790.09900000000005</v>
      </c>
      <c r="H63" s="1">
        <v>-5204.37</v>
      </c>
      <c r="I63" s="1">
        <v>-3072.71</v>
      </c>
      <c r="J63" s="1">
        <v>801.98500000000001</v>
      </c>
      <c r="K63" s="1">
        <v>-1155.92</v>
      </c>
      <c r="L63" s="1">
        <v>-5552.85</v>
      </c>
      <c r="M63" s="1">
        <v>530.904</v>
      </c>
      <c r="N63" s="1">
        <v>-2586.77</v>
      </c>
      <c r="O63" s="1">
        <v>-2162.4899999999998</v>
      </c>
      <c r="P63" s="1">
        <v>-2162.4899999999998</v>
      </c>
      <c r="Q63" s="1">
        <v>-2488.81</v>
      </c>
      <c r="R63" s="1">
        <v>-3862.81</v>
      </c>
      <c r="S63" s="1">
        <v>1858.34</v>
      </c>
      <c r="T63" s="1">
        <v>-1243.5999999999999</v>
      </c>
    </row>
    <row r="64" spans="1:20" x14ac:dyDescent="0.25">
      <c r="A64" s="1">
        <v>60</v>
      </c>
      <c r="B64" s="1">
        <v>1</v>
      </c>
      <c r="C64" s="1">
        <v>-5859.26</v>
      </c>
      <c r="D64" s="1">
        <v>3045.09</v>
      </c>
      <c r="E64" s="1">
        <v>-1710.59</v>
      </c>
      <c r="F64" s="1">
        <v>-4989.5</v>
      </c>
      <c r="G64" s="1">
        <v>-731.64400000000001</v>
      </c>
      <c r="H64" s="1">
        <v>-5331.56</v>
      </c>
      <c r="I64" s="1">
        <v>-2983.42</v>
      </c>
      <c r="J64" s="1">
        <v>546.00099999999998</v>
      </c>
      <c r="K64" s="1">
        <v>-1145.6400000000001</v>
      </c>
      <c r="L64" s="1">
        <v>-5315.82</v>
      </c>
      <c r="M64" s="1">
        <v>767.93899999999996</v>
      </c>
      <c r="N64" s="1">
        <v>-2665.78</v>
      </c>
      <c r="O64" s="1">
        <v>-2172.77</v>
      </c>
      <c r="P64" s="1">
        <v>-2172.77</v>
      </c>
      <c r="Q64" s="1">
        <v>-2518.04</v>
      </c>
      <c r="R64" s="1">
        <v>-3744.3</v>
      </c>
      <c r="S64" s="1">
        <v>1641.86</v>
      </c>
      <c r="T64" s="1">
        <v>-1322.61</v>
      </c>
    </row>
    <row r="65" spans="1:20" x14ac:dyDescent="0.25">
      <c r="A65" s="1">
        <v>61</v>
      </c>
      <c r="B65" s="1">
        <v>0</v>
      </c>
      <c r="C65" s="1">
        <v>-6570.36</v>
      </c>
      <c r="D65" s="1">
        <v>2553.67</v>
      </c>
      <c r="E65" s="1">
        <v>-1659.21</v>
      </c>
      <c r="F65" s="1">
        <v>-5230.3999999999996</v>
      </c>
      <c r="G65" s="1">
        <v>-594.17499999999995</v>
      </c>
      <c r="H65" s="1">
        <v>-5635.73</v>
      </c>
      <c r="I65" s="1">
        <v>-2992.1</v>
      </c>
      <c r="J65" s="1">
        <v>298.68900000000002</v>
      </c>
      <c r="K65" s="1">
        <v>-1204.0999999999999</v>
      </c>
      <c r="L65" s="1">
        <v>-5108.01</v>
      </c>
      <c r="M65" s="1">
        <v>975.745</v>
      </c>
      <c r="N65" s="1">
        <v>-2715.56</v>
      </c>
      <c r="O65" s="1">
        <v>-2143.54</v>
      </c>
      <c r="P65" s="1">
        <v>-2143.54</v>
      </c>
      <c r="Q65" s="1">
        <v>-2557.54</v>
      </c>
      <c r="R65" s="1">
        <v>-3684.23</v>
      </c>
      <c r="S65" s="1">
        <v>1434.06</v>
      </c>
      <c r="T65" s="1">
        <v>-1372.4</v>
      </c>
    </row>
    <row r="66" spans="1:20" x14ac:dyDescent="0.25">
      <c r="A66" s="1">
        <v>62</v>
      </c>
      <c r="B66" s="1">
        <v>1</v>
      </c>
      <c r="C66" s="1">
        <v>-7427.62</v>
      </c>
      <c r="D66" s="1">
        <v>1825.22</v>
      </c>
      <c r="E66" s="1">
        <v>-1980.73</v>
      </c>
      <c r="F66" s="1">
        <v>-5830.06</v>
      </c>
      <c r="G66" s="1">
        <v>-290.00599999999997</v>
      </c>
      <c r="H66" s="1">
        <v>-5874.36</v>
      </c>
      <c r="I66" s="1">
        <v>-3090.06</v>
      </c>
      <c r="J66" s="1">
        <v>-26.0335</v>
      </c>
      <c r="K66" s="1">
        <v>-1458.49</v>
      </c>
      <c r="L66" s="1">
        <v>-4968.9399999999996</v>
      </c>
      <c r="M66" s="1">
        <v>1173.27</v>
      </c>
      <c r="N66" s="1">
        <v>-2725.84</v>
      </c>
      <c r="O66" s="1">
        <v>-2104.04</v>
      </c>
      <c r="P66" s="1">
        <v>-2104.04</v>
      </c>
      <c r="Q66" s="1">
        <v>-2655.51</v>
      </c>
      <c r="R66" s="1">
        <v>-3673.96</v>
      </c>
      <c r="S66" s="1">
        <v>1236.53</v>
      </c>
      <c r="T66" s="1">
        <v>-1411.9</v>
      </c>
    </row>
    <row r="67" spans="1:20" x14ac:dyDescent="0.25">
      <c r="A67" s="1">
        <v>63</v>
      </c>
      <c r="B67" s="1">
        <v>0</v>
      </c>
      <c r="C67" s="1">
        <v>-8482.4</v>
      </c>
      <c r="D67" s="1">
        <v>1152.02</v>
      </c>
      <c r="E67" s="1">
        <v>-2386.06</v>
      </c>
      <c r="F67" s="1">
        <v>-6501.66</v>
      </c>
      <c r="G67" s="1">
        <v>65.546300000000002</v>
      </c>
      <c r="H67" s="1">
        <v>-6042.66</v>
      </c>
      <c r="I67" s="1">
        <v>-3208.58</v>
      </c>
      <c r="J67" s="1">
        <v>-323.12599999999998</v>
      </c>
      <c r="K67" s="1">
        <v>-1569.92</v>
      </c>
      <c r="L67" s="1">
        <v>-4850.43</v>
      </c>
      <c r="M67" s="1">
        <v>1312.34</v>
      </c>
      <c r="N67" s="1">
        <v>-2725.84</v>
      </c>
      <c r="O67" s="1">
        <v>-2035.3</v>
      </c>
      <c r="P67" s="1">
        <v>-2035.3</v>
      </c>
      <c r="Q67" s="1">
        <v>-2832.49</v>
      </c>
      <c r="R67" s="1">
        <v>-3703.19</v>
      </c>
      <c r="S67" s="1">
        <v>1126.69</v>
      </c>
      <c r="T67" s="1">
        <v>-1392.95</v>
      </c>
    </row>
    <row r="68" spans="1:20" x14ac:dyDescent="0.25">
      <c r="A68" s="1">
        <v>64</v>
      </c>
      <c r="B68" s="1">
        <v>1</v>
      </c>
      <c r="C68" s="1">
        <v>-9647.0300000000007</v>
      </c>
      <c r="D68" s="1">
        <v>519.92700000000002</v>
      </c>
      <c r="E68" s="1">
        <v>-2664.2</v>
      </c>
      <c r="F68" s="1">
        <v>-6968.64</v>
      </c>
      <c r="G68" s="1">
        <v>304.17500000000001</v>
      </c>
      <c r="H68" s="1">
        <v>-6492.99</v>
      </c>
      <c r="I68" s="1">
        <v>-3297.87</v>
      </c>
      <c r="J68" s="1">
        <v>-541.20399999999995</v>
      </c>
      <c r="K68" s="1">
        <v>-1375.58</v>
      </c>
      <c r="L68" s="1">
        <v>-4644.22</v>
      </c>
      <c r="M68" s="1">
        <v>1401.63</v>
      </c>
      <c r="N68" s="1">
        <v>-2755.07</v>
      </c>
      <c r="O68" s="1">
        <v>-1897.83</v>
      </c>
      <c r="P68" s="1">
        <v>-1897.83</v>
      </c>
      <c r="Q68" s="1">
        <v>-2913.09</v>
      </c>
      <c r="R68" s="1">
        <v>-3742.69</v>
      </c>
      <c r="S68" s="1">
        <v>989.21400000000006</v>
      </c>
      <c r="T68" s="1">
        <v>-1382.67</v>
      </c>
    </row>
    <row r="69" spans="1:20" x14ac:dyDescent="0.25">
      <c r="A69" s="1">
        <v>65</v>
      </c>
      <c r="B69" s="1">
        <v>0</v>
      </c>
      <c r="C69" s="1">
        <v>-11007.6</v>
      </c>
      <c r="D69" s="1">
        <v>-82.933599999999998</v>
      </c>
      <c r="E69" s="1">
        <v>-2638.14</v>
      </c>
      <c r="F69" s="1">
        <v>-7012.92</v>
      </c>
      <c r="G69" s="1">
        <v>297.08100000000002</v>
      </c>
      <c r="H69" s="1">
        <v>-6490.67</v>
      </c>
      <c r="I69" s="1">
        <v>-3376.88</v>
      </c>
      <c r="J69" s="1">
        <v>-680.27</v>
      </c>
      <c r="K69" s="1">
        <v>-1099.04</v>
      </c>
      <c r="L69" s="1">
        <v>-4494.88</v>
      </c>
      <c r="M69" s="1">
        <v>1509.87</v>
      </c>
      <c r="N69" s="1">
        <v>-2765.35</v>
      </c>
      <c r="O69" s="1">
        <v>-1798.27</v>
      </c>
      <c r="P69" s="1">
        <v>-1798.27</v>
      </c>
      <c r="Q69" s="1">
        <v>-2952.6</v>
      </c>
      <c r="R69" s="1">
        <v>-3840.66</v>
      </c>
      <c r="S69" s="1">
        <v>918.88599999999997</v>
      </c>
      <c r="T69" s="1">
        <v>-1441.14</v>
      </c>
    </row>
    <row r="70" spans="1:20" x14ac:dyDescent="0.25">
      <c r="A70" s="1">
        <v>66</v>
      </c>
      <c r="B70" s="1">
        <v>1</v>
      </c>
      <c r="C70" s="1">
        <v>-12663.7</v>
      </c>
      <c r="D70" s="1">
        <v>-617.05499999999995</v>
      </c>
      <c r="E70" s="1">
        <v>-2665.79</v>
      </c>
      <c r="F70" s="1">
        <v>-6700.04</v>
      </c>
      <c r="G70" s="1">
        <v>42.672499999999999</v>
      </c>
      <c r="H70" s="1">
        <v>-6293.14</v>
      </c>
      <c r="I70" s="1">
        <v>-3572.82</v>
      </c>
      <c r="J70" s="1">
        <v>-798.78700000000003</v>
      </c>
      <c r="K70" s="1">
        <v>-1144.06</v>
      </c>
      <c r="L70" s="1">
        <v>-4434.82</v>
      </c>
      <c r="M70" s="1">
        <v>1511.46</v>
      </c>
      <c r="N70" s="1">
        <v>-2765.35</v>
      </c>
      <c r="O70" s="1">
        <v>-1777.72</v>
      </c>
      <c r="P70" s="1">
        <v>-1748.49</v>
      </c>
      <c r="Q70" s="1">
        <v>-2992.1</v>
      </c>
      <c r="R70" s="1">
        <v>-3871.48</v>
      </c>
      <c r="S70" s="1">
        <v>937.846</v>
      </c>
      <c r="T70" s="1">
        <v>-1461.68</v>
      </c>
    </row>
    <row r="71" spans="1:20" x14ac:dyDescent="0.25">
      <c r="A71" s="1">
        <v>67</v>
      </c>
      <c r="B71" s="1">
        <v>0</v>
      </c>
      <c r="C71" s="1">
        <v>-14460.4</v>
      </c>
      <c r="D71" s="1">
        <v>-1072.1600000000001</v>
      </c>
      <c r="E71" s="1">
        <v>-3037.14</v>
      </c>
      <c r="F71" s="1">
        <v>-6538.86</v>
      </c>
      <c r="G71" s="1">
        <v>-39.504899999999999</v>
      </c>
      <c r="H71" s="1">
        <v>-6329.48</v>
      </c>
      <c r="I71" s="1">
        <v>-3809.86</v>
      </c>
      <c r="J71" s="1">
        <v>-917.30399999999997</v>
      </c>
      <c r="K71" s="1">
        <v>-1068.21</v>
      </c>
      <c r="L71" s="1">
        <v>-4483.0200000000004</v>
      </c>
      <c r="M71" s="1">
        <v>1442.72</v>
      </c>
      <c r="N71" s="1">
        <v>-2882.28</v>
      </c>
      <c r="O71" s="1">
        <v>-1719.25</v>
      </c>
      <c r="P71" s="1">
        <v>-1708.98</v>
      </c>
      <c r="Q71" s="1">
        <v>-3002.37</v>
      </c>
      <c r="R71" s="1">
        <v>-3929.95</v>
      </c>
      <c r="S71" s="1">
        <v>1123.52</v>
      </c>
      <c r="T71" s="1">
        <v>-1461.68</v>
      </c>
    </row>
    <row r="72" spans="1:20" x14ac:dyDescent="0.25">
      <c r="A72" s="1">
        <v>68</v>
      </c>
      <c r="B72" s="1">
        <v>1</v>
      </c>
      <c r="C72" s="1">
        <v>-16160.7</v>
      </c>
      <c r="D72" s="1">
        <v>-1594.43</v>
      </c>
      <c r="E72" s="1">
        <v>-3511.21</v>
      </c>
      <c r="F72" s="1">
        <v>-6722.95</v>
      </c>
      <c r="G72" s="1">
        <v>-185.67699999999999</v>
      </c>
      <c r="H72" s="1">
        <v>-6155.65</v>
      </c>
      <c r="I72" s="1">
        <v>-3959.19</v>
      </c>
      <c r="J72" s="1">
        <v>-918.88400000000001</v>
      </c>
      <c r="K72" s="1">
        <v>-939.42499999999995</v>
      </c>
      <c r="L72" s="1">
        <v>-4649.7299999999996</v>
      </c>
      <c r="M72" s="1">
        <v>1305.24</v>
      </c>
      <c r="N72" s="1">
        <v>-2981.83</v>
      </c>
      <c r="O72" s="1">
        <v>-1727.95</v>
      </c>
      <c r="P72" s="1">
        <v>-1727.95</v>
      </c>
      <c r="Q72" s="1">
        <v>-3090.08</v>
      </c>
      <c r="R72" s="1">
        <v>-3979.73</v>
      </c>
      <c r="S72" s="1">
        <v>1302.0899999999999</v>
      </c>
      <c r="T72" s="1">
        <v>-1461.68</v>
      </c>
    </row>
    <row r="73" spans="1:20" x14ac:dyDescent="0.25">
      <c r="A73" s="1">
        <v>69</v>
      </c>
      <c r="B73" s="1">
        <v>0</v>
      </c>
      <c r="C73" s="1">
        <v>-17352.2</v>
      </c>
      <c r="D73" s="1">
        <v>-2615.2800000000002</v>
      </c>
      <c r="E73" s="1">
        <v>-3692.92</v>
      </c>
      <c r="F73" s="1">
        <v>-7057.97</v>
      </c>
      <c r="G73" s="1">
        <v>-529.38300000000004</v>
      </c>
      <c r="H73" s="1">
        <v>-6229.94</v>
      </c>
      <c r="I73" s="1">
        <v>-4048.47</v>
      </c>
      <c r="J73" s="1">
        <v>-850.14300000000003</v>
      </c>
      <c r="K73" s="1">
        <v>-879.37800000000004</v>
      </c>
      <c r="L73" s="1">
        <v>-4818.03</v>
      </c>
      <c r="M73" s="1">
        <v>1147.22</v>
      </c>
      <c r="N73" s="1">
        <v>-3090.08</v>
      </c>
      <c r="O73" s="1">
        <v>-1767.45</v>
      </c>
      <c r="P73" s="1">
        <v>-1767.45</v>
      </c>
      <c r="Q73" s="1">
        <v>-3208.6</v>
      </c>
      <c r="R73" s="1">
        <v>-4019.23</v>
      </c>
      <c r="S73" s="1">
        <v>1547.82</v>
      </c>
      <c r="T73" s="1">
        <v>-1461.68</v>
      </c>
    </row>
    <row r="74" spans="1:20" x14ac:dyDescent="0.25">
      <c r="A74" s="1">
        <v>70</v>
      </c>
      <c r="B74" s="1">
        <v>1</v>
      </c>
      <c r="C74" s="1">
        <v>-17882.3</v>
      </c>
      <c r="D74" s="1">
        <v>-3771.22</v>
      </c>
      <c r="E74" s="1">
        <v>-3801.17</v>
      </c>
      <c r="F74" s="1">
        <v>-7384.28</v>
      </c>
      <c r="G74" s="1">
        <v>-865.96900000000005</v>
      </c>
      <c r="H74" s="1">
        <v>-6222.81</v>
      </c>
      <c r="I74" s="1">
        <v>-4156.72</v>
      </c>
      <c r="J74" s="1">
        <v>-800.36699999999996</v>
      </c>
      <c r="K74" s="1">
        <v>-781.4</v>
      </c>
      <c r="L74" s="1">
        <v>-5034.5200000000004</v>
      </c>
      <c r="M74" s="1">
        <v>989.19299999999998</v>
      </c>
      <c r="N74" s="1">
        <v>-3120.89</v>
      </c>
      <c r="O74" s="1">
        <v>-1836.19</v>
      </c>
      <c r="P74" s="1">
        <v>-1836.19</v>
      </c>
      <c r="Q74" s="1">
        <v>-3268.64</v>
      </c>
      <c r="R74" s="1">
        <v>-4087.98</v>
      </c>
      <c r="S74" s="1">
        <v>1707.41</v>
      </c>
      <c r="T74" s="1">
        <v>-1461.68</v>
      </c>
    </row>
    <row r="75" spans="1:20" x14ac:dyDescent="0.25">
      <c r="A75" s="1">
        <v>71</v>
      </c>
      <c r="B75" s="1">
        <v>0</v>
      </c>
      <c r="C75" s="1">
        <v>-17887</v>
      </c>
      <c r="D75" s="1">
        <v>-4449.09</v>
      </c>
      <c r="E75" s="1">
        <v>-3919.69</v>
      </c>
      <c r="F75" s="1">
        <v>-7495.67</v>
      </c>
      <c r="G75" s="1">
        <v>-626.51</v>
      </c>
      <c r="H75" s="1">
        <v>-6406.93</v>
      </c>
      <c r="I75" s="1">
        <v>-4362.95</v>
      </c>
      <c r="J75" s="1">
        <v>-643.91300000000001</v>
      </c>
      <c r="K75" s="1">
        <v>-750.59400000000005</v>
      </c>
      <c r="L75" s="1">
        <v>-5242.32</v>
      </c>
      <c r="M75" s="1">
        <v>860.40700000000004</v>
      </c>
      <c r="N75" s="1">
        <v>-3091.65</v>
      </c>
      <c r="O75" s="1">
        <v>-1973.68</v>
      </c>
      <c r="P75" s="1">
        <v>-1973.68</v>
      </c>
      <c r="Q75" s="1">
        <v>-3454.33</v>
      </c>
      <c r="R75" s="1">
        <v>-4225.46</v>
      </c>
      <c r="S75" s="1">
        <v>1855.17</v>
      </c>
      <c r="T75" s="1">
        <v>-1490.92</v>
      </c>
    </row>
    <row r="76" spans="1:20" x14ac:dyDescent="0.25">
      <c r="A76" s="1">
        <v>72</v>
      </c>
      <c r="B76" s="1">
        <v>1</v>
      </c>
      <c r="C76" s="1">
        <v>-17534.599999999999</v>
      </c>
      <c r="D76" s="1">
        <v>-4670.29</v>
      </c>
      <c r="E76" s="1">
        <v>-4155.16</v>
      </c>
      <c r="F76" s="1">
        <v>-7535.17</v>
      </c>
      <c r="G76" s="1">
        <v>451.291</v>
      </c>
      <c r="H76" s="1">
        <v>-6478.81</v>
      </c>
      <c r="I76" s="1">
        <v>-4629.22</v>
      </c>
      <c r="J76" s="1">
        <v>-621.81200000000001</v>
      </c>
      <c r="K76" s="1">
        <v>-750.59400000000005</v>
      </c>
      <c r="L76" s="1">
        <v>-5498.33</v>
      </c>
      <c r="M76" s="1">
        <v>712.65099999999995</v>
      </c>
      <c r="N76" s="1">
        <v>-3081.38</v>
      </c>
      <c r="O76" s="1">
        <v>-2102.4699999999998</v>
      </c>
      <c r="P76" s="1">
        <v>-2102.4699999999998</v>
      </c>
      <c r="Q76" s="1">
        <v>-3603.65</v>
      </c>
      <c r="R76" s="1">
        <v>-4383.4799999999996</v>
      </c>
      <c r="S76" s="1">
        <v>1896.24</v>
      </c>
      <c r="T76" s="1">
        <v>-1501.19</v>
      </c>
    </row>
    <row r="77" spans="1:20" x14ac:dyDescent="0.25">
      <c r="A77" s="1">
        <v>73</v>
      </c>
      <c r="B77" s="1">
        <v>0</v>
      </c>
      <c r="C77" s="1">
        <v>-17158.5</v>
      </c>
      <c r="D77" s="1">
        <v>-4759.5600000000004</v>
      </c>
      <c r="E77" s="1">
        <v>-4636.37</v>
      </c>
      <c r="F77" s="1">
        <v>-7662.4</v>
      </c>
      <c r="G77" s="1">
        <v>1257.92</v>
      </c>
      <c r="H77" s="1">
        <v>-5660.12</v>
      </c>
      <c r="I77" s="1">
        <v>-4905.76</v>
      </c>
      <c r="J77" s="1">
        <v>-690.55700000000002</v>
      </c>
      <c r="K77" s="1">
        <v>-692.11599999999999</v>
      </c>
      <c r="L77" s="1">
        <v>-5804.11</v>
      </c>
      <c r="M77" s="1">
        <v>583.86699999999996</v>
      </c>
      <c r="N77" s="1">
        <v>-3081.38</v>
      </c>
      <c r="O77" s="1">
        <v>-2220.98</v>
      </c>
      <c r="P77" s="1">
        <v>-2220.98</v>
      </c>
      <c r="Q77" s="1">
        <v>-3692.93</v>
      </c>
      <c r="R77" s="1">
        <v>-4658.46</v>
      </c>
      <c r="S77" s="1">
        <v>1925.48</v>
      </c>
      <c r="T77" s="1">
        <v>-1501.19</v>
      </c>
    </row>
    <row r="78" spans="1:20" x14ac:dyDescent="0.25">
      <c r="A78" s="1">
        <v>74</v>
      </c>
      <c r="B78" s="1">
        <v>1</v>
      </c>
      <c r="C78" s="1">
        <v>-17387.8</v>
      </c>
      <c r="D78" s="1">
        <v>-4926.3</v>
      </c>
      <c r="E78" s="1">
        <v>-4867.82</v>
      </c>
      <c r="F78" s="1">
        <v>-7849.66</v>
      </c>
      <c r="G78" s="1">
        <v>1568.38</v>
      </c>
      <c r="H78" s="1">
        <v>-5431.15</v>
      </c>
      <c r="I78" s="1">
        <v>-5153.0600000000004</v>
      </c>
      <c r="J78" s="1">
        <v>-769.56799999999998</v>
      </c>
      <c r="K78" s="1">
        <v>-642.34400000000005</v>
      </c>
      <c r="L78" s="1">
        <v>-6120.15</v>
      </c>
      <c r="M78" s="1">
        <v>436.11</v>
      </c>
      <c r="N78" s="1">
        <v>-3081.38</v>
      </c>
      <c r="O78" s="1">
        <v>-2368.7399999999998</v>
      </c>
      <c r="P78" s="1">
        <v>-2368.7399999999998</v>
      </c>
      <c r="Q78" s="1">
        <v>-3684.22</v>
      </c>
      <c r="R78" s="1">
        <v>-5003.75</v>
      </c>
      <c r="S78" s="1">
        <v>1848.02</v>
      </c>
      <c r="T78" s="1">
        <v>-1471.95</v>
      </c>
    </row>
    <row r="79" spans="1:20" x14ac:dyDescent="0.25">
      <c r="A79" s="1">
        <v>75</v>
      </c>
      <c r="B79" s="1">
        <v>0</v>
      </c>
      <c r="C79" s="1">
        <v>-18436.400000000001</v>
      </c>
      <c r="D79" s="1">
        <v>-5474.71</v>
      </c>
      <c r="E79" s="1">
        <v>-4343.04</v>
      </c>
      <c r="F79" s="1">
        <v>-8193.39</v>
      </c>
      <c r="G79" s="1">
        <v>2175.27</v>
      </c>
      <c r="H79" s="1">
        <v>-4896.1099999999997</v>
      </c>
      <c r="I79" s="1">
        <v>-5477.82</v>
      </c>
      <c r="J79" s="1">
        <v>-760.85799999999995</v>
      </c>
      <c r="K79" s="1">
        <v>-515.11599999999999</v>
      </c>
      <c r="L79" s="1">
        <v>-6290</v>
      </c>
      <c r="M79" s="1">
        <v>336.56799999999998</v>
      </c>
      <c r="N79" s="1">
        <v>-3081.38</v>
      </c>
      <c r="O79" s="1">
        <v>-2585.2399999999998</v>
      </c>
      <c r="P79" s="1">
        <v>-2585.2399999999998</v>
      </c>
      <c r="Q79" s="1">
        <v>-3586.24</v>
      </c>
      <c r="R79" s="1">
        <v>-5359.3</v>
      </c>
      <c r="S79" s="1">
        <v>1875.71</v>
      </c>
      <c r="T79" s="1">
        <v>-1432.44</v>
      </c>
    </row>
    <row r="80" spans="1:20" x14ac:dyDescent="0.25">
      <c r="A80" s="1">
        <v>76</v>
      </c>
      <c r="B80" s="1">
        <v>1</v>
      </c>
      <c r="C80" s="1">
        <v>-19642.099999999999</v>
      </c>
      <c r="D80" s="1">
        <v>-6584.93</v>
      </c>
      <c r="E80" s="1">
        <v>-3680.15</v>
      </c>
      <c r="F80" s="1">
        <v>-8442.24</v>
      </c>
      <c r="G80" s="1">
        <v>2896.64</v>
      </c>
      <c r="H80" s="1">
        <v>-4379.43</v>
      </c>
      <c r="I80" s="1">
        <v>-5774.89</v>
      </c>
      <c r="J80" s="1">
        <v>-662.86900000000003</v>
      </c>
      <c r="K80" s="1">
        <v>-327.85199999999998</v>
      </c>
      <c r="L80" s="1">
        <v>-6379.27</v>
      </c>
      <c r="M80" s="1">
        <v>228.315</v>
      </c>
      <c r="N80" s="1">
        <v>-3110.63</v>
      </c>
      <c r="O80" s="1">
        <v>-2763.8</v>
      </c>
      <c r="P80" s="1">
        <v>-2763.8</v>
      </c>
      <c r="Q80" s="1">
        <v>-3467.72</v>
      </c>
      <c r="R80" s="1">
        <v>-5685.61</v>
      </c>
      <c r="S80" s="1">
        <v>1896.24</v>
      </c>
      <c r="T80" s="1">
        <v>-1392.94</v>
      </c>
    </row>
    <row r="81" spans="1:20" x14ac:dyDescent="0.25">
      <c r="A81" s="1">
        <v>77</v>
      </c>
      <c r="B81" s="1">
        <v>0</v>
      </c>
      <c r="C81" s="1">
        <v>-20096.2</v>
      </c>
      <c r="D81" s="1">
        <v>-8024.57</v>
      </c>
      <c r="E81" s="1">
        <v>-3048.06</v>
      </c>
      <c r="F81" s="1">
        <v>-8610.5300000000007</v>
      </c>
      <c r="G81" s="1">
        <v>3256.84</v>
      </c>
      <c r="H81" s="1">
        <v>-2921.38</v>
      </c>
      <c r="I81" s="1">
        <v>-6022.18</v>
      </c>
      <c r="J81" s="1">
        <v>-485.86700000000002</v>
      </c>
      <c r="K81" s="1">
        <v>-218.05</v>
      </c>
      <c r="L81" s="1">
        <v>-6458.28</v>
      </c>
      <c r="M81" s="1">
        <v>80.555000000000007</v>
      </c>
      <c r="N81" s="1">
        <v>-3062.4</v>
      </c>
      <c r="O81" s="1">
        <v>-2863.33</v>
      </c>
      <c r="P81" s="1">
        <v>-2863.33</v>
      </c>
      <c r="Q81" s="1">
        <v>-3378.44</v>
      </c>
      <c r="R81" s="1">
        <v>-5884.69</v>
      </c>
      <c r="S81" s="1">
        <v>1954.72</v>
      </c>
      <c r="T81" s="1">
        <v>-1236.46</v>
      </c>
    </row>
    <row r="82" spans="1:20" x14ac:dyDescent="0.25">
      <c r="A82" s="1">
        <v>78</v>
      </c>
      <c r="B82" s="1">
        <v>1</v>
      </c>
      <c r="C82" s="1">
        <v>-20176.8</v>
      </c>
      <c r="D82" s="1">
        <v>-9847.4699999999993</v>
      </c>
      <c r="E82" s="1">
        <v>-1684.89</v>
      </c>
      <c r="F82" s="1">
        <v>-9090.23</v>
      </c>
      <c r="G82" s="1">
        <v>4107.9799999999996</v>
      </c>
      <c r="H82" s="1">
        <v>-2449.31</v>
      </c>
      <c r="I82" s="1">
        <v>-6346.95</v>
      </c>
      <c r="J82" s="1">
        <v>-317.58100000000002</v>
      </c>
      <c r="K82" s="1">
        <v>-256.01100000000002</v>
      </c>
      <c r="L82" s="1">
        <v>-6625.02</v>
      </c>
      <c r="M82" s="1">
        <v>-135.95500000000001</v>
      </c>
      <c r="N82" s="1">
        <v>-2866.42</v>
      </c>
      <c r="O82" s="1">
        <v>-2913.1</v>
      </c>
      <c r="P82" s="1">
        <v>-2913.1</v>
      </c>
      <c r="Q82" s="1">
        <v>-3357.92</v>
      </c>
      <c r="R82" s="1">
        <v>-5954.98</v>
      </c>
      <c r="S82" s="1">
        <v>2033.73</v>
      </c>
      <c r="T82" s="1">
        <v>-1185.1500000000001</v>
      </c>
    </row>
    <row r="83" spans="1:20" x14ac:dyDescent="0.25">
      <c r="A83" s="1">
        <v>79</v>
      </c>
      <c r="B83" s="1">
        <v>0</v>
      </c>
      <c r="C83" s="1">
        <v>-20187</v>
      </c>
      <c r="D83" s="1">
        <v>-11754</v>
      </c>
      <c r="E83" s="1">
        <v>-152.87899999999999</v>
      </c>
      <c r="F83" s="1">
        <v>-10092.200000000001</v>
      </c>
      <c r="G83" s="1">
        <v>3566.21</v>
      </c>
      <c r="H83" s="1">
        <v>-2069.13</v>
      </c>
      <c r="I83" s="1">
        <v>-6673.26</v>
      </c>
      <c r="J83" s="1">
        <v>-159.55799999999999</v>
      </c>
      <c r="K83" s="1">
        <v>-422.755</v>
      </c>
      <c r="L83" s="1">
        <v>-6939.53</v>
      </c>
      <c r="M83" s="1">
        <v>-226.76900000000001</v>
      </c>
      <c r="N83" s="1">
        <v>-2775.61</v>
      </c>
      <c r="O83" s="1">
        <v>-3040.34</v>
      </c>
      <c r="P83" s="1">
        <v>-3040.34</v>
      </c>
      <c r="Q83" s="1">
        <v>-3387.16</v>
      </c>
      <c r="R83" s="1">
        <v>-6082.22</v>
      </c>
      <c r="S83" s="1">
        <v>2171.23</v>
      </c>
      <c r="T83" s="1">
        <v>-1214.3900000000001</v>
      </c>
    </row>
    <row r="84" spans="1:20" x14ac:dyDescent="0.25">
      <c r="A84" s="1">
        <v>80</v>
      </c>
      <c r="B84" s="1">
        <v>1</v>
      </c>
      <c r="C84" s="1">
        <v>-19660.599999999999</v>
      </c>
      <c r="D84" s="1">
        <v>-13211.6</v>
      </c>
      <c r="E84" s="1">
        <v>1085.1400000000001</v>
      </c>
      <c r="F84" s="1">
        <v>-10974.7</v>
      </c>
      <c r="G84" s="1">
        <v>1962.88</v>
      </c>
      <c r="H84" s="1">
        <v>-2315.9299999999998</v>
      </c>
      <c r="I84" s="1">
        <v>-7077.04</v>
      </c>
      <c r="J84" s="1">
        <v>-89.2697</v>
      </c>
      <c r="K84" s="1">
        <v>-532.54899999999998</v>
      </c>
      <c r="L84" s="1">
        <v>-7499.8</v>
      </c>
      <c r="M84" s="1">
        <v>-295.52</v>
      </c>
      <c r="N84" s="1">
        <v>-2736.1</v>
      </c>
      <c r="O84" s="1">
        <v>-3169.12</v>
      </c>
      <c r="P84" s="1">
        <v>-3169.12</v>
      </c>
      <c r="Q84" s="1">
        <v>-3455.91</v>
      </c>
      <c r="R84" s="1">
        <v>-6327.98</v>
      </c>
      <c r="S84" s="1">
        <v>2241.52</v>
      </c>
      <c r="T84" s="1">
        <v>-1224.6500000000001</v>
      </c>
    </row>
    <row r="85" spans="1:20" x14ac:dyDescent="0.25">
      <c r="A85" s="1">
        <v>81</v>
      </c>
      <c r="B85" s="1">
        <v>0</v>
      </c>
      <c r="C85" s="1">
        <v>-18013.599999999999</v>
      </c>
      <c r="D85" s="1">
        <v>-13959.6</v>
      </c>
      <c r="E85" s="1">
        <v>1470.41</v>
      </c>
      <c r="F85" s="1">
        <v>-11501.6</v>
      </c>
      <c r="G85" s="1">
        <v>1325.71</v>
      </c>
      <c r="H85" s="1">
        <v>-2507.8000000000002</v>
      </c>
      <c r="I85" s="1">
        <v>-7511.6</v>
      </c>
      <c r="J85" s="1">
        <v>-20.518000000000001</v>
      </c>
      <c r="K85" s="1">
        <v>-523.82299999999998</v>
      </c>
      <c r="L85" s="1">
        <v>-8248.8799999999992</v>
      </c>
      <c r="M85" s="1">
        <v>-316.03899999999999</v>
      </c>
      <c r="N85" s="1">
        <v>-2725.84</v>
      </c>
      <c r="O85" s="1">
        <v>-3404.62</v>
      </c>
      <c r="P85" s="1">
        <v>-3404.62</v>
      </c>
      <c r="Q85" s="1">
        <v>-3593.42</v>
      </c>
      <c r="R85" s="1">
        <v>-6867.73</v>
      </c>
      <c r="S85" s="1">
        <v>2456.5</v>
      </c>
      <c r="T85" s="1">
        <v>-1166.1600000000001</v>
      </c>
    </row>
    <row r="86" spans="1:20" x14ac:dyDescent="0.25">
      <c r="A86" s="1">
        <v>82</v>
      </c>
      <c r="B86" s="1">
        <v>1</v>
      </c>
      <c r="C86" s="1">
        <v>-16886.5</v>
      </c>
      <c r="D86" s="1">
        <v>-14278.7</v>
      </c>
      <c r="E86" s="1">
        <v>1384.2</v>
      </c>
      <c r="F86" s="1">
        <v>-11731.4</v>
      </c>
      <c r="G86" s="1">
        <v>854.70299999999997</v>
      </c>
      <c r="H86" s="1">
        <v>-2294.34</v>
      </c>
      <c r="I86" s="1">
        <v>-7946.17</v>
      </c>
      <c r="J86" s="1">
        <v>-58.493600000000001</v>
      </c>
      <c r="K86" s="1">
        <v>-338.08300000000003</v>
      </c>
      <c r="L86" s="1">
        <v>-8892.76</v>
      </c>
      <c r="M86" s="1">
        <v>-462.27300000000002</v>
      </c>
      <c r="N86" s="1">
        <v>-2608.85</v>
      </c>
      <c r="O86" s="1">
        <v>-3739.66</v>
      </c>
      <c r="P86" s="1">
        <v>-3739.66</v>
      </c>
      <c r="Q86" s="1">
        <v>-3839.18</v>
      </c>
      <c r="R86" s="1">
        <v>-7646.06</v>
      </c>
      <c r="S86" s="1">
        <v>2616.06</v>
      </c>
      <c r="T86" s="1">
        <v>-1116.4000000000001</v>
      </c>
    </row>
    <row r="87" spans="1:20" x14ac:dyDescent="0.25">
      <c r="A87" s="1">
        <v>83</v>
      </c>
      <c r="B87" s="1">
        <v>0</v>
      </c>
      <c r="C87" s="1">
        <v>-16524.8</v>
      </c>
      <c r="D87" s="1">
        <v>-14662</v>
      </c>
      <c r="E87" s="1">
        <v>1430.91</v>
      </c>
      <c r="F87" s="1">
        <v>-11801.7</v>
      </c>
      <c r="G87" s="1">
        <v>769.58399999999995</v>
      </c>
      <c r="H87" s="1">
        <v>-2124.5300000000002</v>
      </c>
      <c r="I87" s="1">
        <v>-8380.73</v>
      </c>
      <c r="J87" s="1">
        <v>-108.258</v>
      </c>
      <c r="K87" s="1">
        <v>-188.791</v>
      </c>
      <c r="L87" s="1">
        <v>-9280.61</v>
      </c>
      <c r="M87" s="1">
        <v>-630.55499999999995</v>
      </c>
      <c r="N87" s="1">
        <v>-2509.33</v>
      </c>
      <c r="O87" s="1">
        <v>-4007.46</v>
      </c>
      <c r="P87" s="1">
        <v>-4007.46</v>
      </c>
      <c r="Q87" s="1">
        <v>-4027.98</v>
      </c>
      <c r="R87" s="1">
        <v>-8592.67</v>
      </c>
      <c r="S87" s="1">
        <v>2705.33</v>
      </c>
      <c r="T87" s="1">
        <v>-989.14700000000005</v>
      </c>
    </row>
    <row r="88" spans="1:20" x14ac:dyDescent="0.25">
      <c r="A88" s="1">
        <v>84</v>
      </c>
      <c r="B88" s="1">
        <v>1</v>
      </c>
      <c r="C88" s="1">
        <v>-15976.3</v>
      </c>
      <c r="D88" s="1">
        <v>-15359.8</v>
      </c>
      <c r="E88" s="1">
        <v>1549.43</v>
      </c>
      <c r="F88" s="1">
        <v>-11665.7</v>
      </c>
      <c r="G88" s="1">
        <v>556.11</v>
      </c>
      <c r="H88" s="1">
        <v>-2824.98</v>
      </c>
      <c r="I88" s="1">
        <v>-8844.5400000000009</v>
      </c>
      <c r="J88" s="1">
        <v>-147.76300000000001</v>
      </c>
      <c r="K88" s="1">
        <v>17.471599999999999</v>
      </c>
      <c r="L88" s="1">
        <v>-9362.67</v>
      </c>
      <c r="M88" s="1">
        <v>-730.08100000000002</v>
      </c>
      <c r="N88" s="1">
        <v>-2488.81</v>
      </c>
      <c r="O88" s="1">
        <v>-4273.75</v>
      </c>
      <c r="P88" s="1">
        <v>-4244.5</v>
      </c>
      <c r="Q88" s="1">
        <v>-4156.75</v>
      </c>
      <c r="R88" s="1">
        <v>-9346.33</v>
      </c>
      <c r="S88" s="1">
        <v>2667.34</v>
      </c>
      <c r="T88" s="1">
        <v>-889.62099999999998</v>
      </c>
    </row>
    <row r="89" spans="1:20" x14ac:dyDescent="0.25">
      <c r="A89" s="1">
        <v>85</v>
      </c>
      <c r="B89" s="1">
        <v>0</v>
      </c>
      <c r="C89" s="1">
        <v>-14778.2</v>
      </c>
      <c r="D89" s="1">
        <v>-16032.9</v>
      </c>
      <c r="E89" s="1">
        <v>1609.45</v>
      </c>
      <c r="F89" s="1">
        <v>-11731.4</v>
      </c>
      <c r="G89" s="1">
        <v>708.05499999999995</v>
      </c>
      <c r="H89" s="1">
        <v>-3256.88</v>
      </c>
      <c r="I89" s="1">
        <v>-9289.36</v>
      </c>
      <c r="J89" s="1">
        <v>-245.768</v>
      </c>
      <c r="K89" s="1">
        <v>283.75599999999997</v>
      </c>
      <c r="L89" s="1">
        <v>-9157.92</v>
      </c>
      <c r="M89" s="1">
        <v>-750.59400000000005</v>
      </c>
      <c r="N89" s="1">
        <v>-2518.06</v>
      </c>
      <c r="O89" s="1">
        <v>-4608.79</v>
      </c>
      <c r="P89" s="1">
        <v>-4598.53</v>
      </c>
      <c r="Q89" s="1">
        <v>-4509.2700000000004</v>
      </c>
      <c r="R89" s="1">
        <v>-9813.18</v>
      </c>
      <c r="S89" s="1">
        <v>2529.83</v>
      </c>
      <c r="T89" s="1">
        <v>-781.36</v>
      </c>
    </row>
    <row r="90" spans="1:20" x14ac:dyDescent="0.25">
      <c r="A90" s="1">
        <v>86</v>
      </c>
      <c r="B90" s="1">
        <v>1</v>
      </c>
      <c r="C90" s="1">
        <v>-13132.3</v>
      </c>
      <c r="D90" s="1">
        <v>-16723.5</v>
      </c>
      <c r="E90" s="1">
        <v>1795.2</v>
      </c>
      <c r="F90" s="1">
        <v>-11801.7</v>
      </c>
      <c r="G90" s="1">
        <v>790.09900000000005</v>
      </c>
      <c r="H90" s="1">
        <v>-3435.42</v>
      </c>
      <c r="I90" s="1">
        <v>-9694.68</v>
      </c>
      <c r="J90" s="1">
        <v>-422.786</v>
      </c>
      <c r="K90" s="1">
        <v>501.79599999999999</v>
      </c>
      <c r="L90" s="1">
        <v>-8793.6299999999992</v>
      </c>
      <c r="M90" s="1">
        <v>-692.09299999999996</v>
      </c>
      <c r="N90" s="1">
        <v>-2586.8200000000002</v>
      </c>
      <c r="O90" s="1">
        <v>-4993.59</v>
      </c>
      <c r="P90" s="1">
        <v>-4993.59</v>
      </c>
      <c r="Q90" s="1">
        <v>-4973.08</v>
      </c>
      <c r="R90" s="1">
        <v>-9915.74</v>
      </c>
      <c r="S90" s="1">
        <v>2401.06</v>
      </c>
      <c r="T90" s="1">
        <v>-692.09299999999996</v>
      </c>
    </row>
    <row r="91" spans="1:20" x14ac:dyDescent="0.25">
      <c r="A91" s="1">
        <v>87</v>
      </c>
      <c r="B91" s="1">
        <v>0</v>
      </c>
      <c r="C91" s="1">
        <v>-11686.5</v>
      </c>
      <c r="D91" s="1">
        <v>-17522.400000000001</v>
      </c>
      <c r="E91" s="1">
        <v>1885.98</v>
      </c>
      <c r="F91" s="1">
        <v>-11695</v>
      </c>
      <c r="G91" s="1">
        <v>848.601</v>
      </c>
      <c r="H91" s="1">
        <v>-3944.45</v>
      </c>
      <c r="I91" s="1">
        <v>-10089.700000000001</v>
      </c>
      <c r="J91" s="1">
        <v>-678.81700000000001</v>
      </c>
      <c r="K91" s="1">
        <v>787.07799999999997</v>
      </c>
      <c r="L91" s="1">
        <v>-8544.83</v>
      </c>
      <c r="M91" s="1">
        <v>-408.32299999999998</v>
      </c>
      <c r="N91" s="1">
        <v>-2665.83</v>
      </c>
      <c r="O91" s="1">
        <v>-5242.3900000000003</v>
      </c>
      <c r="P91" s="1">
        <v>-5242.3900000000003</v>
      </c>
      <c r="Q91" s="1">
        <v>-5242.3900000000003</v>
      </c>
      <c r="R91" s="1">
        <v>-9681.73</v>
      </c>
      <c r="S91" s="1">
        <v>2428.8000000000002</v>
      </c>
      <c r="T91" s="1">
        <v>-671.58399999999995</v>
      </c>
    </row>
    <row r="92" spans="1:20" x14ac:dyDescent="0.25">
      <c r="A92" s="1">
        <v>88</v>
      </c>
      <c r="B92" s="1">
        <v>1</v>
      </c>
      <c r="C92" s="1">
        <v>-10986.9</v>
      </c>
      <c r="D92" s="1">
        <v>-18907.8</v>
      </c>
      <c r="E92" s="1">
        <v>1457.46</v>
      </c>
      <c r="F92" s="1">
        <v>-11741.7</v>
      </c>
      <c r="G92" s="1">
        <v>927.61300000000006</v>
      </c>
      <c r="H92" s="1">
        <v>-4635.05</v>
      </c>
      <c r="I92" s="1">
        <v>-10514</v>
      </c>
      <c r="J92" s="1">
        <v>-926.10599999999999</v>
      </c>
      <c r="K92" s="1">
        <v>1044.6199999999999</v>
      </c>
      <c r="L92" s="1">
        <v>-8756.83</v>
      </c>
      <c r="M92" s="1">
        <v>-23.518799999999999</v>
      </c>
      <c r="N92" s="1">
        <v>-2627.83</v>
      </c>
      <c r="O92" s="1">
        <v>-5410.67</v>
      </c>
      <c r="P92" s="1">
        <v>-5410.67</v>
      </c>
      <c r="Q92" s="1">
        <v>-5205.8999999999996</v>
      </c>
      <c r="R92" s="1">
        <v>-9336.43</v>
      </c>
      <c r="S92" s="1">
        <v>2595.5700000000002</v>
      </c>
      <c r="T92" s="1">
        <v>-759.34</v>
      </c>
    </row>
    <row r="93" spans="1:20" x14ac:dyDescent="0.25">
      <c r="A93" s="1">
        <v>89</v>
      </c>
      <c r="B93" s="1">
        <v>0</v>
      </c>
      <c r="C93" s="1">
        <v>-10746.8</v>
      </c>
      <c r="D93" s="1">
        <v>-19844.5</v>
      </c>
      <c r="E93" s="1">
        <v>1128.1500000000001</v>
      </c>
      <c r="F93" s="1">
        <v>-11948</v>
      </c>
      <c r="G93" s="1">
        <v>889.61199999999997</v>
      </c>
      <c r="H93" s="1">
        <v>-5316.9</v>
      </c>
      <c r="I93" s="1">
        <v>-11036.4</v>
      </c>
      <c r="J93" s="1">
        <v>-1104.6400000000001</v>
      </c>
      <c r="K93" s="1">
        <v>1252.4000000000001</v>
      </c>
      <c r="L93" s="1">
        <v>-9346.4</v>
      </c>
      <c r="M93" s="1">
        <v>430.04500000000002</v>
      </c>
      <c r="N93" s="1">
        <v>-2490.31</v>
      </c>
      <c r="O93" s="1">
        <v>-5744.21</v>
      </c>
      <c r="P93" s="1">
        <v>-5714.96</v>
      </c>
      <c r="Q93" s="1">
        <v>-5116.6400000000003</v>
      </c>
      <c r="R93" s="1">
        <v>-9244.15</v>
      </c>
      <c r="S93" s="1">
        <v>2910.11</v>
      </c>
      <c r="T93" s="1">
        <v>-760.846</v>
      </c>
    </row>
    <row r="94" spans="1:20" x14ac:dyDescent="0.25">
      <c r="A94" s="1">
        <v>90</v>
      </c>
      <c r="B94" s="1">
        <v>1</v>
      </c>
      <c r="C94" s="1">
        <v>-10442.6</v>
      </c>
      <c r="D94" s="1">
        <v>-20116.8</v>
      </c>
      <c r="E94" s="1">
        <v>1242.1600000000001</v>
      </c>
      <c r="F94" s="1">
        <v>-12477.6</v>
      </c>
      <c r="G94" s="1">
        <v>664.33199999999999</v>
      </c>
      <c r="H94" s="1">
        <v>-5783.72</v>
      </c>
      <c r="I94" s="1">
        <v>-11618.7</v>
      </c>
      <c r="J94" s="1">
        <v>-1291.9100000000001</v>
      </c>
      <c r="K94" s="1">
        <v>1449.93</v>
      </c>
      <c r="L94" s="1">
        <v>-10076.5</v>
      </c>
      <c r="M94" s="1">
        <v>845.60699999999997</v>
      </c>
      <c r="N94" s="1">
        <v>-2420.0500000000002</v>
      </c>
      <c r="O94" s="1">
        <v>-6110.01</v>
      </c>
      <c r="P94" s="1">
        <v>-6099.76</v>
      </c>
      <c r="Q94" s="1">
        <v>-4949.87</v>
      </c>
      <c r="R94" s="1">
        <v>-9448.93</v>
      </c>
      <c r="S94" s="1">
        <v>3294.91</v>
      </c>
      <c r="T94" s="1">
        <v>-721.34</v>
      </c>
    </row>
    <row r="95" spans="1:20" x14ac:dyDescent="0.25">
      <c r="A95" s="1">
        <v>91</v>
      </c>
      <c r="B95" s="1">
        <v>0</v>
      </c>
      <c r="C95" s="1">
        <v>-9969.98</v>
      </c>
      <c r="D95" s="1">
        <v>-20147.5</v>
      </c>
      <c r="E95" s="1">
        <v>1479.19</v>
      </c>
      <c r="F95" s="1">
        <v>-13138.9</v>
      </c>
      <c r="G95" s="1">
        <v>504.81</v>
      </c>
      <c r="H95" s="1">
        <v>-5798.47</v>
      </c>
      <c r="I95" s="1">
        <v>-12152.8</v>
      </c>
      <c r="J95" s="1">
        <v>-1401.68</v>
      </c>
      <c r="K95" s="1">
        <v>1676.72</v>
      </c>
      <c r="L95" s="1">
        <v>-10593.1</v>
      </c>
      <c r="M95" s="1">
        <v>1152.9000000000001</v>
      </c>
      <c r="N95" s="1">
        <v>-2439.06</v>
      </c>
      <c r="O95" s="1">
        <v>-6407.06</v>
      </c>
      <c r="P95" s="1">
        <v>-6407.06</v>
      </c>
      <c r="Q95" s="1">
        <v>-4927.87</v>
      </c>
      <c r="R95" s="1">
        <v>-10105.799999999999</v>
      </c>
      <c r="S95" s="1">
        <v>3689.97</v>
      </c>
      <c r="T95" s="1">
        <v>-564.81500000000005</v>
      </c>
    </row>
    <row r="96" spans="1:20" x14ac:dyDescent="0.25">
      <c r="A96" s="1">
        <v>92</v>
      </c>
      <c r="B96" s="1">
        <v>1</v>
      </c>
      <c r="C96" s="1">
        <v>-9310.1299999999992</v>
      </c>
      <c r="D96" s="1">
        <v>-20147.5</v>
      </c>
      <c r="E96" s="1">
        <v>1862.5</v>
      </c>
      <c r="F96" s="1">
        <v>-13752</v>
      </c>
      <c r="G96" s="1">
        <v>591.08100000000002</v>
      </c>
      <c r="H96" s="1">
        <v>-5679.95</v>
      </c>
      <c r="I96" s="1">
        <v>-12549.3</v>
      </c>
      <c r="J96" s="1">
        <v>-1480.69</v>
      </c>
      <c r="K96" s="1">
        <v>1943.01</v>
      </c>
      <c r="L96" s="1">
        <v>-10705.8</v>
      </c>
      <c r="M96" s="1">
        <v>1283.1600000000001</v>
      </c>
      <c r="N96" s="1">
        <v>-2478.56</v>
      </c>
      <c r="O96" s="1">
        <v>-6595.83</v>
      </c>
      <c r="P96" s="1">
        <v>-6595.83</v>
      </c>
      <c r="Q96" s="1">
        <v>-5025.88</v>
      </c>
      <c r="R96" s="1">
        <v>-11042.2</v>
      </c>
      <c r="S96" s="1">
        <v>3968.01</v>
      </c>
      <c r="T96" s="1">
        <v>-396.54199999999997</v>
      </c>
    </row>
    <row r="97" spans="1:20" x14ac:dyDescent="0.25">
      <c r="A97" s="1">
        <v>93</v>
      </c>
      <c r="B97" s="1">
        <v>0</v>
      </c>
      <c r="C97" s="1">
        <v>-8628.2800000000007</v>
      </c>
      <c r="D97" s="1">
        <v>-20147.5</v>
      </c>
      <c r="E97" s="1">
        <v>2209.3000000000002</v>
      </c>
      <c r="F97" s="1">
        <v>-14052</v>
      </c>
      <c r="G97" s="1">
        <v>661.33500000000004</v>
      </c>
      <c r="H97" s="1">
        <v>-5502.92</v>
      </c>
      <c r="I97" s="1">
        <v>-12817.1</v>
      </c>
      <c r="J97" s="1">
        <v>-1530.44</v>
      </c>
      <c r="K97" s="1">
        <v>2161.0300000000002</v>
      </c>
      <c r="L97" s="1">
        <v>-10530.3</v>
      </c>
      <c r="M97" s="1">
        <v>1332.92</v>
      </c>
      <c r="N97" s="1">
        <v>-2576.58</v>
      </c>
      <c r="O97" s="1">
        <v>-6695.34</v>
      </c>
      <c r="P97" s="1">
        <v>-6695.34</v>
      </c>
      <c r="Q97" s="1">
        <v>-5378.45</v>
      </c>
      <c r="R97" s="1">
        <v>-11883.5</v>
      </c>
      <c r="S97" s="1">
        <v>4058.76</v>
      </c>
      <c r="T97" s="1">
        <v>-180.006</v>
      </c>
    </row>
    <row r="98" spans="1:20" x14ac:dyDescent="0.25">
      <c r="A98" s="1">
        <v>94</v>
      </c>
      <c r="B98" s="1">
        <v>1</v>
      </c>
      <c r="C98" s="1">
        <v>-8483.31</v>
      </c>
      <c r="D98" s="1">
        <v>-20030.5</v>
      </c>
      <c r="E98" s="1">
        <v>2086.48</v>
      </c>
      <c r="F98" s="1">
        <v>-14044.7</v>
      </c>
      <c r="G98" s="1">
        <v>437.52499999999998</v>
      </c>
      <c r="H98" s="1">
        <v>-5246.88</v>
      </c>
      <c r="I98" s="1">
        <v>-12878.6</v>
      </c>
      <c r="J98" s="1">
        <v>-1599.21</v>
      </c>
      <c r="K98" s="1">
        <v>2270.79</v>
      </c>
      <c r="L98" s="1">
        <v>-10205.5</v>
      </c>
      <c r="M98" s="1">
        <v>1372.42</v>
      </c>
      <c r="N98" s="1">
        <v>-2636.58</v>
      </c>
      <c r="O98" s="1">
        <v>-6774.35</v>
      </c>
      <c r="P98" s="1">
        <v>-6774.35</v>
      </c>
      <c r="Q98" s="1">
        <v>-5988.56</v>
      </c>
      <c r="R98" s="1">
        <v>-12293.3</v>
      </c>
      <c r="S98" s="1">
        <v>3951.98</v>
      </c>
      <c r="T98" s="1">
        <v>-1.48543</v>
      </c>
    </row>
    <row r="99" spans="1:20" x14ac:dyDescent="0.25">
      <c r="A99" s="1">
        <v>95</v>
      </c>
      <c r="B99" s="1">
        <v>0</v>
      </c>
      <c r="C99" s="1">
        <v>-9663.89</v>
      </c>
      <c r="D99" s="1">
        <v>-19228.8</v>
      </c>
      <c r="E99" s="1">
        <v>639.61500000000001</v>
      </c>
      <c r="F99" s="1">
        <v>-13965.7</v>
      </c>
      <c r="G99" s="1">
        <v>-54.070599999999999</v>
      </c>
      <c r="H99" s="1">
        <v>-4853.3100000000004</v>
      </c>
      <c r="I99" s="1">
        <v>-12732.3</v>
      </c>
      <c r="J99" s="1">
        <v>-1590.44</v>
      </c>
      <c r="K99" s="1">
        <v>2291.29</v>
      </c>
      <c r="L99" s="1">
        <v>-9937.7099999999991</v>
      </c>
      <c r="M99" s="1">
        <v>1324.16</v>
      </c>
      <c r="N99" s="1">
        <v>-2793.12</v>
      </c>
      <c r="O99" s="1">
        <v>-6707.07</v>
      </c>
      <c r="P99" s="1">
        <v>-6707.07</v>
      </c>
      <c r="Q99" s="1">
        <v>-6601.64</v>
      </c>
      <c r="R99" s="1">
        <v>-12043.2</v>
      </c>
      <c r="S99" s="1">
        <v>3735.44</v>
      </c>
      <c r="T99" s="1">
        <v>-19.011500000000002</v>
      </c>
    </row>
    <row r="100" spans="1:20" x14ac:dyDescent="0.25">
      <c r="A100" s="1">
        <v>96</v>
      </c>
      <c r="B100" s="1">
        <v>1</v>
      </c>
      <c r="C100" s="1">
        <v>-10746.7</v>
      </c>
      <c r="D100" s="1">
        <v>-19752.400000000001</v>
      </c>
      <c r="E100" s="1">
        <v>2235.42</v>
      </c>
      <c r="F100" s="1">
        <v>-13974.5</v>
      </c>
      <c r="G100" s="1">
        <v>-694.92899999999997</v>
      </c>
      <c r="H100" s="1">
        <v>-4448</v>
      </c>
      <c r="I100" s="1">
        <v>-12505.5</v>
      </c>
      <c r="J100" s="1">
        <v>-1638.72</v>
      </c>
      <c r="K100" s="1">
        <v>2232.77</v>
      </c>
      <c r="L100" s="1">
        <v>-9788.4599999999991</v>
      </c>
      <c r="M100" s="1">
        <v>1274.4000000000001</v>
      </c>
      <c r="N100" s="1">
        <v>-3049.17</v>
      </c>
      <c r="O100" s="1">
        <v>-6471.52</v>
      </c>
      <c r="P100" s="1">
        <v>-6471.52</v>
      </c>
      <c r="Q100" s="1">
        <v>-6989.42</v>
      </c>
      <c r="R100" s="1">
        <v>-11374.6</v>
      </c>
      <c r="S100" s="1">
        <v>3498.4</v>
      </c>
      <c r="T100" s="1">
        <v>-68.763999999999996</v>
      </c>
    </row>
    <row r="101" spans="1:20" x14ac:dyDescent="0.25">
      <c r="A101" s="1">
        <v>97</v>
      </c>
      <c r="B101" s="1">
        <v>0</v>
      </c>
      <c r="C101" s="1">
        <v>-11011.6</v>
      </c>
      <c r="D101" s="1">
        <v>-18712.3</v>
      </c>
      <c r="E101" s="1">
        <v>1499.87</v>
      </c>
      <c r="F101" s="1">
        <v>-14101.8</v>
      </c>
      <c r="G101" s="1">
        <v>-1454.31</v>
      </c>
      <c r="H101" s="1">
        <v>-4082.2</v>
      </c>
      <c r="I101" s="1">
        <v>-12297.8</v>
      </c>
      <c r="J101" s="1">
        <v>-1512.91</v>
      </c>
      <c r="K101" s="1">
        <v>2007.46</v>
      </c>
      <c r="L101" s="1">
        <v>-9640.68</v>
      </c>
      <c r="M101" s="1">
        <v>1205.6400000000001</v>
      </c>
      <c r="N101" s="1">
        <v>-3237.93</v>
      </c>
      <c r="O101" s="1">
        <v>-6136.46</v>
      </c>
      <c r="P101" s="1">
        <v>-6136.46</v>
      </c>
      <c r="Q101" s="1">
        <v>-6983.6</v>
      </c>
      <c r="R101" s="1">
        <v>-10624</v>
      </c>
      <c r="S101" s="1">
        <v>3495.45</v>
      </c>
      <c r="T101" s="1">
        <v>-79.009900000000002</v>
      </c>
    </row>
    <row r="102" spans="1:20" x14ac:dyDescent="0.25">
      <c r="A102" s="1">
        <v>98</v>
      </c>
      <c r="B102" s="1">
        <v>1</v>
      </c>
      <c r="C102" s="1">
        <v>-11460.8</v>
      </c>
      <c r="D102" s="1">
        <v>-14710.7</v>
      </c>
      <c r="E102" s="1">
        <v>-1996.98</v>
      </c>
      <c r="F102" s="1">
        <v>-14289.1</v>
      </c>
      <c r="G102" s="1">
        <v>-2449.25</v>
      </c>
      <c r="H102" s="1">
        <v>-3638.87</v>
      </c>
      <c r="I102" s="1">
        <v>-12071</v>
      </c>
      <c r="J102" s="1">
        <v>-1139.81</v>
      </c>
      <c r="K102" s="1">
        <v>2199.09</v>
      </c>
      <c r="L102" s="1">
        <v>-9628.9599999999991</v>
      </c>
      <c r="M102" s="1">
        <v>1155.8900000000001</v>
      </c>
      <c r="N102" s="1">
        <v>-2986.3</v>
      </c>
      <c r="O102" s="1">
        <v>-5985.73</v>
      </c>
      <c r="P102" s="1">
        <v>-5985.73</v>
      </c>
      <c r="Q102" s="1">
        <v>-6572.48</v>
      </c>
      <c r="R102" s="1">
        <v>-10136.700000000001</v>
      </c>
      <c r="S102" s="1">
        <v>3603.72</v>
      </c>
      <c r="T102" s="1">
        <v>-137.53200000000001</v>
      </c>
    </row>
    <row r="103" spans="1:20" x14ac:dyDescent="0.25">
      <c r="A103" s="1">
        <v>99</v>
      </c>
      <c r="B103" s="1">
        <v>0</v>
      </c>
      <c r="C103" s="1">
        <v>-13428.7</v>
      </c>
      <c r="D103" s="1">
        <v>-8321.1200000000008</v>
      </c>
      <c r="E103" s="1">
        <v>-4153.83</v>
      </c>
      <c r="F103" s="1">
        <v>-14515.9</v>
      </c>
      <c r="G103" s="1">
        <v>-3720.74</v>
      </c>
      <c r="H103" s="1">
        <v>-3340.37</v>
      </c>
      <c r="I103" s="1">
        <v>-12214.3</v>
      </c>
      <c r="J103" s="1">
        <v>-500.41699999999997</v>
      </c>
      <c r="K103" s="1">
        <v>2174.2399999999998</v>
      </c>
      <c r="L103" s="1">
        <v>-10312.200000000001</v>
      </c>
      <c r="M103" s="1">
        <v>1291.95</v>
      </c>
      <c r="N103" s="1">
        <v>-2649.77</v>
      </c>
      <c r="O103" s="1">
        <v>-6023.77</v>
      </c>
      <c r="P103" s="1">
        <v>-6023.77</v>
      </c>
      <c r="Q103" s="1">
        <v>-5707.76</v>
      </c>
      <c r="R103" s="1">
        <v>-9975.73</v>
      </c>
      <c r="S103" s="1">
        <v>3868.55</v>
      </c>
      <c r="T103" s="1">
        <v>-362.85199999999998</v>
      </c>
    </row>
    <row r="104" spans="1:20" x14ac:dyDescent="0.25">
      <c r="A104" s="1">
        <v>100</v>
      </c>
      <c r="B104" s="1">
        <v>1</v>
      </c>
      <c r="C104" s="1">
        <v>-16053.6</v>
      </c>
      <c r="D104" s="1">
        <v>2728.67</v>
      </c>
      <c r="E104" s="1">
        <v>-3255.51</v>
      </c>
      <c r="F104" s="1">
        <v>-14928.5</v>
      </c>
      <c r="G104" s="1">
        <v>-5151.72</v>
      </c>
      <c r="H104" s="1">
        <v>-3483.75</v>
      </c>
      <c r="I104" s="1">
        <v>-12607.9</v>
      </c>
      <c r="J104" s="1">
        <v>181.42500000000001</v>
      </c>
      <c r="K104" s="1">
        <v>1694.33</v>
      </c>
      <c r="L104" s="1">
        <v>-11572</v>
      </c>
      <c r="M104" s="1">
        <v>1343.17</v>
      </c>
      <c r="N104" s="1">
        <v>-2509.3000000000002</v>
      </c>
      <c r="O104" s="1">
        <v>-6161.31</v>
      </c>
      <c r="P104" s="1">
        <v>-6161.31</v>
      </c>
      <c r="Q104" s="1">
        <v>-4398.2299999999996</v>
      </c>
      <c r="R104" s="1">
        <v>-10394.200000000001</v>
      </c>
      <c r="S104" s="1">
        <v>4126.07</v>
      </c>
      <c r="T104" s="1">
        <v>-522.34199999999998</v>
      </c>
    </row>
    <row r="105" spans="1:20" x14ac:dyDescent="0.25">
      <c r="A105" s="1">
        <v>101</v>
      </c>
      <c r="B105" s="1">
        <v>0</v>
      </c>
      <c r="C105" s="1">
        <v>-18886.3</v>
      </c>
      <c r="D105" s="1">
        <v>15036.9</v>
      </c>
      <c r="E105" s="1">
        <v>-844.197</v>
      </c>
      <c r="F105" s="1">
        <v>-15636.6</v>
      </c>
      <c r="G105" s="1">
        <v>-6847.55</v>
      </c>
      <c r="H105" s="1">
        <v>-3994.4</v>
      </c>
      <c r="I105" s="1">
        <v>-13218.1</v>
      </c>
      <c r="J105" s="1">
        <v>882.28700000000003</v>
      </c>
      <c r="K105" s="1">
        <v>1101.74</v>
      </c>
      <c r="L105" s="1">
        <v>-12866.9</v>
      </c>
      <c r="M105" s="1">
        <v>1138.32</v>
      </c>
      <c r="N105" s="1">
        <v>-2576.6</v>
      </c>
      <c r="O105" s="1">
        <v>-6582.7</v>
      </c>
      <c r="P105" s="1">
        <v>-6553.44</v>
      </c>
      <c r="Q105" s="1">
        <v>-2624.86</v>
      </c>
      <c r="R105" s="1">
        <v>-11513.5</v>
      </c>
      <c r="S105" s="1">
        <v>4421.63</v>
      </c>
      <c r="T105" s="1">
        <v>-582.33299999999997</v>
      </c>
    </row>
    <row r="106" spans="1:20" x14ac:dyDescent="0.25">
      <c r="A106" s="1">
        <v>102</v>
      </c>
      <c r="B106" s="1">
        <v>1</v>
      </c>
      <c r="C106" s="1">
        <v>-19868.099999999999</v>
      </c>
      <c r="D106" s="1">
        <v>16134</v>
      </c>
      <c r="E106" s="1">
        <v>10084.5</v>
      </c>
      <c r="F106" s="1">
        <v>-16573.099999999999</v>
      </c>
      <c r="G106" s="1">
        <v>-8742.3700000000008</v>
      </c>
      <c r="H106" s="1">
        <v>-5172.2700000000004</v>
      </c>
      <c r="I106" s="1">
        <v>-13889.7</v>
      </c>
      <c r="J106" s="1">
        <v>1505.6</v>
      </c>
      <c r="K106" s="1">
        <v>714.00300000000004</v>
      </c>
      <c r="L106" s="1">
        <v>-14218.9</v>
      </c>
      <c r="M106" s="1">
        <v>598.40300000000002</v>
      </c>
      <c r="N106" s="1">
        <v>-2753.65</v>
      </c>
      <c r="O106" s="1">
        <v>-7388.92</v>
      </c>
      <c r="P106" s="1">
        <v>-7349.41</v>
      </c>
      <c r="Q106" s="1">
        <v>-406.66899999999998</v>
      </c>
      <c r="R106" s="1">
        <v>-13080.6</v>
      </c>
      <c r="S106" s="1">
        <v>4386.5</v>
      </c>
      <c r="T106" s="1">
        <v>-563.30999999999995</v>
      </c>
    </row>
    <row r="107" spans="1:20" x14ac:dyDescent="0.25">
      <c r="A107" s="1">
        <v>103</v>
      </c>
      <c r="B107" s="1">
        <v>0</v>
      </c>
      <c r="C107" s="1">
        <v>-18486.7</v>
      </c>
      <c r="D107" s="1">
        <v>3291.12</v>
      </c>
      <c r="E107" s="1">
        <v>10273.9</v>
      </c>
      <c r="F107" s="1">
        <v>-17209.5</v>
      </c>
      <c r="G107" s="1">
        <v>-10414.799999999999</v>
      </c>
      <c r="H107" s="1">
        <v>-6818.36</v>
      </c>
      <c r="I107" s="1">
        <v>-14327.1</v>
      </c>
      <c r="J107" s="1">
        <v>1981.12</v>
      </c>
      <c r="K107" s="1">
        <v>397.95699999999999</v>
      </c>
      <c r="L107" s="1">
        <v>-15338.2</v>
      </c>
      <c r="M107" s="1">
        <v>-267.81099999999998</v>
      </c>
      <c r="N107" s="1">
        <v>-2775.58</v>
      </c>
      <c r="O107" s="1">
        <v>-8326.82</v>
      </c>
      <c r="P107" s="1">
        <v>-8287.31</v>
      </c>
      <c r="Q107" s="1">
        <v>1807.11</v>
      </c>
      <c r="R107" s="1">
        <v>-14798.4</v>
      </c>
      <c r="S107" s="1">
        <v>4111.42</v>
      </c>
      <c r="T107" s="1">
        <v>-523.80399999999997</v>
      </c>
    </row>
    <row r="108" spans="1:20" x14ac:dyDescent="0.25">
      <c r="A108" s="1">
        <v>104</v>
      </c>
      <c r="B108" s="1">
        <v>1</v>
      </c>
      <c r="C108" s="1">
        <v>-18852.7</v>
      </c>
      <c r="D108" s="1">
        <v>-9845.02</v>
      </c>
      <c r="E108" s="1">
        <v>423.36500000000001</v>
      </c>
      <c r="F108" s="1">
        <v>-16962.2</v>
      </c>
      <c r="G108" s="1">
        <v>-11497.5</v>
      </c>
      <c r="H108" s="1">
        <v>-8381.02</v>
      </c>
      <c r="I108" s="1">
        <v>-14155.9</v>
      </c>
      <c r="J108" s="1">
        <v>2181.56</v>
      </c>
      <c r="K108" s="1">
        <v>-35.1539</v>
      </c>
      <c r="L108" s="1">
        <v>-15809.3</v>
      </c>
      <c r="M108" s="1">
        <v>-1391.55</v>
      </c>
      <c r="N108" s="1">
        <v>-2472.6799999999998</v>
      </c>
      <c r="O108" s="1">
        <v>-8689.6299999999992</v>
      </c>
      <c r="P108" s="1">
        <v>-8679.39</v>
      </c>
      <c r="Q108" s="1">
        <v>3365.34</v>
      </c>
      <c r="R108" s="1">
        <v>-15951.3</v>
      </c>
      <c r="S108" s="1">
        <v>3268.58</v>
      </c>
      <c r="T108" s="1">
        <v>-601.36199999999997</v>
      </c>
    </row>
    <row r="109" spans="1:20" x14ac:dyDescent="0.25">
      <c r="A109" s="1">
        <v>105</v>
      </c>
      <c r="B109" s="1">
        <v>0</v>
      </c>
      <c r="C109" s="1">
        <v>-19833</v>
      </c>
      <c r="D109" s="1">
        <v>-16937.900000000001</v>
      </c>
      <c r="E109" s="1">
        <v>-8080.25</v>
      </c>
      <c r="F109" s="1">
        <v>-15951.1</v>
      </c>
      <c r="G109" s="1">
        <v>-11498.8</v>
      </c>
      <c r="H109" s="1">
        <v>-9589.57</v>
      </c>
      <c r="I109" s="1">
        <v>-13215</v>
      </c>
      <c r="J109" s="1">
        <v>2183.0100000000002</v>
      </c>
      <c r="K109" s="1">
        <v>-626.29200000000003</v>
      </c>
      <c r="L109" s="1">
        <v>-15090.8</v>
      </c>
      <c r="M109" s="1">
        <v>-2313.3200000000002</v>
      </c>
      <c r="N109" s="1">
        <v>-1902.02</v>
      </c>
      <c r="O109" s="1">
        <v>-8145.25</v>
      </c>
      <c r="P109" s="1">
        <v>-8145.25</v>
      </c>
      <c r="Q109" s="1">
        <v>3625.66</v>
      </c>
      <c r="R109" s="1">
        <v>-15845.8</v>
      </c>
      <c r="S109" s="1">
        <v>2065.83</v>
      </c>
      <c r="T109" s="1">
        <v>-749.14700000000005</v>
      </c>
    </row>
    <row r="110" spans="1:20" x14ac:dyDescent="0.25">
      <c r="A110" s="1">
        <v>106</v>
      </c>
      <c r="B110" s="1">
        <v>1</v>
      </c>
      <c r="C110" s="1">
        <v>-20156.3</v>
      </c>
      <c r="D110" s="1">
        <v>-18769.3</v>
      </c>
      <c r="E110" s="1">
        <v>-9994.75</v>
      </c>
      <c r="F110" s="1">
        <v>-14970.8</v>
      </c>
      <c r="G110" s="1">
        <v>-9660.85</v>
      </c>
      <c r="H110" s="1">
        <v>-8588.4500000000007</v>
      </c>
      <c r="I110" s="1">
        <v>-12010.8</v>
      </c>
      <c r="J110" s="1">
        <v>2055.6999999999998</v>
      </c>
      <c r="K110" s="1">
        <v>-1375.46</v>
      </c>
      <c r="L110" s="1">
        <v>-13731.4</v>
      </c>
      <c r="M110" s="1">
        <v>-3025.87</v>
      </c>
      <c r="N110" s="1">
        <v>-1152.8599999999999</v>
      </c>
      <c r="O110" s="1">
        <v>-7442.94</v>
      </c>
      <c r="P110" s="1">
        <v>-7442.94</v>
      </c>
      <c r="Q110" s="1">
        <v>2746.18</v>
      </c>
      <c r="R110" s="1">
        <v>-14318.1</v>
      </c>
      <c r="S110" s="1">
        <v>567.50199999999995</v>
      </c>
      <c r="T110" s="1">
        <v>-1170.58</v>
      </c>
    </row>
    <row r="111" spans="1:20" x14ac:dyDescent="0.25">
      <c r="A111" s="1">
        <v>107</v>
      </c>
      <c r="B111" s="1">
        <v>0</v>
      </c>
      <c r="C111" s="1">
        <v>-18226</v>
      </c>
      <c r="D111" s="1">
        <v>-15381.3</v>
      </c>
      <c r="E111" s="1">
        <v>-4492.22</v>
      </c>
      <c r="F111" s="1">
        <v>-14735.3</v>
      </c>
      <c r="G111" s="1">
        <v>-5153.8900000000003</v>
      </c>
      <c r="H111" s="1">
        <v>-6703.85</v>
      </c>
      <c r="I111" s="1">
        <v>-10932.5</v>
      </c>
      <c r="J111" s="1">
        <v>1985.48</v>
      </c>
      <c r="K111" s="1">
        <v>-2224.11</v>
      </c>
      <c r="L111" s="1">
        <v>-13060</v>
      </c>
      <c r="M111" s="1">
        <v>-3697.47</v>
      </c>
      <c r="N111" s="1">
        <v>-304.20600000000002</v>
      </c>
      <c r="O111" s="1">
        <v>-6829.88</v>
      </c>
      <c r="P111" s="1">
        <v>-6829.88</v>
      </c>
      <c r="Q111" s="1">
        <v>1776.12</v>
      </c>
      <c r="R111" s="1">
        <v>-12070.6</v>
      </c>
      <c r="S111" s="1">
        <v>-690.774</v>
      </c>
      <c r="T111" s="1">
        <v>-1771.96</v>
      </c>
    </row>
    <row r="112" spans="1:20" x14ac:dyDescent="0.25">
      <c r="A112" s="1">
        <v>108</v>
      </c>
      <c r="B112" s="1">
        <v>1</v>
      </c>
      <c r="C112" s="1">
        <v>-13120.5</v>
      </c>
      <c r="D112" s="1">
        <v>-8054.68</v>
      </c>
      <c r="E112" s="1">
        <v>-1221.42</v>
      </c>
      <c r="F112" s="1">
        <v>-16140.3</v>
      </c>
      <c r="G112" s="1">
        <v>1388.25</v>
      </c>
      <c r="H112" s="1">
        <v>-5733.96</v>
      </c>
      <c r="I112" s="1">
        <v>-10432.200000000001</v>
      </c>
      <c r="J112" s="1">
        <v>1916.71</v>
      </c>
      <c r="K112" s="1">
        <v>-3093.24</v>
      </c>
      <c r="L112" s="1">
        <v>-13016.2</v>
      </c>
      <c r="M112" s="1">
        <v>-4193.45</v>
      </c>
      <c r="N112" s="1">
        <v>389.30399999999997</v>
      </c>
      <c r="O112" s="1">
        <v>-5886.05</v>
      </c>
      <c r="P112" s="1">
        <v>-5886.05</v>
      </c>
      <c r="Q112" s="1">
        <v>1599.23</v>
      </c>
      <c r="R112" s="1">
        <v>-9934.41</v>
      </c>
      <c r="S112" s="1">
        <v>-1573.02</v>
      </c>
      <c r="T112" s="1">
        <v>-2228.44</v>
      </c>
    </row>
    <row r="113" spans="1:20" x14ac:dyDescent="0.25">
      <c r="A113" s="1">
        <v>109</v>
      </c>
      <c r="B113" s="1">
        <v>0</v>
      </c>
      <c r="C113" s="1">
        <v>-6101.36</v>
      </c>
      <c r="D113" s="1">
        <v>-4169.51</v>
      </c>
      <c r="E113" s="1">
        <v>-1950.68</v>
      </c>
      <c r="F113" s="1">
        <v>-18680.5</v>
      </c>
      <c r="G113" s="1">
        <v>5834.24</v>
      </c>
      <c r="H113" s="1">
        <v>-5716.55</v>
      </c>
      <c r="I113" s="1">
        <v>-10291.799999999999</v>
      </c>
      <c r="J113" s="1">
        <v>2042.59</v>
      </c>
      <c r="K113" s="1">
        <v>-3874.55</v>
      </c>
      <c r="L113" s="1">
        <v>-13212.3</v>
      </c>
      <c r="M113" s="1">
        <v>-4481.66</v>
      </c>
      <c r="N113" s="1">
        <v>816.50400000000002</v>
      </c>
      <c r="O113" s="1">
        <v>-4643.7700000000004</v>
      </c>
      <c r="P113" s="1">
        <v>-4614.5</v>
      </c>
      <c r="Q113" s="1">
        <v>1239.19</v>
      </c>
      <c r="R113" s="1">
        <v>-8494.7900000000009</v>
      </c>
      <c r="S113" s="1">
        <v>-1953.34</v>
      </c>
      <c r="T113" s="1">
        <v>-2330.79</v>
      </c>
    </row>
    <row r="114" spans="1:20" x14ac:dyDescent="0.25">
      <c r="A114" s="1">
        <v>110</v>
      </c>
      <c r="B114" s="1">
        <v>1</v>
      </c>
      <c r="C114" s="1">
        <v>847.15599999999995</v>
      </c>
      <c r="D114" s="1">
        <v>-4404.3100000000004</v>
      </c>
      <c r="E114" s="1">
        <v>-4946.18</v>
      </c>
      <c r="F114" s="1">
        <v>-19894.5</v>
      </c>
      <c r="G114" s="1">
        <v>5057.6000000000004</v>
      </c>
      <c r="H114" s="1">
        <v>-5972.62</v>
      </c>
      <c r="I114" s="1">
        <v>-10359.1</v>
      </c>
      <c r="J114" s="1">
        <v>2327.9299999999998</v>
      </c>
      <c r="K114" s="1">
        <v>-4332.45</v>
      </c>
      <c r="L114" s="1">
        <v>-13273.7</v>
      </c>
      <c r="M114" s="1">
        <v>-4689.42</v>
      </c>
      <c r="N114" s="1">
        <v>937.88499999999999</v>
      </c>
      <c r="O114" s="1">
        <v>-3252.27</v>
      </c>
      <c r="P114" s="1">
        <v>-3242.03</v>
      </c>
      <c r="Q114" s="1">
        <v>667.06700000000001</v>
      </c>
      <c r="R114" s="1">
        <v>-8236.06</v>
      </c>
      <c r="S114" s="1">
        <v>-1956.21</v>
      </c>
      <c r="T114" s="1">
        <v>-1891.72</v>
      </c>
    </row>
    <row r="115" spans="1:20" x14ac:dyDescent="0.25">
      <c r="A115" s="1">
        <v>111</v>
      </c>
      <c r="B115" s="1">
        <v>0</v>
      </c>
      <c r="C115" s="1">
        <v>2343.88</v>
      </c>
      <c r="D115" s="1">
        <v>-5257.26</v>
      </c>
      <c r="E115" s="1">
        <v>-5436.92</v>
      </c>
      <c r="F115" s="1">
        <v>-20156.3</v>
      </c>
      <c r="G115" s="1">
        <v>1566.1</v>
      </c>
      <c r="H115" s="1">
        <v>-7654.23</v>
      </c>
      <c r="I115" s="1">
        <v>-10624</v>
      </c>
      <c r="J115" s="1">
        <v>2731.8</v>
      </c>
      <c r="K115" s="1">
        <v>-4248.92</v>
      </c>
      <c r="L115" s="1">
        <v>-12658.9</v>
      </c>
      <c r="M115" s="1">
        <v>-4652.7700000000004</v>
      </c>
      <c r="N115" s="1">
        <v>831.029</v>
      </c>
      <c r="O115" s="1">
        <v>-1947.15</v>
      </c>
      <c r="P115" s="1">
        <v>-1947.15</v>
      </c>
      <c r="Q115" s="1">
        <v>425.74700000000001</v>
      </c>
      <c r="R115" s="1">
        <v>-9163.9699999999993</v>
      </c>
      <c r="S115" s="1">
        <v>-1584.47</v>
      </c>
      <c r="T115" s="1">
        <v>-1064.95</v>
      </c>
    </row>
    <row r="116" spans="1:20" x14ac:dyDescent="0.25">
      <c r="A116" s="1">
        <v>112</v>
      </c>
      <c r="B116" s="1">
        <v>1</v>
      </c>
      <c r="C116" s="1">
        <v>-1846.46</v>
      </c>
      <c r="D116" s="1">
        <v>-5949.32</v>
      </c>
      <c r="E116" s="1">
        <v>-3156.72</v>
      </c>
      <c r="F116" s="1">
        <v>-20187</v>
      </c>
      <c r="G116" s="1">
        <v>-3398.8</v>
      </c>
      <c r="H116" s="1">
        <v>-9417.2199999999993</v>
      </c>
      <c r="I116" s="1">
        <v>-11057.1</v>
      </c>
      <c r="J116" s="1">
        <v>3166.36</v>
      </c>
      <c r="K116" s="1">
        <v>-3865.52</v>
      </c>
      <c r="L116" s="1">
        <v>-11946.4</v>
      </c>
      <c r="M116" s="1">
        <v>-4592.8</v>
      </c>
      <c r="N116" s="1">
        <v>877.91800000000001</v>
      </c>
      <c r="O116" s="1">
        <v>-1678.25</v>
      </c>
      <c r="P116" s="1">
        <v>-1678.25</v>
      </c>
      <c r="Q116" s="1">
        <v>248.684</v>
      </c>
      <c r="R116" s="1">
        <v>-11061.9</v>
      </c>
      <c r="S116" s="1">
        <v>-993.31200000000001</v>
      </c>
      <c r="T116" s="1">
        <v>-97.775099999999995</v>
      </c>
    </row>
    <row r="117" spans="1:20" x14ac:dyDescent="0.25">
      <c r="A117" s="1">
        <v>113</v>
      </c>
      <c r="B117" s="1">
        <v>0</v>
      </c>
      <c r="C117" s="1">
        <v>-6528.32</v>
      </c>
      <c r="D117" s="1">
        <v>-6240.36</v>
      </c>
      <c r="E117" s="1">
        <v>195.58600000000001</v>
      </c>
      <c r="F117" s="1">
        <v>-19894.3</v>
      </c>
      <c r="G117" s="1">
        <v>-9171.2000000000007</v>
      </c>
      <c r="H117" s="1">
        <v>-11476.1</v>
      </c>
      <c r="I117" s="1">
        <v>-11150.6</v>
      </c>
      <c r="J117" s="1">
        <v>3425.28</v>
      </c>
      <c r="K117" s="1">
        <v>-3430.95</v>
      </c>
      <c r="L117" s="1">
        <v>-11391.9</v>
      </c>
      <c r="M117" s="1">
        <v>-4436.2</v>
      </c>
      <c r="N117" s="1">
        <v>967.16099999999994</v>
      </c>
      <c r="O117" s="1">
        <v>-2225.64</v>
      </c>
      <c r="P117" s="1">
        <v>-2196.37</v>
      </c>
      <c r="Q117" s="1">
        <v>-270.85899999999998</v>
      </c>
      <c r="R117" s="1">
        <v>-13048.9</v>
      </c>
      <c r="S117" s="1">
        <v>-273.39699999999999</v>
      </c>
      <c r="T117" s="1">
        <v>802.048</v>
      </c>
    </row>
    <row r="118" spans="1:20" x14ac:dyDescent="0.25">
      <c r="A118" s="1">
        <v>114</v>
      </c>
      <c r="B118" s="1">
        <v>1</v>
      </c>
      <c r="C118" s="1">
        <v>-8044.53</v>
      </c>
      <c r="D118" s="1">
        <v>-5051.74</v>
      </c>
      <c r="E118" s="1">
        <v>1193.96</v>
      </c>
      <c r="F118" s="1">
        <v>-15488.6</v>
      </c>
      <c r="G118" s="1">
        <v>-12842.9</v>
      </c>
      <c r="H118" s="1">
        <v>-12224.7</v>
      </c>
      <c r="I118" s="1">
        <v>-11169.7</v>
      </c>
      <c r="J118" s="1">
        <v>3388.61</v>
      </c>
      <c r="K118" s="1">
        <v>-3054.94</v>
      </c>
      <c r="L118" s="1">
        <v>-11200.4</v>
      </c>
      <c r="M118" s="1">
        <v>-4063.02</v>
      </c>
      <c r="N118" s="1">
        <v>811.97400000000005</v>
      </c>
      <c r="O118" s="1">
        <v>-3229.5</v>
      </c>
      <c r="P118" s="1">
        <v>-3219.27</v>
      </c>
      <c r="Q118" s="1">
        <v>-990.77700000000004</v>
      </c>
      <c r="R118" s="1">
        <v>-13901.5</v>
      </c>
      <c r="S118" s="1">
        <v>301.56400000000002</v>
      </c>
      <c r="T118" s="1">
        <v>1495.53</v>
      </c>
    </row>
    <row r="119" spans="1:20" x14ac:dyDescent="0.25">
      <c r="A119" s="1">
        <v>115</v>
      </c>
      <c r="B119" s="1">
        <v>0</v>
      </c>
      <c r="C119" s="1">
        <v>-7504.18</v>
      </c>
      <c r="D119" s="1">
        <v>-3948.73</v>
      </c>
      <c r="E119" s="1">
        <v>2922.65</v>
      </c>
      <c r="F119" s="1">
        <v>-9300.6299999999992</v>
      </c>
      <c r="G119" s="1">
        <v>-12477.2</v>
      </c>
      <c r="H119" s="1">
        <v>-10910.1</v>
      </c>
      <c r="I119" s="1">
        <v>-11004.2</v>
      </c>
      <c r="J119" s="1">
        <v>3270.09</v>
      </c>
      <c r="K119" s="1">
        <v>-2875.04</v>
      </c>
      <c r="L119" s="1">
        <v>-11062.8</v>
      </c>
      <c r="M119" s="1">
        <v>-3452.81</v>
      </c>
      <c r="N119" s="1">
        <v>428.56</v>
      </c>
      <c r="O119" s="1">
        <v>-4130.7299999999996</v>
      </c>
      <c r="P119" s="1">
        <v>-4101.45</v>
      </c>
      <c r="Q119" s="1">
        <v>-1595.01</v>
      </c>
      <c r="R119" s="1">
        <v>-13409.5</v>
      </c>
      <c r="S119" s="1">
        <v>785.86300000000006</v>
      </c>
      <c r="T119" s="1">
        <v>1834.86</v>
      </c>
    </row>
    <row r="120" spans="1:20" x14ac:dyDescent="0.25">
      <c r="A120" s="1">
        <v>116</v>
      </c>
      <c r="B120" s="1">
        <v>1</v>
      </c>
      <c r="C120" s="1">
        <v>-6800.48</v>
      </c>
      <c r="D120" s="1">
        <v>-3830.57</v>
      </c>
      <c r="E120" s="1">
        <v>3018.24</v>
      </c>
      <c r="F120" s="1">
        <v>-4999.78</v>
      </c>
      <c r="G120" s="1">
        <v>-9717.1</v>
      </c>
      <c r="H120" s="1">
        <v>-8819.09</v>
      </c>
      <c r="I120" s="1">
        <v>-10942.9</v>
      </c>
      <c r="J120" s="1">
        <v>3034.47</v>
      </c>
      <c r="K120" s="1">
        <v>-2815.08</v>
      </c>
      <c r="L120" s="1">
        <v>-10758.4</v>
      </c>
      <c r="M120" s="1">
        <v>-2488.44</v>
      </c>
      <c r="N120" s="1">
        <v>-64.556799999999996</v>
      </c>
      <c r="O120" s="1">
        <v>-4696.8599999999997</v>
      </c>
      <c r="P120" s="1">
        <v>-4686.63</v>
      </c>
      <c r="Q120" s="1">
        <v>-1884.6</v>
      </c>
      <c r="R120" s="1">
        <v>-12140.7</v>
      </c>
      <c r="S120" s="1">
        <v>1055</v>
      </c>
      <c r="T120" s="1">
        <v>1866.96</v>
      </c>
    </row>
    <row r="121" spans="1:20" x14ac:dyDescent="0.25">
      <c r="A121" s="1">
        <v>117</v>
      </c>
      <c r="B121" s="1">
        <v>0</v>
      </c>
      <c r="C121" s="1">
        <v>-6431.89</v>
      </c>
      <c r="D121" s="1">
        <v>-4632.7</v>
      </c>
      <c r="E121" s="1">
        <v>707.09699999999998</v>
      </c>
      <c r="F121" s="1">
        <v>-3805.51</v>
      </c>
      <c r="G121" s="1">
        <v>-9298.49</v>
      </c>
      <c r="H121" s="1">
        <v>-6031.44</v>
      </c>
      <c r="I121" s="1">
        <v>-10825.8</v>
      </c>
      <c r="J121" s="1">
        <v>2845.76</v>
      </c>
      <c r="K121" s="1">
        <v>-2775.57</v>
      </c>
      <c r="L121" s="1">
        <v>-10315</v>
      </c>
      <c r="M121" s="1">
        <v>-1333.95</v>
      </c>
      <c r="N121" s="1">
        <v>-490.3</v>
      </c>
      <c r="O121" s="1">
        <v>-4907.43</v>
      </c>
      <c r="P121" s="1">
        <v>-4907.43</v>
      </c>
      <c r="Q121" s="1">
        <v>-1877.19</v>
      </c>
      <c r="R121" s="1">
        <v>-10923.4</v>
      </c>
      <c r="S121" s="1">
        <v>1106.1400000000001</v>
      </c>
      <c r="T121" s="1">
        <v>1886.01</v>
      </c>
    </row>
    <row r="122" spans="1:20" x14ac:dyDescent="0.25">
      <c r="A122" s="1">
        <v>118</v>
      </c>
      <c r="B122" s="1">
        <v>1</v>
      </c>
      <c r="C122" s="1">
        <v>-7062.98</v>
      </c>
      <c r="D122" s="1">
        <v>-5220.67</v>
      </c>
      <c r="E122" s="1">
        <v>-1708.37</v>
      </c>
      <c r="F122" s="1">
        <v>-6436.35</v>
      </c>
      <c r="G122" s="1">
        <v>-7187.24</v>
      </c>
      <c r="H122" s="1">
        <v>162.34700000000001</v>
      </c>
      <c r="I122" s="1">
        <v>-10872.7</v>
      </c>
      <c r="J122" s="1">
        <v>2629.18</v>
      </c>
      <c r="K122" s="1">
        <v>-2618.9499999999998</v>
      </c>
      <c r="L122" s="1">
        <v>-9899.49</v>
      </c>
      <c r="M122" s="1">
        <v>-500.11700000000002</v>
      </c>
      <c r="N122" s="1">
        <v>-856.07899999999995</v>
      </c>
      <c r="O122" s="1">
        <v>-5143.0600000000004</v>
      </c>
      <c r="P122" s="1">
        <v>-5143.0600000000004</v>
      </c>
      <c r="Q122" s="1">
        <v>-1651.78</v>
      </c>
      <c r="R122" s="1">
        <v>-10158.4</v>
      </c>
      <c r="S122" s="1">
        <v>1106.1400000000001</v>
      </c>
      <c r="T122" s="1">
        <v>1925.52</v>
      </c>
    </row>
    <row r="123" spans="1:20" x14ac:dyDescent="0.25">
      <c r="A123" s="1">
        <v>119</v>
      </c>
      <c r="B123" s="1">
        <v>0</v>
      </c>
      <c r="C123" s="1">
        <v>-8274.6299999999992</v>
      </c>
      <c r="D123" s="1">
        <v>-5743.07</v>
      </c>
      <c r="E123" s="1">
        <v>-2320.5700000000002</v>
      </c>
      <c r="F123" s="1">
        <v>-9846.8799999999992</v>
      </c>
      <c r="G123" s="1">
        <v>8708.2999999999993</v>
      </c>
      <c r="H123" s="1">
        <v>-1517.81</v>
      </c>
      <c r="I123" s="1">
        <v>-10844.8</v>
      </c>
      <c r="J123" s="1">
        <v>2362.87</v>
      </c>
      <c r="K123" s="1">
        <v>-2333.59</v>
      </c>
      <c r="L123" s="1">
        <v>-9650.83</v>
      </c>
      <c r="M123" s="1">
        <v>35.311799999999998</v>
      </c>
      <c r="N123" s="1">
        <v>-1153.07</v>
      </c>
      <c r="O123" s="1">
        <v>-5273.21</v>
      </c>
      <c r="P123" s="1">
        <v>-5273.21</v>
      </c>
      <c r="Q123" s="1">
        <v>-1404.52</v>
      </c>
      <c r="R123" s="1">
        <v>-9994.75</v>
      </c>
      <c r="S123" s="1">
        <v>1106.1400000000001</v>
      </c>
      <c r="T123" s="1">
        <v>1877.18</v>
      </c>
    </row>
    <row r="124" spans="1:20" x14ac:dyDescent="0.25">
      <c r="A124" s="1">
        <v>120</v>
      </c>
      <c r="B124" s="1">
        <v>1</v>
      </c>
      <c r="C124" s="1">
        <v>-9578.32</v>
      </c>
      <c r="D124" s="1">
        <v>-6091.2</v>
      </c>
      <c r="E124" s="1">
        <v>-1774.47</v>
      </c>
      <c r="F124" s="1">
        <v>-7924.22</v>
      </c>
      <c r="G124" s="1">
        <v>15800.1</v>
      </c>
      <c r="H124" s="1">
        <v>-9060.58</v>
      </c>
      <c r="I124" s="1">
        <v>-10560.8</v>
      </c>
      <c r="J124" s="1">
        <v>1969.2</v>
      </c>
      <c r="K124" s="1">
        <v>-2076.1</v>
      </c>
      <c r="L124" s="1">
        <v>-9482.58</v>
      </c>
      <c r="M124" s="1">
        <v>362.98099999999999</v>
      </c>
      <c r="N124" s="1">
        <v>-1283.21</v>
      </c>
      <c r="O124" s="1">
        <v>-5117.9799999999996</v>
      </c>
      <c r="P124" s="1">
        <v>-5117.9799999999996</v>
      </c>
      <c r="Q124" s="1">
        <v>-1284.6099999999999</v>
      </c>
      <c r="R124" s="1">
        <v>-10082.6</v>
      </c>
      <c r="S124" s="1">
        <v>1018.3</v>
      </c>
      <c r="T124" s="1">
        <v>1593.21</v>
      </c>
    </row>
    <row r="125" spans="1:20" x14ac:dyDescent="0.25">
      <c r="A125" s="1">
        <v>121</v>
      </c>
      <c r="B125" s="1">
        <v>0</v>
      </c>
      <c r="C125" s="1">
        <v>-10442.799999999999</v>
      </c>
      <c r="D125" s="1">
        <v>-5606.43</v>
      </c>
      <c r="E125" s="1">
        <v>-1375.23</v>
      </c>
      <c r="F125" s="1">
        <v>-7011.43</v>
      </c>
      <c r="G125" s="1">
        <v>9992.23</v>
      </c>
      <c r="H125" s="1">
        <v>-9736.2900000000009</v>
      </c>
      <c r="I125" s="1">
        <v>-10439.5</v>
      </c>
      <c r="J125" s="1">
        <v>1681.05</v>
      </c>
      <c r="K125" s="1">
        <v>-1809.78</v>
      </c>
      <c r="L125" s="1">
        <v>-9588.08</v>
      </c>
      <c r="M125" s="1">
        <v>405.27300000000002</v>
      </c>
      <c r="N125" s="1">
        <v>-1303.6600000000001</v>
      </c>
      <c r="O125" s="1">
        <v>-4998.07</v>
      </c>
      <c r="P125" s="1">
        <v>-4998.07</v>
      </c>
      <c r="Q125" s="1">
        <v>-1176.31</v>
      </c>
      <c r="R125" s="1">
        <v>-10084</v>
      </c>
      <c r="S125" s="1">
        <v>958.34199999999998</v>
      </c>
      <c r="T125" s="1">
        <v>1149.82</v>
      </c>
    </row>
    <row r="126" spans="1:20" x14ac:dyDescent="0.25">
      <c r="A126" s="1">
        <v>122</v>
      </c>
      <c r="B126" s="1">
        <v>1</v>
      </c>
      <c r="C126" s="1">
        <v>-10656.1</v>
      </c>
      <c r="D126" s="1">
        <v>-4680.13</v>
      </c>
      <c r="E126" s="1">
        <v>-483.76900000000001</v>
      </c>
      <c r="F126" s="1">
        <v>-7500.39</v>
      </c>
      <c r="G126" s="1">
        <v>2530.79</v>
      </c>
      <c r="H126" s="1">
        <v>-10493.1</v>
      </c>
      <c r="I126" s="1">
        <v>-10253.6</v>
      </c>
      <c r="J126" s="1">
        <v>1385.45</v>
      </c>
      <c r="K126" s="1">
        <v>-1533.24</v>
      </c>
      <c r="L126" s="1">
        <v>-9727.0499999999993</v>
      </c>
      <c r="M126" s="1">
        <v>160.79400000000001</v>
      </c>
      <c r="N126" s="1">
        <v>-1274.3800000000001</v>
      </c>
      <c r="O126" s="1">
        <v>-4919.0600000000004</v>
      </c>
      <c r="P126" s="1">
        <v>-4919.0600000000004</v>
      </c>
      <c r="Q126" s="1">
        <v>-1145.6400000000001</v>
      </c>
      <c r="R126" s="1">
        <v>-9868.7800000000007</v>
      </c>
      <c r="S126" s="1">
        <v>860.27300000000002</v>
      </c>
      <c r="T126" s="1">
        <v>705.02700000000004</v>
      </c>
    </row>
    <row r="127" spans="1:20" x14ac:dyDescent="0.25">
      <c r="A127" s="1">
        <v>123</v>
      </c>
      <c r="B127" s="1">
        <v>0</v>
      </c>
      <c r="C127" s="1">
        <v>-10871.3</v>
      </c>
      <c r="D127" s="1">
        <v>-3428.94</v>
      </c>
      <c r="E127" s="1">
        <v>-578.20100000000002</v>
      </c>
      <c r="F127" s="1">
        <v>-5877.71</v>
      </c>
      <c r="G127" s="1">
        <v>-9684.2999999999993</v>
      </c>
      <c r="H127" s="1">
        <v>-11557.8</v>
      </c>
      <c r="I127" s="1">
        <v>-9870.16</v>
      </c>
      <c r="J127" s="1">
        <v>1010.83</v>
      </c>
      <c r="K127" s="1">
        <v>-1198.1400000000001</v>
      </c>
      <c r="L127" s="1">
        <v>-9435.61</v>
      </c>
      <c r="M127" s="1">
        <v>-243.101</v>
      </c>
      <c r="N127" s="1">
        <v>-1176.31</v>
      </c>
      <c r="O127" s="1">
        <v>-4664.3500000000004</v>
      </c>
      <c r="P127" s="1">
        <v>-4664.3500000000004</v>
      </c>
      <c r="Q127" s="1">
        <v>-1233.49</v>
      </c>
      <c r="R127" s="1">
        <v>-9475.11</v>
      </c>
      <c r="S127" s="1">
        <v>800.32100000000003</v>
      </c>
      <c r="T127" s="1">
        <v>299.74599999999998</v>
      </c>
    </row>
    <row r="128" spans="1:20" x14ac:dyDescent="0.25">
      <c r="A128" s="1">
        <v>124</v>
      </c>
      <c r="B128" s="1">
        <v>1</v>
      </c>
      <c r="C128" s="1">
        <v>-11089.3</v>
      </c>
      <c r="D128" s="1">
        <v>-2437.14</v>
      </c>
      <c r="E128" s="1">
        <v>-740.37199999999996</v>
      </c>
      <c r="F128" s="1">
        <v>-3702.12</v>
      </c>
      <c r="G128" s="1">
        <v>-17705.7</v>
      </c>
      <c r="H128" s="1">
        <v>-8785.5400000000009</v>
      </c>
      <c r="I128" s="1">
        <v>-9289.18</v>
      </c>
      <c r="J128" s="1">
        <v>732.91099999999994</v>
      </c>
      <c r="K128" s="1">
        <v>-813.30100000000004</v>
      </c>
      <c r="L128" s="1">
        <v>-8766.77</v>
      </c>
      <c r="M128" s="1">
        <v>-765.51599999999996</v>
      </c>
      <c r="N128" s="1">
        <v>-1233.49</v>
      </c>
      <c r="O128" s="1">
        <v>-4201.88</v>
      </c>
      <c r="P128" s="1">
        <v>-4201.88</v>
      </c>
      <c r="Q128" s="1">
        <v>-1410.58</v>
      </c>
      <c r="R128" s="1">
        <v>-8894.1299999999992</v>
      </c>
      <c r="S128" s="1">
        <v>672.96400000000006</v>
      </c>
      <c r="T128" s="1">
        <v>51.106400000000001</v>
      </c>
    </row>
    <row r="129" spans="1:20" x14ac:dyDescent="0.25">
      <c r="A129" s="1">
        <v>125</v>
      </c>
      <c r="B129" s="1">
        <v>0</v>
      </c>
      <c r="C129" s="1">
        <v>-11374.7</v>
      </c>
      <c r="D129" s="1">
        <v>-1070.18</v>
      </c>
      <c r="E129" s="1">
        <v>-692.02499999999998</v>
      </c>
      <c r="F129" s="1">
        <v>-1432.61</v>
      </c>
      <c r="G129" s="1">
        <v>-18828.900000000001</v>
      </c>
      <c r="H129" s="1">
        <v>-6600.87</v>
      </c>
      <c r="I129" s="1">
        <v>-8803.51</v>
      </c>
      <c r="J129" s="1">
        <v>290.88499999999999</v>
      </c>
      <c r="K129" s="1">
        <v>-681.80399999999997</v>
      </c>
      <c r="L129" s="1">
        <v>-7986.88</v>
      </c>
      <c r="M129" s="1">
        <v>-1113.5999999999999</v>
      </c>
      <c r="N129" s="1">
        <v>-1410.58</v>
      </c>
      <c r="O129" s="1">
        <v>-3834.73</v>
      </c>
      <c r="P129" s="1">
        <v>-3834.73</v>
      </c>
      <c r="Q129" s="1">
        <v>-1637.39</v>
      </c>
      <c r="R129" s="1">
        <v>-8027.76</v>
      </c>
      <c r="S129" s="1">
        <v>573.51</v>
      </c>
      <c r="T129" s="1">
        <v>-87.8536</v>
      </c>
    </row>
    <row r="130" spans="1:20" x14ac:dyDescent="0.25">
      <c r="A130" s="1">
        <v>126</v>
      </c>
      <c r="B130" s="1">
        <v>1</v>
      </c>
      <c r="C130" s="1">
        <v>-11339.3</v>
      </c>
      <c r="D130" s="1">
        <v>353.40499999999997</v>
      </c>
      <c r="E130" s="1">
        <v>-554.44200000000001</v>
      </c>
      <c r="F130" s="1">
        <v>605.38099999999997</v>
      </c>
      <c r="G130" s="1">
        <v>-13297.3</v>
      </c>
      <c r="H130" s="1">
        <v>-6524.41</v>
      </c>
      <c r="I130" s="1">
        <v>-8398.23</v>
      </c>
      <c r="J130" s="1">
        <v>-193.405</v>
      </c>
      <c r="K130" s="1">
        <v>-759.44</v>
      </c>
      <c r="L130" s="1">
        <v>-7313.9</v>
      </c>
      <c r="M130" s="1">
        <v>-1331.57</v>
      </c>
      <c r="N130" s="1">
        <v>-1637.39</v>
      </c>
      <c r="O130" s="1">
        <v>-3752.97</v>
      </c>
      <c r="P130" s="1">
        <v>-3752.97</v>
      </c>
      <c r="Q130" s="1">
        <v>-1874.42</v>
      </c>
      <c r="R130" s="1">
        <v>-6991.77</v>
      </c>
      <c r="S130" s="1">
        <v>553.06899999999996</v>
      </c>
      <c r="T130" s="1">
        <v>-264.94200000000001</v>
      </c>
    </row>
    <row r="131" spans="1:20" x14ac:dyDescent="0.25">
      <c r="A131" s="1">
        <v>127</v>
      </c>
      <c r="B131" s="1">
        <v>0</v>
      </c>
      <c r="C131" s="1">
        <v>-10712.7</v>
      </c>
      <c r="D131" s="1">
        <v>1296.81</v>
      </c>
      <c r="E131" s="1">
        <v>-601.423</v>
      </c>
      <c r="F131" s="1">
        <v>1428.29</v>
      </c>
      <c r="G131" s="1">
        <v>-7082.56</v>
      </c>
      <c r="H131" s="1">
        <v>-6431.82</v>
      </c>
      <c r="I131" s="1">
        <v>-8032.46</v>
      </c>
      <c r="J131" s="1">
        <v>-579.61599999999999</v>
      </c>
      <c r="K131" s="1">
        <v>-907.24400000000003</v>
      </c>
      <c r="L131" s="1">
        <v>-6652.53</v>
      </c>
      <c r="M131" s="1">
        <v>-1353.39</v>
      </c>
      <c r="N131" s="1">
        <v>-1845.14</v>
      </c>
      <c r="O131" s="1">
        <v>-3694.4</v>
      </c>
      <c r="P131" s="1">
        <v>-3694.4</v>
      </c>
      <c r="Q131" s="1">
        <v>-2023.6</v>
      </c>
      <c r="R131" s="1">
        <v>-5866.54</v>
      </c>
      <c r="S131" s="1">
        <v>699.5</v>
      </c>
      <c r="T131" s="1">
        <v>-403.89800000000002</v>
      </c>
    </row>
    <row r="132" spans="1:20" x14ac:dyDescent="0.25">
      <c r="A132" s="1">
        <v>128</v>
      </c>
      <c r="B132" s="1">
        <v>1</v>
      </c>
      <c r="C132" s="1">
        <v>-9278.25</v>
      </c>
      <c r="D132" s="1">
        <v>1120.45</v>
      </c>
      <c r="E132" s="1">
        <v>-1422.83</v>
      </c>
      <c r="F132" s="1">
        <v>1423.54</v>
      </c>
      <c r="G132" s="1">
        <v>-3725.1</v>
      </c>
      <c r="H132" s="1">
        <v>-5774.55</v>
      </c>
      <c r="I132" s="1">
        <v>-7589.04</v>
      </c>
      <c r="J132" s="1">
        <v>-993.74300000000005</v>
      </c>
      <c r="K132" s="1">
        <v>-1006.69</v>
      </c>
      <c r="L132" s="1">
        <v>-6039.5</v>
      </c>
      <c r="M132" s="1">
        <v>-1255.31</v>
      </c>
      <c r="N132" s="1">
        <v>-1984.1</v>
      </c>
      <c r="O132" s="1">
        <v>-3410.37</v>
      </c>
      <c r="P132" s="1">
        <v>-3410.37</v>
      </c>
      <c r="Q132" s="1">
        <v>-2083.54</v>
      </c>
      <c r="R132" s="1">
        <v>-4750.1499999999996</v>
      </c>
      <c r="S132" s="1">
        <v>955.60400000000004</v>
      </c>
      <c r="T132" s="1">
        <v>-580.99</v>
      </c>
    </row>
    <row r="133" spans="1:20" x14ac:dyDescent="0.25">
      <c r="A133" s="1">
        <v>129</v>
      </c>
      <c r="B133" s="1">
        <v>0</v>
      </c>
      <c r="C133" s="1">
        <v>-7589.72</v>
      </c>
      <c r="D133" s="1">
        <v>21.118099999999998</v>
      </c>
      <c r="E133" s="1">
        <v>-2108.7399999999998</v>
      </c>
      <c r="F133" s="1">
        <v>709.048</v>
      </c>
      <c r="G133" s="1">
        <v>-2437.0500000000002</v>
      </c>
      <c r="H133" s="1">
        <v>-4955.1499999999996</v>
      </c>
      <c r="I133" s="1">
        <v>-6968.54</v>
      </c>
      <c r="J133" s="1">
        <v>-1311.15</v>
      </c>
      <c r="K133" s="1">
        <v>-1085.7</v>
      </c>
      <c r="L133" s="1">
        <v>-5564.07</v>
      </c>
      <c r="M133" s="1">
        <v>-990.34900000000005</v>
      </c>
      <c r="N133" s="1">
        <v>-2161.19</v>
      </c>
      <c r="O133" s="1">
        <v>-3054.82</v>
      </c>
      <c r="P133" s="1">
        <v>-3054.82</v>
      </c>
      <c r="Q133" s="1">
        <v>-2064.4699999999998</v>
      </c>
      <c r="R133" s="1">
        <v>-3761.14</v>
      </c>
      <c r="S133" s="1">
        <v>1320.01</v>
      </c>
      <c r="T133" s="1">
        <v>-749.23099999999999</v>
      </c>
    </row>
    <row r="134" spans="1:20" x14ac:dyDescent="0.25">
      <c r="A134" s="1">
        <v>130</v>
      </c>
      <c r="B134" s="1">
        <v>1</v>
      </c>
      <c r="C134" s="1">
        <v>-6681.77</v>
      </c>
      <c r="D134" s="1">
        <v>-608.92899999999997</v>
      </c>
      <c r="E134" s="1">
        <v>-2456.8000000000002</v>
      </c>
      <c r="F134" s="1">
        <v>-433.89699999999999</v>
      </c>
      <c r="G134" s="1">
        <v>-2212.2800000000002</v>
      </c>
      <c r="H134" s="1">
        <v>-4213.3900000000003</v>
      </c>
      <c r="I134" s="1">
        <v>-5857.6</v>
      </c>
      <c r="J134" s="1">
        <v>-1470.54</v>
      </c>
      <c r="K134" s="1">
        <v>-1076.8499999999999</v>
      </c>
      <c r="L134" s="1">
        <v>-5217.37</v>
      </c>
      <c r="M134" s="1">
        <v>-615.72400000000005</v>
      </c>
      <c r="N134" s="1">
        <v>-2358.7199999999998</v>
      </c>
      <c r="O134" s="1">
        <v>-2787.14</v>
      </c>
      <c r="P134" s="1">
        <v>-2787.14</v>
      </c>
      <c r="Q134" s="1">
        <v>-1995.68</v>
      </c>
      <c r="R134" s="1">
        <v>-2900.87</v>
      </c>
      <c r="S134" s="1">
        <v>1627.2</v>
      </c>
      <c r="T134" s="1">
        <v>-995.12099999999998</v>
      </c>
    </row>
    <row r="135" spans="1:20" x14ac:dyDescent="0.25">
      <c r="A135" s="1">
        <v>131</v>
      </c>
      <c r="B135" s="1">
        <v>0</v>
      </c>
      <c r="C135" s="1">
        <v>-7074.82</v>
      </c>
      <c r="D135" s="1">
        <v>-740.37800000000004</v>
      </c>
      <c r="E135" s="1">
        <v>-3553.46</v>
      </c>
      <c r="F135" s="1">
        <v>-1512.13</v>
      </c>
      <c r="G135" s="1">
        <v>-2680.91</v>
      </c>
      <c r="H135" s="1">
        <v>-3707.32</v>
      </c>
      <c r="I135" s="1">
        <v>-4739.87</v>
      </c>
      <c r="J135" s="1">
        <v>-1676.93</v>
      </c>
      <c r="K135" s="1">
        <v>-1066.6300000000001</v>
      </c>
      <c r="L135" s="1">
        <v>-4872.03</v>
      </c>
      <c r="M135" s="1">
        <v>-308.536</v>
      </c>
      <c r="N135" s="1">
        <v>-2497.67</v>
      </c>
      <c r="O135" s="1">
        <v>-2667.26</v>
      </c>
      <c r="P135" s="1">
        <v>-2667.26</v>
      </c>
      <c r="Q135" s="1">
        <v>-1770.22</v>
      </c>
      <c r="R135" s="1">
        <v>-2334.86</v>
      </c>
      <c r="S135" s="1">
        <v>1933.03</v>
      </c>
      <c r="T135" s="1">
        <v>-1183.79</v>
      </c>
    </row>
    <row r="136" spans="1:20" x14ac:dyDescent="0.25">
      <c r="A136" s="1">
        <v>132</v>
      </c>
      <c r="B136" s="1">
        <v>1</v>
      </c>
      <c r="C136" s="1">
        <v>-8557.7000000000007</v>
      </c>
      <c r="D136" s="1">
        <v>-1336.41</v>
      </c>
      <c r="E136" s="1">
        <v>-4291.7700000000004</v>
      </c>
      <c r="F136" s="1">
        <v>-2158.5</v>
      </c>
      <c r="G136" s="1">
        <v>-3254.42</v>
      </c>
      <c r="H136" s="1">
        <v>-3624.24</v>
      </c>
      <c r="I136" s="1">
        <v>-3819.66</v>
      </c>
      <c r="J136" s="1">
        <v>-1913.96</v>
      </c>
      <c r="K136" s="1">
        <v>-1095.92</v>
      </c>
      <c r="L136" s="1">
        <v>-4545.7700000000004</v>
      </c>
      <c r="M136" s="1">
        <v>-90.576300000000003</v>
      </c>
      <c r="N136" s="1">
        <v>-2645.48</v>
      </c>
      <c r="O136" s="1">
        <v>-2734.7</v>
      </c>
      <c r="P136" s="1">
        <v>-2734.7</v>
      </c>
      <c r="Q136" s="1">
        <v>-1610.84</v>
      </c>
      <c r="R136" s="1">
        <v>-2065.8200000000002</v>
      </c>
      <c r="S136" s="1">
        <v>2161.1999999999998</v>
      </c>
      <c r="T136" s="1">
        <v>-1253.94</v>
      </c>
    </row>
    <row r="137" spans="1:20" x14ac:dyDescent="0.25">
      <c r="A137" s="1">
        <v>133</v>
      </c>
      <c r="B137" s="1">
        <v>0</v>
      </c>
      <c r="C137" s="1">
        <v>-10120.200000000001</v>
      </c>
      <c r="D137" s="1">
        <v>-2331.56</v>
      </c>
      <c r="E137" s="1">
        <v>-4190.22</v>
      </c>
      <c r="F137" s="1">
        <v>-2642.78</v>
      </c>
      <c r="G137" s="1">
        <v>-3514.59</v>
      </c>
      <c r="H137" s="1">
        <v>-3868.79</v>
      </c>
      <c r="I137" s="1">
        <v>-3038.41</v>
      </c>
      <c r="J137" s="1">
        <v>-2063.12</v>
      </c>
      <c r="K137" s="1">
        <v>-1164.72</v>
      </c>
      <c r="L137" s="1">
        <v>-4346.8900000000003</v>
      </c>
      <c r="M137" s="1">
        <v>77.661199999999994</v>
      </c>
      <c r="N137" s="1">
        <v>-2774.21</v>
      </c>
      <c r="O137" s="1">
        <v>-2794.64</v>
      </c>
      <c r="P137" s="1">
        <v>-2794.64</v>
      </c>
      <c r="Q137" s="1">
        <v>-1638.78</v>
      </c>
      <c r="R137" s="1">
        <v>-2073.33</v>
      </c>
      <c r="S137" s="1">
        <v>2329.44</v>
      </c>
      <c r="T137" s="1">
        <v>-1322.74</v>
      </c>
    </row>
    <row r="138" spans="1:20" x14ac:dyDescent="0.25">
      <c r="A138" s="1">
        <v>134</v>
      </c>
      <c r="B138" s="1">
        <v>1</v>
      </c>
      <c r="C138" s="1">
        <v>-10186.1</v>
      </c>
      <c r="D138" s="1">
        <v>-3134.59</v>
      </c>
      <c r="E138" s="1">
        <v>-2966.11</v>
      </c>
      <c r="F138" s="1">
        <v>-2999.68</v>
      </c>
      <c r="G138" s="1">
        <v>-3526.15</v>
      </c>
      <c r="H138" s="1">
        <v>-4331.29</v>
      </c>
      <c r="I138" s="1">
        <v>-2580.7199999999998</v>
      </c>
      <c r="J138" s="1">
        <v>-2152.35</v>
      </c>
      <c r="K138" s="1">
        <v>-1419.49</v>
      </c>
      <c r="L138" s="1">
        <v>-4159.58</v>
      </c>
      <c r="M138" s="1">
        <v>235.684</v>
      </c>
      <c r="N138" s="1">
        <v>-2804.85</v>
      </c>
      <c r="O138" s="1">
        <v>-2892.73</v>
      </c>
      <c r="P138" s="1">
        <v>-2892.73</v>
      </c>
      <c r="Q138" s="1">
        <v>-1805.67</v>
      </c>
      <c r="R138" s="1">
        <v>-2328.1</v>
      </c>
      <c r="S138" s="1">
        <v>2311.71</v>
      </c>
      <c r="T138" s="1">
        <v>-1431.04</v>
      </c>
    </row>
    <row r="139" spans="1:20" x14ac:dyDescent="0.25">
      <c r="A139" s="1">
        <v>135</v>
      </c>
      <c r="B139" s="1">
        <v>0</v>
      </c>
      <c r="C139" s="1">
        <v>-8726.27</v>
      </c>
      <c r="D139" s="1">
        <v>-2849.72</v>
      </c>
      <c r="E139" s="1">
        <v>-1747.61</v>
      </c>
      <c r="F139" s="1">
        <v>-3520.78</v>
      </c>
      <c r="G139" s="1">
        <v>-3340.18</v>
      </c>
      <c r="H139" s="1">
        <v>-4669.1099999999997</v>
      </c>
      <c r="I139" s="1">
        <v>-2342.34</v>
      </c>
      <c r="J139" s="1">
        <v>-2231.36</v>
      </c>
      <c r="K139" s="1">
        <v>-1706.24</v>
      </c>
      <c r="L139" s="1">
        <v>-3991.34</v>
      </c>
      <c r="M139" s="1">
        <v>335.12099999999998</v>
      </c>
      <c r="N139" s="1">
        <v>-2834.14</v>
      </c>
      <c r="O139" s="1">
        <v>-2747.6</v>
      </c>
      <c r="P139" s="1">
        <v>-2747.6</v>
      </c>
      <c r="Q139" s="1">
        <v>-2061.7800000000002</v>
      </c>
      <c r="R139" s="1">
        <v>-2732.03</v>
      </c>
      <c r="S139" s="1">
        <v>2232.6999999999998</v>
      </c>
      <c r="T139" s="1">
        <v>-1520.27</v>
      </c>
    </row>
    <row r="140" spans="1:20" x14ac:dyDescent="0.25">
      <c r="A140" s="1">
        <v>136</v>
      </c>
      <c r="B140" s="1">
        <v>1</v>
      </c>
      <c r="C140" s="1">
        <v>-7407</v>
      </c>
      <c r="D140" s="1">
        <v>-1368.1</v>
      </c>
      <c r="E140" s="1">
        <v>1936.44</v>
      </c>
      <c r="F140" s="1">
        <v>-4435.6099999999997</v>
      </c>
      <c r="G140" s="1">
        <v>-2634.44</v>
      </c>
      <c r="H140" s="1">
        <v>-4242.59</v>
      </c>
      <c r="I140" s="1">
        <v>-2232.6999999999998</v>
      </c>
      <c r="J140" s="1">
        <v>-2193.19</v>
      </c>
      <c r="K140" s="1">
        <v>-1807.02</v>
      </c>
      <c r="L140" s="1">
        <v>-3921.2</v>
      </c>
      <c r="M140" s="1">
        <v>384.839</v>
      </c>
      <c r="N140" s="1">
        <v>-2815.06</v>
      </c>
      <c r="O140" s="1">
        <v>-2569.16</v>
      </c>
      <c r="P140" s="1">
        <v>-2569.16</v>
      </c>
      <c r="Q140" s="1">
        <v>-2279.7399999999998</v>
      </c>
      <c r="R140" s="1">
        <v>-3137.3</v>
      </c>
      <c r="S140" s="1">
        <v>1948.63</v>
      </c>
      <c r="T140" s="1">
        <v>-1540.69</v>
      </c>
    </row>
    <row r="141" spans="1:20" x14ac:dyDescent="0.25">
      <c r="A141" s="1">
        <v>137</v>
      </c>
      <c r="B141" s="1">
        <v>0</v>
      </c>
      <c r="C141" s="1">
        <v>-5997.68</v>
      </c>
      <c r="D141" s="1">
        <v>-1377.33</v>
      </c>
      <c r="E141" s="1">
        <v>-4173.58</v>
      </c>
      <c r="F141" s="1">
        <v>-5931.48</v>
      </c>
      <c r="G141" s="1">
        <v>1281.3699999999999</v>
      </c>
      <c r="H141" s="1">
        <v>-2926.5</v>
      </c>
      <c r="I141" s="1">
        <v>-2124.39</v>
      </c>
      <c r="J141" s="1">
        <v>-2026.3</v>
      </c>
      <c r="K141" s="1">
        <v>-1670.75</v>
      </c>
      <c r="L141" s="1">
        <v>-3881.69</v>
      </c>
      <c r="M141" s="1">
        <v>453.63900000000001</v>
      </c>
      <c r="N141" s="1">
        <v>-2804.85</v>
      </c>
      <c r="O141" s="1">
        <v>-2586.91</v>
      </c>
      <c r="P141" s="1">
        <v>-2586.91</v>
      </c>
      <c r="Q141" s="1">
        <v>-2360.09</v>
      </c>
      <c r="R141" s="1">
        <v>-3444.47</v>
      </c>
      <c r="S141" s="1">
        <v>1622.37</v>
      </c>
      <c r="T141" s="1">
        <v>-1569.99</v>
      </c>
    </row>
    <row r="142" spans="1:20" x14ac:dyDescent="0.25">
      <c r="A142" s="1">
        <v>138</v>
      </c>
      <c r="B142" s="1">
        <v>1</v>
      </c>
      <c r="C142" s="1">
        <v>-5404.63</v>
      </c>
      <c r="D142" s="1">
        <v>-2243.79</v>
      </c>
      <c r="E142" s="1">
        <v>-153.55099999999999</v>
      </c>
      <c r="F142" s="1">
        <v>-7121.99</v>
      </c>
      <c r="G142" s="1">
        <v>7343.06</v>
      </c>
      <c r="H142" s="1">
        <v>2276.2199999999998</v>
      </c>
      <c r="I142" s="1">
        <v>-2035.17</v>
      </c>
      <c r="J142" s="1">
        <v>-1858.06</v>
      </c>
      <c r="K142" s="1">
        <v>-1649</v>
      </c>
      <c r="L142" s="1">
        <v>-3900.78</v>
      </c>
      <c r="M142" s="1">
        <v>503.35500000000002</v>
      </c>
      <c r="N142" s="1">
        <v>-2775.55</v>
      </c>
      <c r="O142" s="1">
        <v>-2636.62</v>
      </c>
      <c r="P142" s="1">
        <v>-2636.62</v>
      </c>
      <c r="Q142" s="1">
        <v>-2341</v>
      </c>
      <c r="R142" s="1">
        <v>-3603.83</v>
      </c>
      <c r="S142" s="1">
        <v>1335.62</v>
      </c>
      <c r="T142" s="1">
        <v>-1550.9</v>
      </c>
    </row>
    <row r="143" spans="1:20" x14ac:dyDescent="0.25">
      <c r="A143" s="1">
        <v>139</v>
      </c>
      <c r="B143" s="1">
        <v>0</v>
      </c>
      <c r="C143" s="1">
        <v>-7383.94</v>
      </c>
      <c r="D143" s="1">
        <v>-760.29899999999998</v>
      </c>
      <c r="E143" s="1">
        <v>-884.30399999999997</v>
      </c>
      <c r="F143" s="1">
        <v>-13334.7</v>
      </c>
      <c r="G143" s="1">
        <v>15862.6</v>
      </c>
      <c r="H143" s="1">
        <v>12300.1</v>
      </c>
      <c r="I143" s="1">
        <v>-2102.64</v>
      </c>
      <c r="J143" s="1">
        <v>-1670.74</v>
      </c>
      <c r="K143" s="1">
        <v>-1688.5</v>
      </c>
      <c r="L143" s="1">
        <v>-3998.88</v>
      </c>
      <c r="M143" s="1">
        <v>513.56399999999996</v>
      </c>
      <c r="N143" s="1">
        <v>-2794.64</v>
      </c>
      <c r="O143" s="1">
        <v>-2705.42</v>
      </c>
      <c r="P143" s="1">
        <v>-2705.42</v>
      </c>
      <c r="Q143" s="1">
        <v>-2184.31</v>
      </c>
      <c r="R143" s="1">
        <v>-3663.75</v>
      </c>
      <c r="S143" s="1">
        <v>1176.27</v>
      </c>
      <c r="T143" s="1">
        <v>-1569.99</v>
      </c>
    </row>
    <row r="144" spans="1:20" x14ac:dyDescent="0.25">
      <c r="A144" s="1">
        <v>140</v>
      </c>
      <c r="B144" s="1">
        <v>1</v>
      </c>
      <c r="C144" s="1">
        <v>-9123.93</v>
      </c>
      <c r="D144" s="1">
        <v>-626.78300000000002</v>
      </c>
      <c r="E144" s="1">
        <v>-851.72699999999998</v>
      </c>
      <c r="F144" s="1">
        <v>-18512.5</v>
      </c>
      <c r="G144" s="1">
        <v>19423.2</v>
      </c>
      <c r="H144" s="1">
        <v>9906.52</v>
      </c>
      <c r="I144" s="1">
        <v>-2250.46</v>
      </c>
      <c r="J144" s="1">
        <v>-1356.02</v>
      </c>
      <c r="K144" s="1">
        <v>-1581.52</v>
      </c>
      <c r="L144" s="1">
        <v>-4205.29</v>
      </c>
      <c r="M144" s="1">
        <v>454.96899999999999</v>
      </c>
      <c r="N144" s="1">
        <v>-2863.45</v>
      </c>
      <c r="O144" s="1">
        <v>-2725.84</v>
      </c>
      <c r="P144" s="1">
        <v>-2725.84</v>
      </c>
      <c r="Q144" s="1">
        <v>-2016.08</v>
      </c>
      <c r="R144" s="1">
        <v>-3820.45</v>
      </c>
      <c r="S144" s="1">
        <v>1057.75</v>
      </c>
      <c r="T144" s="1">
        <v>-1580.2</v>
      </c>
    </row>
    <row r="145" spans="1:20" x14ac:dyDescent="0.25">
      <c r="A145" s="1">
        <v>141</v>
      </c>
      <c r="B145" s="1">
        <v>0</v>
      </c>
      <c r="C145" s="1">
        <v>-10418.700000000001</v>
      </c>
      <c r="D145" s="1">
        <v>-1141.68</v>
      </c>
      <c r="E145" s="1">
        <v>-2378.46</v>
      </c>
      <c r="F145" s="1">
        <v>-19565.099999999999</v>
      </c>
      <c r="G145" s="1">
        <v>20007.3</v>
      </c>
      <c r="H145" s="1">
        <v>3166.15</v>
      </c>
      <c r="I145" s="1">
        <v>-2525.67</v>
      </c>
      <c r="J145" s="1">
        <v>-1029.77</v>
      </c>
      <c r="K145" s="1">
        <v>-1511.39</v>
      </c>
      <c r="L145" s="1">
        <v>-4413.0200000000004</v>
      </c>
      <c r="M145" s="1">
        <v>434.55399999999997</v>
      </c>
      <c r="N145" s="1">
        <v>-2971.76</v>
      </c>
      <c r="O145" s="1">
        <v>-2667.24</v>
      </c>
      <c r="P145" s="1">
        <v>-2637.94</v>
      </c>
      <c r="Q145" s="1">
        <v>-1975.25</v>
      </c>
      <c r="R145" s="1">
        <v>-3959.38</v>
      </c>
      <c r="S145" s="1">
        <v>1056.43</v>
      </c>
      <c r="T145" s="1">
        <v>-1550.9</v>
      </c>
    </row>
    <row r="146" spans="1:20" x14ac:dyDescent="0.25">
      <c r="A146" s="1">
        <v>142</v>
      </c>
      <c r="B146" s="1">
        <v>1</v>
      </c>
      <c r="C146" s="1">
        <v>-11419.2</v>
      </c>
      <c r="D146" s="1">
        <v>-2025.94</v>
      </c>
      <c r="E146" s="1">
        <v>-2778.18</v>
      </c>
      <c r="F146" s="1">
        <v>-15189.3</v>
      </c>
      <c r="G146" s="1">
        <v>20097.8</v>
      </c>
      <c r="H146" s="1">
        <v>3512.64</v>
      </c>
      <c r="I146" s="1">
        <v>-2871.02</v>
      </c>
      <c r="J146" s="1">
        <v>-684.423</v>
      </c>
      <c r="K146" s="1">
        <v>-1471.89</v>
      </c>
      <c r="L146" s="1">
        <v>-4522.66</v>
      </c>
      <c r="M146" s="1">
        <v>317.35700000000003</v>
      </c>
      <c r="N146" s="1">
        <v>-3060.97</v>
      </c>
      <c r="O146" s="1">
        <v>-2558.9299999999998</v>
      </c>
      <c r="P146" s="1">
        <v>-2519.4299999999998</v>
      </c>
      <c r="Q146" s="1">
        <v>-2004.55</v>
      </c>
      <c r="R146" s="1">
        <v>-4077.9</v>
      </c>
      <c r="S146" s="1">
        <v>1095.93</v>
      </c>
      <c r="T146" s="1">
        <v>-1482.09</v>
      </c>
    </row>
    <row r="147" spans="1:20" x14ac:dyDescent="0.25">
      <c r="A147" s="1">
        <v>143</v>
      </c>
      <c r="B147" s="1">
        <v>0</v>
      </c>
      <c r="C147" s="1">
        <v>-11741.9</v>
      </c>
      <c r="D147" s="1">
        <v>-2437.79</v>
      </c>
      <c r="E147" s="1">
        <v>-2188.23</v>
      </c>
      <c r="F147" s="1">
        <v>-8892.76</v>
      </c>
      <c r="G147" s="1">
        <v>20108</v>
      </c>
      <c r="H147" s="1">
        <v>3318.72</v>
      </c>
      <c r="I147" s="1">
        <v>-3343.77</v>
      </c>
      <c r="J147" s="1">
        <v>-299.57100000000003</v>
      </c>
      <c r="K147" s="1">
        <v>-1461.68</v>
      </c>
      <c r="L147" s="1">
        <v>-4543.07</v>
      </c>
      <c r="M147" s="1">
        <v>130.03299999999999</v>
      </c>
      <c r="N147" s="1">
        <v>-3052.08</v>
      </c>
      <c r="O147" s="1">
        <v>-2469.71</v>
      </c>
      <c r="P147" s="1">
        <v>-2459.5100000000002</v>
      </c>
      <c r="Q147" s="1">
        <v>-2102.65</v>
      </c>
      <c r="R147" s="1">
        <v>-4196.41</v>
      </c>
      <c r="S147" s="1">
        <v>1194.04</v>
      </c>
      <c r="T147" s="1">
        <v>-1403.08</v>
      </c>
    </row>
    <row r="148" spans="1:20" x14ac:dyDescent="0.25">
      <c r="A148" s="1">
        <v>144</v>
      </c>
      <c r="B148" s="1">
        <v>1</v>
      </c>
      <c r="C148" s="1">
        <v>-10571.1</v>
      </c>
      <c r="D148" s="1">
        <v>-2283.6999999999998</v>
      </c>
      <c r="E148" s="1">
        <v>-2219.86</v>
      </c>
      <c r="F148" s="1">
        <v>-5178.32</v>
      </c>
      <c r="G148" s="1">
        <v>17090</v>
      </c>
      <c r="H148" s="1">
        <v>-894.68200000000002</v>
      </c>
      <c r="I148" s="1">
        <v>-3710.84</v>
      </c>
      <c r="J148" s="1">
        <v>66.186000000000007</v>
      </c>
      <c r="K148" s="1">
        <v>-1432.38</v>
      </c>
      <c r="L148" s="1">
        <v>-4630.97</v>
      </c>
      <c r="M148" s="1">
        <v>-67.495999999999995</v>
      </c>
      <c r="N148" s="1">
        <v>-3012.58</v>
      </c>
      <c r="O148" s="1">
        <v>-2420</v>
      </c>
      <c r="P148" s="1">
        <v>-2390.6999999999998</v>
      </c>
      <c r="Q148" s="1">
        <v>-2367.6799999999998</v>
      </c>
      <c r="R148" s="1">
        <v>-4314.93</v>
      </c>
      <c r="S148" s="1">
        <v>1224.6500000000001</v>
      </c>
      <c r="T148" s="1">
        <v>-1382.67</v>
      </c>
    </row>
    <row r="149" spans="1:20" x14ac:dyDescent="0.25">
      <c r="A149" s="1">
        <v>145</v>
      </c>
      <c r="B149" s="1">
        <v>0</v>
      </c>
      <c r="C149" s="1">
        <v>-8804.8700000000008</v>
      </c>
      <c r="D149" s="1">
        <v>-1948.56</v>
      </c>
      <c r="E149" s="1">
        <v>-2613.61</v>
      </c>
      <c r="F149" s="1">
        <v>-4376.1499999999996</v>
      </c>
      <c r="G149" s="1">
        <v>11087</v>
      </c>
      <c r="H149" s="1">
        <v>-4625.25</v>
      </c>
      <c r="I149" s="1">
        <v>-4056.19</v>
      </c>
      <c r="J149" s="1">
        <v>421.738</v>
      </c>
      <c r="K149" s="1">
        <v>-1363.57</v>
      </c>
      <c r="L149" s="1">
        <v>-4837.3900000000003</v>
      </c>
      <c r="M149" s="1">
        <v>-177.119</v>
      </c>
      <c r="N149" s="1">
        <v>-3031.68</v>
      </c>
      <c r="O149" s="1">
        <v>-2321.89</v>
      </c>
      <c r="P149" s="1">
        <v>-2311.69</v>
      </c>
      <c r="Q149" s="1">
        <v>-2830.23</v>
      </c>
      <c r="R149" s="1">
        <v>-4433.45</v>
      </c>
      <c r="S149" s="1">
        <v>1253.95</v>
      </c>
      <c r="T149" s="1">
        <v>-1411.97</v>
      </c>
    </row>
    <row r="150" spans="1:20" x14ac:dyDescent="0.25">
      <c r="A150" s="1">
        <v>146</v>
      </c>
      <c r="B150" s="1">
        <v>1</v>
      </c>
      <c r="C150" s="1">
        <v>-7866.69</v>
      </c>
      <c r="D150" s="1">
        <v>-1329.28</v>
      </c>
      <c r="E150" s="1">
        <v>-2725.84</v>
      </c>
      <c r="F150" s="1">
        <v>-3847.39</v>
      </c>
      <c r="G150" s="1">
        <v>7106.34</v>
      </c>
      <c r="H150" s="1">
        <v>-5979.13</v>
      </c>
      <c r="I150" s="1">
        <v>-4411.74</v>
      </c>
      <c r="J150" s="1">
        <v>660.07899999999995</v>
      </c>
      <c r="K150" s="1">
        <v>-1225.96</v>
      </c>
      <c r="L150" s="1">
        <v>-5133.03</v>
      </c>
      <c r="M150" s="1">
        <v>-373.34199999999998</v>
      </c>
      <c r="N150" s="1">
        <v>-3012.58</v>
      </c>
      <c r="O150" s="1">
        <v>-2320.59</v>
      </c>
      <c r="P150" s="1">
        <v>-2320.59</v>
      </c>
      <c r="Q150" s="1">
        <v>-3431.72</v>
      </c>
      <c r="R150" s="1">
        <v>-4698.4799999999996</v>
      </c>
      <c r="S150" s="1">
        <v>1234.8499999999999</v>
      </c>
      <c r="T150" s="1">
        <v>-1363.57</v>
      </c>
    </row>
    <row r="151" spans="1:20" x14ac:dyDescent="0.25">
      <c r="A151" s="1">
        <v>147</v>
      </c>
      <c r="B151" s="1">
        <v>0</v>
      </c>
      <c r="C151" s="1">
        <v>-8055.11</v>
      </c>
      <c r="D151" s="1">
        <v>-1028.43</v>
      </c>
      <c r="E151" s="1">
        <v>-2520.71</v>
      </c>
      <c r="F151" s="1">
        <v>-1915.73</v>
      </c>
      <c r="G151" s="1">
        <v>4591.8599999999997</v>
      </c>
      <c r="H151" s="1">
        <v>-5723.21</v>
      </c>
      <c r="I151" s="1">
        <v>-4884.51</v>
      </c>
      <c r="J151" s="1">
        <v>916.21500000000003</v>
      </c>
      <c r="K151" s="1">
        <v>-1097.24</v>
      </c>
      <c r="L151" s="1">
        <v>-5507.69</v>
      </c>
      <c r="M151" s="1">
        <v>-610.37699999999995</v>
      </c>
      <c r="N151" s="1">
        <v>-2973.07</v>
      </c>
      <c r="O151" s="1">
        <v>-2477.31</v>
      </c>
      <c r="P151" s="1">
        <v>-2477.31</v>
      </c>
      <c r="Q151" s="1">
        <v>-3858.68</v>
      </c>
      <c r="R151" s="1">
        <v>-5014.53</v>
      </c>
      <c r="S151" s="1">
        <v>1224.6500000000001</v>
      </c>
      <c r="T151" s="1">
        <v>-1284.56</v>
      </c>
    </row>
    <row r="152" spans="1:20" x14ac:dyDescent="0.25">
      <c r="A152" s="1">
        <v>148</v>
      </c>
      <c r="B152" s="1">
        <v>1</v>
      </c>
      <c r="C152" s="1">
        <v>-9232.49</v>
      </c>
      <c r="D152" s="1">
        <v>-987.62300000000005</v>
      </c>
      <c r="E152" s="1">
        <v>-2039.04</v>
      </c>
      <c r="F152" s="1">
        <v>1011.41</v>
      </c>
      <c r="G152" s="1">
        <v>1938.67</v>
      </c>
      <c r="H152" s="1">
        <v>-4280.79</v>
      </c>
      <c r="I152" s="1">
        <v>-5398.09</v>
      </c>
      <c r="J152" s="1">
        <v>1163.45</v>
      </c>
      <c r="K152" s="1">
        <v>-949.41399999999999</v>
      </c>
      <c r="L152" s="1">
        <v>-6078.58</v>
      </c>
      <c r="M152" s="1">
        <v>-847.41200000000003</v>
      </c>
      <c r="N152" s="1">
        <v>-3021.48</v>
      </c>
      <c r="O152" s="1">
        <v>-2762.75</v>
      </c>
      <c r="P152" s="1">
        <v>-2762.75</v>
      </c>
      <c r="Q152" s="1">
        <v>-3979.8</v>
      </c>
      <c r="R152" s="1">
        <v>-5535.71</v>
      </c>
      <c r="S152" s="1">
        <v>1166.04</v>
      </c>
      <c r="T152" s="1">
        <v>-1117.6300000000001</v>
      </c>
    </row>
    <row r="153" spans="1:20" x14ac:dyDescent="0.25">
      <c r="A153" s="1">
        <v>149</v>
      </c>
      <c r="B153" s="1">
        <v>0</v>
      </c>
      <c r="C153" s="1">
        <v>-9658.31</v>
      </c>
      <c r="D153" s="1">
        <v>-2189.15</v>
      </c>
      <c r="E153" s="1">
        <v>-2658.18</v>
      </c>
      <c r="F153" s="1">
        <v>2549.87</v>
      </c>
      <c r="G153" s="1">
        <v>-152.708</v>
      </c>
      <c r="H153" s="1">
        <v>-2366.6999999999998</v>
      </c>
      <c r="I153" s="1">
        <v>-5853.05</v>
      </c>
      <c r="J153" s="1">
        <v>1429.79</v>
      </c>
      <c r="K153" s="1">
        <v>-703.47400000000005</v>
      </c>
      <c r="L153" s="1">
        <v>-6769.28</v>
      </c>
      <c r="M153" s="1">
        <v>-967.22500000000002</v>
      </c>
      <c r="N153" s="1">
        <v>-3188.41</v>
      </c>
      <c r="O153" s="1">
        <v>-3254.63</v>
      </c>
      <c r="P153" s="1">
        <v>-3254.63</v>
      </c>
      <c r="Q153" s="1">
        <v>-3843.47</v>
      </c>
      <c r="R153" s="1">
        <v>-6128.29</v>
      </c>
      <c r="S153" s="1">
        <v>1116.3399999999999</v>
      </c>
      <c r="T153" s="1">
        <v>-949.41099999999994</v>
      </c>
    </row>
    <row r="154" spans="1:20" x14ac:dyDescent="0.25">
      <c r="A154" s="1">
        <v>150</v>
      </c>
      <c r="B154" s="1">
        <v>1</v>
      </c>
      <c r="C154" s="1">
        <v>-10264.799999999999</v>
      </c>
      <c r="D154" s="1">
        <v>-2490.1</v>
      </c>
      <c r="E154" s="1">
        <v>-2571.69</v>
      </c>
      <c r="F154" s="1">
        <v>1339.53</v>
      </c>
      <c r="G154" s="1">
        <v>-954.45</v>
      </c>
      <c r="H154" s="1">
        <v>-1710.2</v>
      </c>
      <c r="I154" s="1">
        <v>-6346.23</v>
      </c>
      <c r="J154" s="1">
        <v>1618.41</v>
      </c>
      <c r="K154" s="1">
        <v>-426.93400000000003</v>
      </c>
      <c r="L154" s="1">
        <v>-7421.77</v>
      </c>
      <c r="M154" s="1">
        <v>-987.62300000000005</v>
      </c>
      <c r="N154" s="1">
        <v>-3298.02</v>
      </c>
      <c r="O154" s="1">
        <v>-4012.86</v>
      </c>
      <c r="P154" s="1">
        <v>-3983.55</v>
      </c>
      <c r="Q154" s="1">
        <v>-3499.41</v>
      </c>
      <c r="R154" s="1">
        <v>-6808.8</v>
      </c>
      <c r="S154" s="1">
        <v>988.91200000000003</v>
      </c>
      <c r="T154" s="1">
        <v>-879.30700000000002</v>
      </c>
    </row>
    <row r="155" spans="1:20" x14ac:dyDescent="0.25">
      <c r="A155" s="1">
        <v>151</v>
      </c>
      <c r="B155" s="1">
        <v>0</v>
      </c>
      <c r="C155" s="1">
        <v>-10263.700000000001</v>
      </c>
      <c r="D155" s="1">
        <v>-2683.76</v>
      </c>
      <c r="E155" s="1">
        <v>-2156.23</v>
      </c>
      <c r="F155" s="1">
        <v>-518.53300000000002</v>
      </c>
      <c r="G155" s="1">
        <v>-1564.86</v>
      </c>
      <c r="H155" s="1">
        <v>-2157.4299999999998</v>
      </c>
      <c r="I155" s="1">
        <v>-6977.03</v>
      </c>
      <c r="J155" s="1">
        <v>1717.82</v>
      </c>
      <c r="K155" s="1">
        <v>-179.70099999999999</v>
      </c>
      <c r="L155" s="1">
        <v>-8024.56</v>
      </c>
      <c r="M155" s="1">
        <v>-929.00900000000001</v>
      </c>
      <c r="N155" s="1">
        <v>-3377.03</v>
      </c>
      <c r="O155" s="1">
        <v>-4930.3999999999996</v>
      </c>
      <c r="P155" s="1">
        <v>-4890.8999999999996</v>
      </c>
      <c r="Q155" s="1">
        <v>-3309.5</v>
      </c>
      <c r="R155" s="1">
        <v>-7461.29</v>
      </c>
      <c r="S155" s="1">
        <v>860.19600000000003</v>
      </c>
      <c r="T155" s="1">
        <v>-722.572</v>
      </c>
    </row>
    <row r="156" spans="1:20" x14ac:dyDescent="0.25">
      <c r="A156" s="1">
        <v>152</v>
      </c>
      <c r="B156" s="1">
        <v>1</v>
      </c>
      <c r="C156" s="1">
        <v>-10075</v>
      </c>
      <c r="D156" s="1">
        <v>-1739.56</v>
      </c>
      <c r="E156" s="1">
        <v>-2523.19</v>
      </c>
      <c r="F156" s="1">
        <v>-1192.78</v>
      </c>
      <c r="G156" s="1">
        <v>-2295.0700000000002</v>
      </c>
      <c r="H156" s="1">
        <v>-2448.02</v>
      </c>
      <c r="I156" s="1">
        <v>-7677.94</v>
      </c>
      <c r="J156" s="1">
        <v>1767.53</v>
      </c>
      <c r="K156" s="1">
        <v>57.334400000000002</v>
      </c>
      <c r="L156" s="1">
        <v>-8470.6</v>
      </c>
      <c r="M156" s="1">
        <v>-908.61300000000006</v>
      </c>
      <c r="N156" s="1">
        <v>-3397.42</v>
      </c>
      <c r="O156" s="1">
        <v>-5702.69</v>
      </c>
      <c r="P156" s="1">
        <v>-5692.5</v>
      </c>
      <c r="Q156" s="1">
        <v>-3425.45</v>
      </c>
      <c r="R156" s="1">
        <v>-7976.15</v>
      </c>
      <c r="S156" s="1">
        <v>712.37099999999998</v>
      </c>
      <c r="T156" s="1">
        <v>-583.65899999999999</v>
      </c>
    </row>
    <row r="157" spans="1:20" x14ac:dyDescent="0.25">
      <c r="A157" s="1">
        <v>153</v>
      </c>
      <c r="B157" s="1">
        <v>0</v>
      </c>
      <c r="C157" s="1">
        <v>-9829.09</v>
      </c>
      <c r="D157" s="1">
        <v>-913.72699999999998</v>
      </c>
      <c r="E157" s="1">
        <v>-2979.43</v>
      </c>
      <c r="F157" s="1">
        <v>-941.75800000000004</v>
      </c>
      <c r="G157" s="1">
        <v>-2019.87</v>
      </c>
      <c r="H157" s="1">
        <v>-2518.12</v>
      </c>
      <c r="I157" s="1">
        <v>-8389.0400000000009</v>
      </c>
      <c r="J157" s="1">
        <v>1748.41</v>
      </c>
      <c r="K157" s="1">
        <v>294.36900000000003</v>
      </c>
      <c r="L157" s="1">
        <v>-8484.64</v>
      </c>
      <c r="M157" s="1">
        <v>-879.30399999999997</v>
      </c>
      <c r="N157" s="1">
        <v>-3397.42</v>
      </c>
      <c r="O157" s="1">
        <v>-5886.23</v>
      </c>
      <c r="P157" s="1">
        <v>-5886.23</v>
      </c>
      <c r="Q157" s="1">
        <v>-3593.67</v>
      </c>
      <c r="R157" s="1">
        <v>-8274.36</v>
      </c>
      <c r="S157" s="1">
        <v>671.58399999999995</v>
      </c>
      <c r="T157" s="1">
        <v>-523.76</v>
      </c>
    </row>
    <row r="158" spans="1:20" x14ac:dyDescent="0.25">
      <c r="A158" s="1">
        <v>154</v>
      </c>
      <c r="B158" s="1">
        <v>1</v>
      </c>
      <c r="C158" s="1">
        <v>-9874.9599999999991</v>
      </c>
      <c r="D158" s="1">
        <v>-486.80399999999997</v>
      </c>
      <c r="E158" s="1">
        <v>-2964.14</v>
      </c>
      <c r="F158" s="1">
        <v>-477.88400000000001</v>
      </c>
      <c r="G158" s="1">
        <v>-1182.5999999999999</v>
      </c>
      <c r="H158" s="1">
        <v>-2880.03</v>
      </c>
      <c r="I158" s="1">
        <v>-9129.4599999999991</v>
      </c>
      <c r="J158" s="1">
        <v>1796.84</v>
      </c>
      <c r="K158" s="1">
        <v>502.09399999999999</v>
      </c>
      <c r="L158" s="1">
        <v>-8160.96</v>
      </c>
      <c r="M158" s="1">
        <v>-839.79899999999998</v>
      </c>
      <c r="N158" s="1">
        <v>-3456.04</v>
      </c>
      <c r="O158" s="1">
        <v>-5622.45</v>
      </c>
      <c r="P158" s="1">
        <v>-5622.45</v>
      </c>
      <c r="Q158" s="1">
        <v>-3810.31</v>
      </c>
      <c r="R158" s="1">
        <v>-8218.2999999999993</v>
      </c>
      <c r="S158" s="1">
        <v>612.96400000000006</v>
      </c>
      <c r="T158" s="1">
        <v>-454.94400000000002</v>
      </c>
    </row>
    <row r="159" spans="1:20" x14ac:dyDescent="0.25">
      <c r="A159" s="1">
        <v>155</v>
      </c>
      <c r="B159" s="1">
        <v>0</v>
      </c>
      <c r="C159" s="1">
        <v>-10414</v>
      </c>
      <c r="D159" s="1">
        <v>-688.15800000000002</v>
      </c>
      <c r="E159" s="1">
        <v>-2219.91</v>
      </c>
      <c r="F159" s="1">
        <v>-238.30099999999999</v>
      </c>
      <c r="G159" s="1">
        <v>-508.45600000000002</v>
      </c>
      <c r="H159" s="1">
        <v>-3881.7</v>
      </c>
      <c r="I159" s="1">
        <v>-9499.0300000000007</v>
      </c>
      <c r="J159" s="1">
        <v>1905.16</v>
      </c>
      <c r="K159" s="1">
        <v>553.06899999999996</v>
      </c>
      <c r="L159" s="1">
        <v>-7853.83</v>
      </c>
      <c r="M159" s="1">
        <v>-712.36</v>
      </c>
      <c r="N159" s="1">
        <v>-3622.99</v>
      </c>
      <c r="O159" s="1">
        <v>-5296.2</v>
      </c>
      <c r="P159" s="1">
        <v>-5296.2</v>
      </c>
      <c r="Q159" s="1">
        <v>-4281.83</v>
      </c>
      <c r="R159" s="1">
        <v>-8001.66</v>
      </c>
      <c r="S159" s="1">
        <v>621.88499999999999</v>
      </c>
      <c r="T159" s="1">
        <v>-493.17599999999999</v>
      </c>
    </row>
    <row r="160" spans="1:20" x14ac:dyDescent="0.25">
      <c r="A160" s="1">
        <v>156</v>
      </c>
      <c r="B160" s="1">
        <v>1</v>
      </c>
      <c r="C160" s="1">
        <v>-11085.6</v>
      </c>
      <c r="D160" s="1">
        <v>-1083.22</v>
      </c>
      <c r="E160" s="1">
        <v>-1564.88</v>
      </c>
      <c r="F160" s="1">
        <v>-607.88800000000003</v>
      </c>
      <c r="G160" s="1">
        <v>-208.98599999999999</v>
      </c>
      <c r="H160" s="1">
        <v>-4715.13</v>
      </c>
      <c r="I160" s="1">
        <v>-9149.83</v>
      </c>
      <c r="J160" s="1">
        <v>2023.68</v>
      </c>
      <c r="K160" s="1">
        <v>494.44600000000003</v>
      </c>
      <c r="L160" s="1">
        <v>-7665.22</v>
      </c>
      <c r="M160" s="1">
        <v>-554.33699999999999</v>
      </c>
      <c r="N160" s="1">
        <v>-3879.14</v>
      </c>
      <c r="O160" s="1">
        <v>-5097.3999999999996</v>
      </c>
      <c r="P160" s="1">
        <v>-5097.3999999999996</v>
      </c>
      <c r="Q160" s="1">
        <v>-5040.1000000000004</v>
      </c>
      <c r="R160" s="1">
        <v>-7676.69</v>
      </c>
      <c r="S160" s="1">
        <v>720.01400000000001</v>
      </c>
      <c r="T160" s="1">
        <v>-660.12300000000005</v>
      </c>
    </row>
    <row r="161" spans="1:20" x14ac:dyDescent="0.25">
      <c r="A161" s="1">
        <v>157</v>
      </c>
      <c r="B161" s="1">
        <v>0</v>
      </c>
      <c r="C161" s="1">
        <v>-11083</v>
      </c>
      <c r="D161" s="1">
        <v>-1478.27</v>
      </c>
      <c r="E161" s="1">
        <v>-1246.3</v>
      </c>
      <c r="F161" s="1">
        <v>-1805.85</v>
      </c>
      <c r="G161" s="1">
        <v>-421.83300000000003</v>
      </c>
      <c r="H161" s="1">
        <v>-4927.92</v>
      </c>
      <c r="I161" s="1">
        <v>-8626.06</v>
      </c>
      <c r="J161" s="1">
        <v>2142.19</v>
      </c>
      <c r="K161" s="1">
        <v>415.43400000000003</v>
      </c>
      <c r="L161" s="1">
        <v>-7624.45</v>
      </c>
      <c r="M161" s="1">
        <v>-396.31400000000002</v>
      </c>
      <c r="N161" s="1">
        <v>-4126.37</v>
      </c>
      <c r="O161" s="1">
        <v>-4910.07</v>
      </c>
      <c r="P161" s="1">
        <v>-4910.07</v>
      </c>
      <c r="Q161" s="1">
        <v>-5605.91</v>
      </c>
      <c r="R161" s="1">
        <v>-7438.38</v>
      </c>
      <c r="S161" s="1">
        <v>867.84400000000005</v>
      </c>
      <c r="T161" s="1">
        <v>-916.27700000000004</v>
      </c>
    </row>
    <row r="162" spans="1:20" x14ac:dyDescent="0.25">
      <c r="A162" s="1">
        <v>158</v>
      </c>
      <c r="B162" s="1">
        <v>1</v>
      </c>
      <c r="C162" s="1">
        <v>-10787.4</v>
      </c>
      <c r="D162" s="1">
        <v>-1462.94</v>
      </c>
      <c r="E162" s="1">
        <v>-979.95399999999995</v>
      </c>
      <c r="F162" s="1">
        <v>-3550.5</v>
      </c>
      <c r="G162" s="1">
        <v>-1305.03</v>
      </c>
      <c r="H162" s="1">
        <v>-4908.8</v>
      </c>
      <c r="I162" s="1">
        <v>-8464.25</v>
      </c>
      <c r="J162" s="1">
        <v>2319.34</v>
      </c>
      <c r="K162" s="1">
        <v>541.61699999999996</v>
      </c>
      <c r="L162" s="1">
        <v>-7771.02</v>
      </c>
      <c r="M162" s="1">
        <v>-267.60399999999998</v>
      </c>
      <c r="N162" s="1">
        <v>-4246.1499999999996</v>
      </c>
      <c r="O162" s="1">
        <v>-4771.17</v>
      </c>
      <c r="P162" s="1">
        <v>-4771.17</v>
      </c>
      <c r="Q162" s="1">
        <v>-5610.96</v>
      </c>
      <c r="R162" s="1">
        <v>-7358.11</v>
      </c>
      <c r="S162" s="1">
        <v>996.55399999999997</v>
      </c>
      <c r="T162" s="1">
        <v>-1163.5</v>
      </c>
    </row>
    <row r="163" spans="1:20" x14ac:dyDescent="0.25">
      <c r="A163" s="1">
        <v>159</v>
      </c>
      <c r="B163" s="1">
        <v>0</v>
      </c>
      <c r="C163" s="1">
        <v>-10530</v>
      </c>
      <c r="D163" s="1">
        <v>-1216.98</v>
      </c>
      <c r="E163" s="1">
        <v>-967.24199999999996</v>
      </c>
      <c r="F163" s="1">
        <v>-5583.16</v>
      </c>
      <c r="G163" s="1">
        <v>-2547.5700000000002</v>
      </c>
      <c r="H163" s="1">
        <v>-5162.4399999999996</v>
      </c>
      <c r="I163" s="1">
        <v>-8600.6299999999992</v>
      </c>
      <c r="J163" s="1">
        <v>2634.12</v>
      </c>
      <c r="K163" s="1">
        <v>739.14599999999996</v>
      </c>
      <c r="L163" s="1">
        <v>-8144.43</v>
      </c>
      <c r="M163" s="1">
        <v>-178.40100000000001</v>
      </c>
      <c r="N163" s="1">
        <v>-4237.22</v>
      </c>
      <c r="O163" s="1">
        <v>-4740.59</v>
      </c>
      <c r="P163" s="1">
        <v>-4711.28</v>
      </c>
      <c r="Q163" s="1">
        <v>-5482.25</v>
      </c>
      <c r="R163" s="1">
        <v>-7641.06</v>
      </c>
      <c r="S163" s="1">
        <v>1085.76</v>
      </c>
      <c r="T163" s="1">
        <v>-1283.28</v>
      </c>
    </row>
    <row r="164" spans="1:20" x14ac:dyDescent="0.25">
      <c r="A164" s="1">
        <v>160</v>
      </c>
      <c r="B164" s="1">
        <v>1</v>
      </c>
      <c r="C164" s="1">
        <v>-10556.8</v>
      </c>
      <c r="D164" s="1">
        <v>-1087.01</v>
      </c>
      <c r="E164" s="1">
        <v>-1515.3</v>
      </c>
      <c r="F164" s="1">
        <v>-7882.18</v>
      </c>
      <c r="G164" s="1">
        <v>-3675.37</v>
      </c>
      <c r="H164" s="1">
        <v>-5342.1</v>
      </c>
      <c r="I164" s="1">
        <v>-8856.7900000000009</v>
      </c>
      <c r="J164" s="1">
        <v>2960.36</v>
      </c>
      <c r="K164" s="1">
        <v>819.41399999999999</v>
      </c>
      <c r="L164" s="1">
        <v>-8696.26</v>
      </c>
      <c r="M164" s="1">
        <v>-216.65</v>
      </c>
      <c r="N164" s="1">
        <v>-4139.08</v>
      </c>
      <c r="O164" s="1">
        <v>-4711.28</v>
      </c>
      <c r="P164" s="1">
        <v>-4701.09</v>
      </c>
      <c r="Q164" s="1">
        <v>-5246.47</v>
      </c>
      <c r="R164" s="1">
        <v>-8182.69</v>
      </c>
      <c r="S164" s="1">
        <v>1164.77</v>
      </c>
      <c r="T164" s="1">
        <v>-1362.29</v>
      </c>
    </row>
    <row r="165" spans="1:20" x14ac:dyDescent="0.25">
      <c r="A165" s="1">
        <v>161</v>
      </c>
      <c r="B165" s="1">
        <v>0</v>
      </c>
      <c r="C165" s="1">
        <v>-11203</v>
      </c>
      <c r="D165" s="1">
        <v>-1799.54</v>
      </c>
      <c r="E165" s="1">
        <v>-2079.8200000000002</v>
      </c>
      <c r="F165" s="1">
        <v>-11014.7</v>
      </c>
      <c r="G165" s="1">
        <v>-4302.29</v>
      </c>
      <c r="H165" s="1">
        <v>-4932.93</v>
      </c>
      <c r="I165" s="1">
        <v>-9104.01</v>
      </c>
      <c r="J165" s="1">
        <v>3276.41</v>
      </c>
      <c r="K165" s="1">
        <v>829.60400000000004</v>
      </c>
      <c r="L165" s="1">
        <v>-9171.58</v>
      </c>
      <c r="M165" s="1">
        <v>-266.346</v>
      </c>
      <c r="N165" s="1">
        <v>-4020.56</v>
      </c>
      <c r="O165" s="1">
        <v>-4554.51</v>
      </c>
      <c r="P165" s="1">
        <v>-4525.1899999999996</v>
      </c>
      <c r="Q165" s="1">
        <v>-4852.67</v>
      </c>
      <c r="R165" s="1">
        <v>-8892.5499999999993</v>
      </c>
      <c r="S165" s="1">
        <v>1302.4100000000001</v>
      </c>
      <c r="T165" s="1">
        <v>-1294.72</v>
      </c>
    </row>
    <row r="166" spans="1:20" x14ac:dyDescent="0.25">
      <c r="A166" s="1">
        <v>162</v>
      </c>
      <c r="B166" s="1">
        <v>1</v>
      </c>
      <c r="C166" s="1">
        <v>-12384.4</v>
      </c>
      <c r="D166" s="1">
        <v>-3138.98</v>
      </c>
      <c r="E166" s="1">
        <v>-3150.42</v>
      </c>
      <c r="F166" s="1">
        <v>-16229.9</v>
      </c>
      <c r="G166" s="1">
        <v>-4043.43</v>
      </c>
      <c r="H166" s="1">
        <v>-4838.7299999999996</v>
      </c>
      <c r="I166" s="1">
        <v>-9311.73</v>
      </c>
      <c r="J166" s="1">
        <v>3504.5</v>
      </c>
      <c r="K166" s="1">
        <v>917.55399999999997</v>
      </c>
      <c r="L166" s="1">
        <v>-9606.14</v>
      </c>
      <c r="M166" s="1">
        <v>-393.80200000000002</v>
      </c>
      <c r="N166" s="1">
        <v>-3960.68</v>
      </c>
      <c r="O166" s="1">
        <v>-4327.66</v>
      </c>
      <c r="P166" s="1">
        <v>-4288.16</v>
      </c>
      <c r="Q166" s="1">
        <v>-4242.2</v>
      </c>
      <c r="R166" s="1">
        <v>-9643.16</v>
      </c>
      <c r="S166" s="1">
        <v>1284.53</v>
      </c>
      <c r="T166" s="1">
        <v>-1176.21</v>
      </c>
    </row>
    <row r="167" spans="1:20" x14ac:dyDescent="0.25">
      <c r="A167" s="1">
        <v>163</v>
      </c>
      <c r="B167" s="1">
        <v>0</v>
      </c>
      <c r="C167" s="1">
        <v>-13717.4</v>
      </c>
      <c r="D167" s="1">
        <v>-4747.29</v>
      </c>
      <c r="E167" s="1">
        <v>-4121.43</v>
      </c>
      <c r="F167" s="1">
        <v>-19320.900000000001</v>
      </c>
      <c r="G167" s="1">
        <v>-2621</v>
      </c>
      <c r="H167" s="1">
        <v>-4800.47</v>
      </c>
      <c r="I167" s="1">
        <v>-9450.6200000000008</v>
      </c>
      <c r="J167" s="1">
        <v>3584.76</v>
      </c>
      <c r="K167" s="1">
        <v>977.43600000000004</v>
      </c>
      <c r="L167" s="1">
        <v>-10070</v>
      </c>
      <c r="M167" s="1">
        <v>-786.36800000000005</v>
      </c>
      <c r="N167" s="1">
        <v>-3803.9</v>
      </c>
      <c r="O167" s="1">
        <v>-4178.58</v>
      </c>
      <c r="P167" s="1">
        <v>-4168.3900000000003</v>
      </c>
      <c r="Q167" s="1">
        <v>-3775.83</v>
      </c>
      <c r="R167" s="1">
        <v>-10188.5</v>
      </c>
      <c r="S167" s="1">
        <v>1293.48</v>
      </c>
      <c r="T167" s="1">
        <v>-1028.3699999999999</v>
      </c>
    </row>
    <row r="168" spans="1:20" x14ac:dyDescent="0.25">
      <c r="A168" s="1">
        <v>164</v>
      </c>
      <c r="B168" s="1">
        <v>1</v>
      </c>
      <c r="C168" s="1">
        <v>-15383.1</v>
      </c>
      <c r="D168" s="1">
        <v>-5996.07</v>
      </c>
      <c r="E168" s="1">
        <v>-4257.59</v>
      </c>
      <c r="F168" s="1">
        <v>-20076.2</v>
      </c>
      <c r="G168" s="1">
        <v>-794.79200000000003</v>
      </c>
      <c r="H168" s="1">
        <v>-2962.34</v>
      </c>
      <c r="I168" s="1">
        <v>-9510.5</v>
      </c>
      <c r="J168" s="1">
        <v>3419.04</v>
      </c>
      <c r="K168" s="1">
        <v>811.71100000000001</v>
      </c>
      <c r="L168" s="1">
        <v>-10456.1</v>
      </c>
      <c r="M168" s="1">
        <v>-1377.71</v>
      </c>
      <c r="N168" s="1">
        <v>-3665.01</v>
      </c>
      <c r="O168" s="1">
        <v>-4060.06</v>
      </c>
      <c r="P168" s="1">
        <v>-4060.06</v>
      </c>
      <c r="Q168" s="1">
        <v>-3673.96</v>
      </c>
      <c r="R168" s="1">
        <v>-10516</v>
      </c>
      <c r="S168" s="1">
        <v>1186.3900000000001</v>
      </c>
      <c r="T168" s="1">
        <v>-958.30499999999995</v>
      </c>
    </row>
    <row r="169" spans="1:20" x14ac:dyDescent="0.25">
      <c r="A169" s="1">
        <v>165</v>
      </c>
      <c r="B169" s="1">
        <v>0</v>
      </c>
      <c r="C169" s="1">
        <v>-16339.9</v>
      </c>
      <c r="D169" s="1">
        <v>-6193.33</v>
      </c>
      <c r="E169" s="1">
        <v>-3728.59</v>
      </c>
      <c r="F169" s="1">
        <v>-20176.8</v>
      </c>
      <c r="G169" s="1">
        <v>1824.29</v>
      </c>
      <c r="H169" s="1">
        <v>-1392.56</v>
      </c>
      <c r="I169" s="1">
        <v>-9520.69</v>
      </c>
      <c r="J169" s="1">
        <v>3182</v>
      </c>
      <c r="K169" s="1">
        <v>516.03700000000003</v>
      </c>
      <c r="L169" s="1">
        <v>-10547.8</v>
      </c>
      <c r="M169" s="1">
        <v>-1863.21</v>
      </c>
      <c r="N169" s="1">
        <v>-3546.49</v>
      </c>
      <c r="O169" s="1">
        <v>-4029.5</v>
      </c>
      <c r="P169" s="1">
        <v>-4029.5</v>
      </c>
      <c r="Q169" s="1">
        <v>-3732.6</v>
      </c>
      <c r="R169" s="1">
        <v>-10558</v>
      </c>
      <c r="S169" s="1">
        <v>999.04499999999996</v>
      </c>
      <c r="T169" s="1">
        <v>-948.11800000000005</v>
      </c>
    </row>
    <row r="170" spans="1:20" x14ac:dyDescent="0.25">
      <c r="A170" s="1">
        <v>166</v>
      </c>
      <c r="B170" s="1">
        <v>1</v>
      </c>
      <c r="C170" s="1">
        <v>-15838.7</v>
      </c>
      <c r="D170" s="1">
        <v>-5371.12</v>
      </c>
      <c r="E170" s="1">
        <v>-2675.83</v>
      </c>
      <c r="F170" s="1">
        <v>-17079</v>
      </c>
      <c r="G170" s="1">
        <v>4268.41</v>
      </c>
      <c r="H170" s="1">
        <v>-949.351</v>
      </c>
      <c r="I170" s="1">
        <v>-9432.73</v>
      </c>
      <c r="J170" s="1">
        <v>3032.93</v>
      </c>
      <c r="K170" s="1">
        <v>375.91300000000001</v>
      </c>
      <c r="L170" s="1">
        <v>-10577.1</v>
      </c>
      <c r="M170" s="1">
        <v>-2297.77</v>
      </c>
      <c r="N170" s="1">
        <v>-3486.62</v>
      </c>
      <c r="O170" s="1">
        <v>-4146.78</v>
      </c>
      <c r="P170" s="1">
        <v>-4146.78</v>
      </c>
      <c r="Q170" s="1">
        <v>-3577.05</v>
      </c>
      <c r="R170" s="1">
        <v>-10313.299999999999</v>
      </c>
      <c r="S170" s="1">
        <v>772.19500000000005</v>
      </c>
      <c r="T170" s="1">
        <v>-860.15700000000004</v>
      </c>
    </row>
    <row r="171" spans="1:20" x14ac:dyDescent="0.25">
      <c r="A171" s="1">
        <v>167</v>
      </c>
      <c r="B171" s="1">
        <v>0</v>
      </c>
      <c r="C171" s="1">
        <v>-14842.1</v>
      </c>
      <c r="D171" s="1">
        <v>-3952.6</v>
      </c>
      <c r="E171" s="1">
        <v>-1432.01</v>
      </c>
      <c r="F171" s="1">
        <v>-11014.9</v>
      </c>
      <c r="G171" s="1">
        <v>6207.89</v>
      </c>
      <c r="H171" s="1">
        <v>-410.15100000000001</v>
      </c>
      <c r="I171" s="1">
        <v>-9402.17</v>
      </c>
      <c r="J171" s="1">
        <v>3002.37</v>
      </c>
      <c r="K171" s="1">
        <v>296.90199999999999</v>
      </c>
      <c r="L171" s="1">
        <v>-10646</v>
      </c>
      <c r="M171" s="1">
        <v>-2644.37</v>
      </c>
      <c r="N171" s="1">
        <v>-3447.11</v>
      </c>
      <c r="O171" s="1">
        <v>-4363.45</v>
      </c>
      <c r="P171" s="1">
        <v>-4363.45</v>
      </c>
      <c r="Q171" s="1">
        <v>-3427.97</v>
      </c>
      <c r="R171" s="1">
        <v>-9909.24</v>
      </c>
      <c r="S171" s="1">
        <v>623.125</v>
      </c>
      <c r="T171" s="1">
        <v>-858.92499999999995</v>
      </c>
    </row>
    <row r="172" spans="1:20" x14ac:dyDescent="0.25">
      <c r="A172" s="1">
        <v>168</v>
      </c>
      <c r="B172" s="1">
        <v>1</v>
      </c>
      <c r="C172" s="1">
        <v>-14284.1</v>
      </c>
      <c r="D172" s="1">
        <v>-2001.37</v>
      </c>
      <c r="E172" s="1">
        <v>-373.08199999999999</v>
      </c>
      <c r="F172" s="1">
        <v>-7377.71</v>
      </c>
      <c r="G172" s="1">
        <v>8611.6</v>
      </c>
      <c r="H172" s="1">
        <v>4571.82</v>
      </c>
      <c r="I172" s="1">
        <v>-9548.7800000000007</v>
      </c>
      <c r="J172" s="1">
        <v>2973.05</v>
      </c>
      <c r="K172" s="1">
        <v>159.24600000000001</v>
      </c>
      <c r="L172" s="1">
        <v>-10812.9</v>
      </c>
      <c r="M172" s="1">
        <v>-2989.74</v>
      </c>
      <c r="N172" s="1">
        <v>-3436.93</v>
      </c>
      <c r="O172" s="1">
        <v>-4688.45</v>
      </c>
      <c r="P172" s="1">
        <v>-4688.45</v>
      </c>
      <c r="Q172" s="1">
        <v>-3456.07</v>
      </c>
      <c r="R172" s="1">
        <v>-9591.9699999999993</v>
      </c>
      <c r="S172" s="1">
        <v>387.31799999999998</v>
      </c>
      <c r="T172" s="1">
        <v>-986.39700000000005</v>
      </c>
    </row>
    <row r="173" spans="1:20" x14ac:dyDescent="0.25">
      <c r="A173" s="1">
        <v>169</v>
      </c>
      <c r="B173" s="1">
        <v>0</v>
      </c>
      <c r="C173" s="1">
        <v>-14475.5</v>
      </c>
      <c r="D173" s="1">
        <v>33.795900000000003</v>
      </c>
      <c r="E173" s="1">
        <v>350.65499999999997</v>
      </c>
      <c r="F173" s="1">
        <v>-8211.32</v>
      </c>
      <c r="G173" s="1">
        <v>13418.2</v>
      </c>
      <c r="H173" s="1">
        <v>13543.2</v>
      </c>
      <c r="I173" s="1">
        <v>-9951.58</v>
      </c>
      <c r="J173" s="1">
        <v>2962.87</v>
      </c>
      <c r="K173" s="1">
        <v>89.191699999999997</v>
      </c>
      <c r="L173" s="1">
        <v>-10951.8</v>
      </c>
      <c r="M173" s="1">
        <v>-3286.65</v>
      </c>
      <c r="N173" s="1">
        <v>-3260.99</v>
      </c>
      <c r="O173" s="1">
        <v>-5044</v>
      </c>
      <c r="P173" s="1">
        <v>-5014.68</v>
      </c>
      <c r="Q173" s="1">
        <v>-3740.34</v>
      </c>
      <c r="R173" s="1">
        <v>-9725.9500000000007</v>
      </c>
      <c r="S173" s="1">
        <v>22.808399999999999</v>
      </c>
      <c r="T173" s="1">
        <v>-939.15899999999999</v>
      </c>
    </row>
    <row r="174" spans="1:20" x14ac:dyDescent="0.25">
      <c r="A174" s="1">
        <v>170</v>
      </c>
      <c r="B174" s="1">
        <v>1</v>
      </c>
      <c r="C174" s="1">
        <v>-15075.8</v>
      </c>
      <c r="D174" s="1">
        <v>1784.68</v>
      </c>
      <c r="E174" s="1">
        <v>630.86</v>
      </c>
      <c r="F174" s="1">
        <v>-13569</v>
      </c>
      <c r="G174" s="1">
        <v>18226.099999999999</v>
      </c>
      <c r="H174" s="1">
        <v>18629.7</v>
      </c>
      <c r="I174" s="1">
        <v>-10367</v>
      </c>
      <c r="J174" s="1">
        <v>2816.25</v>
      </c>
      <c r="K174" s="1">
        <v>137.65799999999999</v>
      </c>
      <c r="L174" s="1">
        <v>-10865.1</v>
      </c>
      <c r="M174" s="1">
        <v>-3504.54</v>
      </c>
      <c r="N174" s="1">
        <v>-2935.98</v>
      </c>
      <c r="O174" s="1">
        <v>-5282.26</v>
      </c>
      <c r="P174" s="1">
        <v>-5272.08</v>
      </c>
      <c r="Q174" s="1">
        <v>-4213.1899999999996</v>
      </c>
      <c r="R174" s="1">
        <v>-10295.700000000001</v>
      </c>
      <c r="S174" s="1">
        <v>-372.25</v>
      </c>
      <c r="T174" s="1">
        <v>-732.66899999999998</v>
      </c>
    </row>
    <row r="175" spans="1:20" x14ac:dyDescent="0.25">
      <c r="A175" s="1">
        <v>171</v>
      </c>
      <c r="B175" s="1">
        <v>0</v>
      </c>
      <c r="C175" s="1">
        <v>-15952.7</v>
      </c>
      <c r="D175" s="1">
        <v>2828.1</v>
      </c>
      <c r="E175" s="1">
        <v>583.60900000000004</v>
      </c>
      <c r="F175" s="1">
        <v>-18474.599999999999</v>
      </c>
      <c r="G175" s="1">
        <v>19836.8</v>
      </c>
      <c r="H175" s="1">
        <v>18166.5</v>
      </c>
      <c r="I175" s="1">
        <v>-10644.8</v>
      </c>
      <c r="J175" s="1">
        <v>2589.4</v>
      </c>
      <c r="K175" s="1">
        <v>99.37</v>
      </c>
      <c r="L175" s="1">
        <v>-10472.5</v>
      </c>
      <c r="M175" s="1">
        <v>-3496.79</v>
      </c>
      <c r="N175" s="1">
        <v>-2521.7800000000002</v>
      </c>
      <c r="O175" s="1">
        <v>-5597.09</v>
      </c>
      <c r="P175" s="1">
        <v>-5597.09</v>
      </c>
      <c r="Q175" s="1">
        <v>-4697.4399999999996</v>
      </c>
      <c r="R175" s="1">
        <v>-10996.7</v>
      </c>
      <c r="S175" s="1">
        <v>-708.65800000000002</v>
      </c>
      <c r="T175" s="1">
        <v>-349.01100000000002</v>
      </c>
    </row>
    <row r="176" spans="1:20" x14ac:dyDescent="0.25">
      <c r="A176" s="1">
        <v>172</v>
      </c>
      <c r="B176" s="1">
        <v>1</v>
      </c>
      <c r="C176" s="1">
        <v>-16900.8</v>
      </c>
      <c r="D176" s="1">
        <v>3423.11</v>
      </c>
      <c r="E176" s="1">
        <v>347.78899999999999</v>
      </c>
      <c r="F176" s="1">
        <v>-19975.7</v>
      </c>
      <c r="G176" s="1">
        <v>20077.5</v>
      </c>
      <c r="H176" s="1">
        <v>15498.8</v>
      </c>
      <c r="I176" s="1">
        <v>-10852.5</v>
      </c>
      <c r="J176" s="1">
        <v>2352.36</v>
      </c>
      <c r="K176" s="1">
        <v>401.59300000000002</v>
      </c>
      <c r="L176" s="1">
        <v>-10408.9</v>
      </c>
      <c r="M176" s="1">
        <v>-3417.78</v>
      </c>
      <c r="N176" s="1">
        <v>-2204.52</v>
      </c>
      <c r="O176" s="1">
        <v>-5776.69</v>
      </c>
      <c r="P176" s="1">
        <v>-5776.69</v>
      </c>
      <c r="Q176" s="1">
        <v>-4819.6000000000004</v>
      </c>
      <c r="R176" s="1">
        <v>-11443.8</v>
      </c>
      <c r="S176" s="1">
        <v>-936.72699999999998</v>
      </c>
      <c r="T176" s="1">
        <v>-31.749500000000001</v>
      </c>
    </row>
    <row r="177" spans="1:20" x14ac:dyDescent="0.25">
      <c r="A177" s="1">
        <v>173</v>
      </c>
      <c r="B177" s="1">
        <v>0</v>
      </c>
      <c r="C177" s="1">
        <v>-17731.7</v>
      </c>
      <c r="D177" s="1">
        <v>4200.63</v>
      </c>
      <c r="E177" s="1">
        <v>100.575</v>
      </c>
      <c r="F177" s="1">
        <v>-20166.7</v>
      </c>
      <c r="G177" s="1">
        <v>20108</v>
      </c>
      <c r="H177" s="1">
        <v>8459.4500000000007</v>
      </c>
      <c r="I177" s="1">
        <v>-11460.6</v>
      </c>
      <c r="J177" s="1">
        <v>2144.65</v>
      </c>
      <c r="K177" s="1">
        <v>396.25799999999998</v>
      </c>
      <c r="L177" s="1">
        <v>-11309.1</v>
      </c>
      <c r="M177" s="1">
        <v>-3309.44</v>
      </c>
      <c r="N177" s="1">
        <v>-2015.96</v>
      </c>
      <c r="O177" s="1">
        <v>-5924.53</v>
      </c>
      <c r="P177" s="1">
        <v>-5924.53</v>
      </c>
      <c r="Q177" s="1">
        <v>-3910.48</v>
      </c>
      <c r="R177" s="1">
        <v>-11564.8</v>
      </c>
      <c r="S177" s="1">
        <v>-840.99</v>
      </c>
      <c r="T177" s="1">
        <v>215.464</v>
      </c>
    </row>
    <row r="178" spans="1:20" x14ac:dyDescent="0.25">
      <c r="A178" s="1">
        <v>174</v>
      </c>
      <c r="B178" s="1">
        <v>1</v>
      </c>
      <c r="C178" s="1">
        <v>-18815.099999999999</v>
      </c>
      <c r="D178" s="1">
        <v>5333.7</v>
      </c>
      <c r="E178" s="1">
        <v>-459.06200000000001</v>
      </c>
      <c r="F178" s="1">
        <v>-20128.400000000001</v>
      </c>
      <c r="G178" s="1">
        <v>20108</v>
      </c>
      <c r="H178" s="1">
        <v>-9027.65</v>
      </c>
      <c r="I178" s="1">
        <v>-12651.1</v>
      </c>
      <c r="J178" s="1">
        <v>2005.78</v>
      </c>
      <c r="K178" s="1">
        <v>32.942300000000003</v>
      </c>
      <c r="L178" s="1">
        <v>-13462.1</v>
      </c>
      <c r="M178" s="1">
        <v>-3190.93</v>
      </c>
      <c r="N178" s="1">
        <v>-1975.25</v>
      </c>
      <c r="O178" s="1">
        <v>-6727.76</v>
      </c>
      <c r="P178" s="1">
        <v>-6698.43</v>
      </c>
      <c r="Q178" s="1">
        <v>-2040.59</v>
      </c>
      <c r="R178" s="1">
        <v>-11956.2</v>
      </c>
      <c r="S178" s="1">
        <v>-526.15099999999995</v>
      </c>
      <c r="T178" s="1">
        <v>452.49900000000002</v>
      </c>
    </row>
    <row r="179" spans="1:20" x14ac:dyDescent="0.25">
      <c r="A179" s="1">
        <v>175</v>
      </c>
      <c r="B179" s="1">
        <v>0</v>
      </c>
      <c r="C179" s="1">
        <v>-19765.599999999999</v>
      </c>
      <c r="D179" s="1">
        <v>7056.96</v>
      </c>
      <c r="E179" s="1">
        <v>-1805.21</v>
      </c>
      <c r="F179" s="1">
        <v>-17087.2</v>
      </c>
      <c r="G179" s="1">
        <v>13509.1</v>
      </c>
      <c r="H179" s="1">
        <v>-18094.3</v>
      </c>
      <c r="I179" s="1">
        <v>-14199.6</v>
      </c>
      <c r="J179" s="1">
        <v>1828.6</v>
      </c>
      <c r="K179" s="1">
        <v>-372.29300000000001</v>
      </c>
      <c r="L179" s="1">
        <v>-15657.7</v>
      </c>
      <c r="M179" s="1">
        <v>-2720.47</v>
      </c>
      <c r="N179" s="1">
        <v>-1623.31</v>
      </c>
      <c r="O179" s="1">
        <v>-7842.89</v>
      </c>
      <c r="P179" s="1">
        <v>-7832.72</v>
      </c>
      <c r="Q179" s="1">
        <v>-650.66600000000005</v>
      </c>
      <c r="R179" s="1">
        <v>-13173.7</v>
      </c>
      <c r="S179" s="1">
        <v>-23.9575</v>
      </c>
      <c r="T179" s="1">
        <v>601.54899999999998</v>
      </c>
    </row>
    <row r="180" spans="1:20" x14ac:dyDescent="0.25">
      <c r="A180" s="1">
        <v>176</v>
      </c>
      <c r="B180" s="1">
        <v>1</v>
      </c>
      <c r="C180" s="1">
        <v>-20106.8</v>
      </c>
      <c r="D180" s="1">
        <v>9275.8700000000008</v>
      </c>
      <c r="E180" s="1">
        <v>-3796.05</v>
      </c>
      <c r="F180" s="1">
        <v>-18033.400000000001</v>
      </c>
      <c r="G180" s="1">
        <v>1628.75</v>
      </c>
      <c r="H180" s="1">
        <v>-3793.78</v>
      </c>
      <c r="I180" s="1">
        <v>-16054</v>
      </c>
      <c r="J180" s="1">
        <v>1660.4</v>
      </c>
      <c r="K180" s="1">
        <v>-415.40100000000001</v>
      </c>
      <c r="L180" s="1">
        <v>-17575.5</v>
      </c>
      <c r="M180" s="1">
        <v>-2215.87</v>
      </c>
      <c r="N180" s="1">
        <v>-1266.55</v>
      </c>
      <c r="O180" s="1">
        <v>-9164.5400000000009</v>
      </c>
      <c r="P180" s="1">
        <v>-9135.2099999999991</v>
      </c>
      <c r="Q180" s="1">
        <v>846.95299999999997</v>
      </c>
      <c r="R180" s="1">
        <v>-15456.6</v>
      </c>
      <c r="S180" s="1">
        <v>529.12400000000002</v>
      </c>
      <c r="T180" s="1">
        <v>984.03</v>
      </c>
    </row>
    <row r="181" spans="1:20" x14ac:dyDescent="0.25">
      <c r="A181" s="1">
        <v>177</v>
      </c>
      <c r="B181" s="1">
        <v>0</v>
      </c>
      <c r="C181" s="1">
        <v>-20147.5</v>
      </c>
      <c r="D181" s="1">
        <v>11342.7</v>
      </c>
      <c r="E181" s="1">
        <v>-7014.58</v>
      </c>
      <c r="F181" s="1">
        <v>-16760.2</v>
      </c>
      <c r="G181" s="1">
        <v>-12756.2</v>
      </c>
      <c r="H181" s="1">
        <v>5931.23</v>
      </c>
      <c r="I181" s="1">
        <v>-16904.5</v>
      </c>
      <c r="J181" s="1">
        <v>1355.73</v>
      </c>
      <c r="K181" s="1">
        <v>-277.72899999999998</v>
      </c>
      <c r="L181" s="1">
        <v>-16675.2</v>
      </c>
      <c r="M181" s="1">
        <v>-1477.83</v>
      </c>
      <c r="N181" s="1">
        <v>-1126.49</v>
      </c>
      <c r="O181" s="1">
        <v>-9667.34</v>
      </c>
      <c r="P181" s="1">
        <v>-9627.83</v>
      </c>
      <c r="Q181" s="1">
        <v>1381.48</v>
      </c>
      <c r="R181" s="1">
        <v>-18112.5</v>
      </c>
      <c r="S181" s="1">
        <v>964.88499999999999</v>
      </c>
      <c r="T181" s="1">
        <v>1751.4</v>
      </c>
    </row>
    <row r="182" spans="1:20" x14ac:dyDescent="0.25">
      <c r="A182" s="1">
        <v>178</v>
      </c>
      <c r="B182" s="1">
        <v>1</v>
      </c>
      <c r="C182" s="1">
        <v>-20147.5</v>
      </c>
      <c r="D182" s="1">
        <v>12086.1</v>
      </c>
      <c r="E182" s="1">
        <v>-9759.01</v>
      </c>
      <c r="F182" s="1">
        <v>-10417.6</v>
      </c>
      <c r="G182" s="1">
        <v>-18351.900000000001</v>
      </c>
      <c r="H182" s="1">
        <v>4875.13</v>
      </c>
      <c r="I182" s="1">
        <v>-16117.4</v>
      </c>
      <c r="J182" s="1">
        <v>824.19299999999998</v>
      </c>
      <c r="K182" s="1">
        <v>114.94199999999999</v>
      </c>
      <c r="L182" s="1">
        <v>-14525.2</v>
      </c>
      <c r="M182" s="1">
        <v>-970.84799999999996</v>
      </c>
      <c r="N182" s="1">
        <v>-636.84299999999996</v>
      </c>
      <c r="O182" s="1">
        <v>-8486.31</v>
      </c>
      <c r="P182" s="1">
        <v>-8446.81</v>
      </c>
      <c r="Q182" s="1">
        <v>395.59399999999999</v>
      </c>
      <c r="R182" s="1">
        <v>-19185.7</v>
      </c>
      <c r="S182" s="1">
        <v>890.64700000000005</v>
      </c>
      <c r="T182" s="1">
        <v>2209.89</v>
      </c>
    </row>
    <row r="183" spans="1:20" x14ac:dyDescent="0.25">
      <c r="A183" s="1">
        <v>179</v>
      </c>
      <c r="B183" s="1">
        <v>0</v>
      </c>
      <c r="C183" s="1">
        <v>-19619.5</v>
      </c>
      <c r="D183" s="1">
        <v>10935.6</v>
      </c>
      <c r="E183" s="1">
        <v>-10800.4</v>
      </c>
      <c r="F183" s="1">
        <v>-974.43700000000001</v>
      </c>
      <c r="G183" s="1">
        <v>-6115.02</v>
      </c>
      <c r="H183" s="1">
        <v>2318.08</v>
      </c>
      <c r="I183" s="1">
        <v>-15156.7</v>
      </c>
      <c r="J183" s="1">
        <v>348.93400000000003</v>
      </c>
      <c r="K183" s="1">
        <v>295.69299999999998</v>
      </c>
      <c r="L183" s="1">
        <v>-14033.2</v>
      </c>
      <c r="M183" s="1">
        <v>-605.12199999999996</v>
      </c>
      <c r="N183" s="1">
        <v>-708.71400000000006</v>
      </c>
      <c r="O183" s="1">
        <v>-6709.74</v>
      </c>
      <c r="P183" s="1">
        <v>-6699.57</v>
      </c>
      <c r="Q183" s="1">
        <v>68.836799999999997</v>
      </c>
      <c r="R183" s="1">
        <v>-17558</v>
      </c>
      <c r="S183" s="1">
        <v>360.29399999999998</v>
      </c>
      <c r="T183" s="1">
        <v>1939.3</v>
      </c>
    </row>
    <row r="184" spans="1:20" x14ac:dyDescent="0.25">
      <c r="A184" s="1">
        <v>180</v>
      </c>
      <c r="B184" s="1">
        <v>1</v>
      </c>
      <c r="C184" s="1">
        <v>-18175.099999999999</v>
      </c>
      <c r="D184" s="1">
        <v>5345.75</v>
      </c>
      <c r="E184" s="1">
        <v>-9857.56</v>
      </c>
      <c r="F184" s="1">
        <v>1150.3800000000001</v>
      </c>
      <c r="G184" s="1">
        <v>12332.5</v>
      </c>
      <c r="H184" s="1">
        <v>7018.11</v>
      </c>
      <c r="I184" s="1">
        <v>-13906.2</v>
      </c>
      <c r="J184" s="1">
        <v>-261.62700000000001</v>
      </c>
      <c r="K184" s="1">
        <v>140.04300000000001</v>
      </c>
      <c r="L184" s="1">
        <v>-13418.4</v>
      </c>
      <c r="M184" s="1">
        <v>102.423</v>
      </c>
      <c r="N184" s="1">
        <v>-1083.43</v>
      </c>
      <c r="O184" s="1">
        <v>-5684.46</v>
      </c>
      <c r="P184" s="1">
        <v>-5684.46</v>
      </c>
      <c r="Q184" s="1">
        <v>284.339</v>
      </c>
      <c r="R184" s="1">
        <v>-14542.3</v>
      </c>
      <c r="S184" s="1">
        <v>50.8611</v>
      </c>
      <c r="T184" s="1">
        <v>1054.58</v>
      </c>
    </row>
    <row r="185" spans="1:20" x14ac:dyDescent="0.25">
      <c r="A185" s="1">
        <v>181</v>
      </c>
      <c r="B185" s="1">
        <v>0</v>
      </c>
      <c r="C185" s="1">
        <v>-18001.7</v>
      </c>
      <c r="D185" s="1">
        <v>-5537.97</v>
      </c>
      <c r="E185" s="1">
        <v>-6430.49</v>
      </c>
      <c r="F185" s="1">
        <v>-8223.1200000000008</v>
      </c>
      <c r="G185" s="1">
        <v>13987.3</v>
      </c>
      <c r="H185" s="1">
        <v>2425.0500000000002</v>
      </c>
      <c r="I185" s="1">
        <v>-13080.9</v>
      </c>
      <c r="J185" s="1">
        <v>-786.55700000000002</v>
      </c>
      <c r="K185" s="1">
        <v>-419.661</v>
      </c>
      <c r="L185" s="1">
        <v>-12901.3</v>
      </c>
      <c r="M185" s="1">
        <v>1108.05</v>
      </c>
      <c r="N185" s="1">
        <v>-1390.48</v>
      </c>
      <c r="O185" s="1">
        <v>-5901.85</v>
      </c>
      <c r="P185" s="1">
        <v>-5872.52</v>
      </c>
      <c r="Q185" s="1">
        <v>238.21</v>
      </c>
      <c r="R185" s="1">
        <v>-11566.9</v>
      </c>
      <c r="S185" s="1">
        <v>264.00200000000001</v>
      </c>
      <c r="T185" s="1">
        <v>350.09500000000003</v>
      </c>
    </row>
    <row r="186" spans="1:20" x14ac:dyDescent="0.25">
      <c r="A186" s="1">
        <v>182</v>
      </c>
      <c r="B186" s="1">
        <v>1</v>
      </c>
      <c r="C186" s="1">
        <v>-18973.3</v>
      </c>
      <c r="D186" s="1">
        <v>-14440.6</v>
      </c>
      <c r="E186" s="1">
        <v>-3759.27</v>
      </c>
      <c r="F186" s="1">
        <v>-8806.16</v>
      </c>
      <c r="G186" s="1">
        <v>6454.36</v>
      </c>
      <c r="H186" s="1">
        <v>-3381.28</v>
      </c>
      <c r="I186" s="1">
        <v>-12742.1</v>
      </c>
      <c r="J186" s="1">
        <v>-1260.6300000000001</v>
      </c>
      <c r="K186" s="1">
        <v>-1237.93</v>
      </c>
      <c r="L186" s="1">
        <v>-12799.6</v>
      </c>
      <c r="M186" s="1">
        <v>1940.03</v>
      </c>
      <c r="N186" s="1">
        <v>-1315.01</v>
      </c>
      <c r="O186" s="1">
        <v>-6308.26</v>
      </c>
      <c r="P186" s="1">
        <v>-6298.09</v>
      </c>
      <c r="Q186" s="1">
        <v>461.53500000000003</v>
      </c>
      <c r="R186" s="1">
        <v>-9592.2999999999993</v>
      </c>
      <c r="S186" s="1">
        <v>1000.9</v>
      </c>
      <c r="T186" s="1">
        <v>197.52500000000001</v>
      </c>
    </row>
    <row r="187" spans="1:20" x14ac:dyDescent="0.25">
      <c r="A187" s="1">
        <v>183</v>
      </c>
      <c r="B187" s="1">
        <v>0</v>
      </c>
      <c r="C187" s="1">
        <v>-19865.099999999999</v>
      </c>
      <c r="D187" s="1">
        <v>-14087.2</v>
      </c>
      <c r="E187" s="1">
        <v>-2789.2</v>
      </c>
      <c r="F187" s="1">
        <v>-5759.51</v>
      </c>
      <c r="G187" s="1">
        <v>4960.41</v>
      </c>
      <c r="H187" s="1">
        <v>-5824.83</v>
      </c>
      <c r="I187" s="1">
        <v>-12710.4</v>
      </c>
      <c r="J187" s="1">
        <v>-1793.37</v>
      </c>
      <c r="K187" s="1">
        <v>-1960.38</v>
      </c>
      <c r="L187" s="1">
        <v>-12975.6</v>
      </c>
      <c r="M187" s="1">
        <v>2543.96</v>
      </c>
      <c r="N187" s="1">
        <v>-1058.81</v>
      </c>
      <c r="O187" s="1">
        <v>-6605.15</v>
      </c>
      <c r="P187" s="1">
        <v>-6575.81</v>
      </c>
      <c r="Q187" s="1">
        <v>582.404</v>
      </c>
      <c r="R187" s="1">
        <v>-9018.4699999999993</v>
      </c>
      <c r="S187" s="1">
        <v>2134.0500000000002</v>
      </c>
      <c r="T187" s="1">
        <v>608.21900000000005</v>
      </c>
    </row>
    <row r="188" spans="1:20" x14ac:dyDescent="0.25">
      <c r="A188" s="1">
        <v>184</v>
      </c>
      <c r="B188" s="1">
        <v>1</v>
      </c>
      <c r="C188" s="1">
        <v>-20127.2</v>
      </c>
      <c r="D188" s="1">
        <v>-6203.63</v>
      </c>
      <c r="E188" s="1">
        <v>-4583.0200000000004</v>
      </c>
      <c r="F188" s="1">
        <v>-5926.55</v>
      </c>
      <c r="G188" s="1">
        <v>1694.3</v>
      </c>
      <c r="H188" s="1">
        <v>-1166.6099999999999</v>
      </c>
      <c r="I188" s="1">
        <v>-12603.2</v>
      </c>
      <c r="J188" s="1">
        <v>-2317.11</v>
      </c>
      <c r="K188" s="1">
        <v>-2103.9299999999998</v>
      </c>
      <c r="L188" s="1">
        <v>-12743.3</v>
      </c>
      <c r="M188" s="1">
        <v>2891.69</v>
      </c>
      <c r="N188" s="1">
        <v>-664.92499999999995</v>
      </c>
      <c r="O188" s="1">
        <v>-7057.7</v>
      </c>
      <c r="P188" s="1">
        <v>-7047.54</v>
      </c>
      <c r="Q188" s="1">
        <v>93.858099999999993</v>
      </c>
      <c r="R188" s="1">
        <v>-9847.7099999999991</v>
      </c>
      <c r="S188" s="1">
        <v>3476.07</v>
      </c>
      <c r="T188" s="1">
        <v>1307.98</v>
      </c>
    </row>
    <row r="189" spans="1:20" x14ac:dyDescent="0.25">
      <c r="A189" s="1">
        <v>185</v>
      </c>
      <c r="B189" s="1">
        <v>0</v>
      </c>
      <c r="C189" s="1">
        <v>-20176.8</v>
      </c>
      <c r="D189" s="1">
        <v>2759.87</v>
      </c>
      <c r="E189" s="1">
        <v>-6427.64</v>
      </c>
      <c r="F189" s="1">
        <v>-5214.9799999999996</v>
      </c>
      <c r="G189" s="1">
        <v>-376.71699999999998</v>
      </c>
      <c r="H189" s="1">
        <v>416.55099999999999</v>
      </c>
      <c r="I189" s="1">
        <v>-12503.9</v>
      </c>
      <c r="J189" s="1">
        <v>-2684</v>
      </c>
      <c r="K189" s="1">
        <v>-1653.7</v>
      </c>
      <c r="L189" s="1">
        <v>-12025.5</v>
      </c>
      <c r="M189" s="1">
        <v>3168.23</v>
      </c>
      <c r="N189" s="1">
        <v>-201.024</v>
      </c>
      <c r="O189" s="1">
        <v>-7600.62</v>
      </c>
      <c r="P189" s="1">
        <v>-7600.62</v>
      </c>
      <c r="Q189" s="1">
        <v>-871.11199999999997</v>
      </c>
      <c r="R189" s="1">
        <v>-11355.6</v>
      </c>
      <c r="S189" s="1">
        <v>4741.43</v>
      </c>
      <c r="T189" s="1">
        <v>1911.91</v>
      </c>
    </row>
    <row r="190" spans="1:20" x14ac:dyDescent="0.25">
      <c r="A190" s="1">
        <v>186</v>
      </c>
      <c r="B190" s="1">
        <v>1</v>
      </c>
      <c r="C190" s="1">
        <v>-20187</v>
      </c>
      <c r="D190" s="1">
        <v>9593.85</v>
      </c>
      <c r="E190" s="1">
        <v>-6746.34</v>
      </c>
      <c r="F190" s="1">
        <v>-4976.46</v>
      </c>
      <c r="G190" s="1">
        <v>443.26</v>
      </c>
      <c r="H190" s="1">
        <v>-495.25700000000001</v>
      </c>
      <c r="I190" s="1">
        <v>-12395.5</v>
      </c>
      <c r="J190" s="1">
        <v>-3088.06</v>
      </c>
      <c r="K190" s="1">
        <v>-1061.1199999999999</v>
      </c>
      <c r="L190" s="1">
        <v>-11430.6</v>
      </c>
      <c r="M190" s="1">
        <v>3180.73</v>
      </c>
      <c r="N190" s="1">
        <v>67.680099999999996</v>
      </c>
      <c r="O190" s="1">
        <v>-7537.6</v>
      </c>
      <c r="P190" s="1">
        <v>-7537.6</v>
      </c>
      <c r="Q190" s="1">
        <v>-1820.42</v>
      </c>
      <c r="R190" s="1">
        <v>-12271.2</v>
      </c>
      <c r="S190" s="1">
        <v>5526.04</v>
      </c>
      <c r="T190" s="1">
        <v>2230.2800000000002</v>
      </c>
    </row>
    <row r="191" spans="1:20" x14ac:dyDescent="0.25">
      <c r="A191" s="1">
        <v>187</v>
      </c>
      <c r="B191" s="1">
        <v>0</v>
      </c>
      <c r="C191" s="1">
        <v>-18309.3</v>
      </c>
      <c r="D191" s="1">
        <v>13380.3</v>
      </c>
      <c r="E191" s="1">
        <v>-6715.84</v>
      </c>
      <c r="F191" s="1">
        <v>-6337.37</v>
      </c>
      <c r="G191" s="1">
        <v>360.18200000000002</v>
      </c>
      <c r="H191" s="1">
        <v>823.53899999999999</v>
      </c>
      <c r="I191" s="1">
        <v>-12101</v>
      </c>
      <c r="J191" s="1">
        <v>-3405.27</v>
      </c>
      <c r="K191" s="1">
        <v>-644.56399999999996</v>
      </c>
      <c r="L191" s="1">
        <v>-11151.7</v>
      </c>
      <c r="M191" s="1">
        <v>2955.02</v>
      </c>
      <c r="N191" s="1">
        <v>-145.535</v>
      </c>
      <c r="O191" s="1">
        <v>-7173.04</v>
      </c>
      <c r="P191" s="1">
        <v>-7173.04</v>
      </c>
      <c r="Q191" s="1">
        <v>-2582.36</v>
      </c>
      <c r="R191" s="1">
        <v>-11916</v>
      </c>
      <c r="S191" s="1">
        <v>5630.03</v>
      </c>
      <c r="T191" s="1">
        <v>2144.59</v>
      </c>
    </row>
    <row r="192" spans="1:20" x14ac:dyDescent="0.25">
      <c r="A192" s="1">
        <v>188</v>
      </c>
      <c r="B192" s="1">
        <v>1</v>
      </c>
      <c r="C192" s="1">
        <v>-12700.3</v>
      </c>
      <c r="D192" s="1">
        <v>13878.7</v>
      </c>
      <c r="E192" s="1">
        <v>-7625.37</v>
      </c>
      <c r="F192" s="1">
        <v>-8056.46</v>
      </c>
      <c r="G192" s="1">
        <v>2456.6799999999998</v>
      </c>
      <c r="H192" s="1">
        <v>-964.50599999999997</v>
      </c>
      <c r="I192" s="1">
        <v>-11716.1</v>
      </c>
      <c r="J192" s="1">
        <v>-3476.43</v>
      </c>
      <c r="K192" s="1">
        <v>-377.03100000000001</v>
      </c>
      <c r="L192" s="1">
        <v>-10836.8</v>
      </c>
      <c r="M192" s="1">
        <v>2502.44</v>
      </c>
      <c r="N192" s="1">
        <v>-794.48500000000001</v>
      </c>
      <c r="O192" s="1">
        <v>-6601.95</v>
      </c>
      <c r="P192" s="1">
        <v>-6601.95</v>
      </c>
      <c r="Q192" s="1">
        <v>-3000.06</v>
      </c>
      <c r="R192" s="1">
        <v>-10794.1</v>
      </c>
      <c r="S192" s="1">
        <v>5198.9399999999996</v>
      </c>
      <c r="T192" s="1">
        <v>1917.72</v>
      </c>
    </row>
    <row r="193" spans="1:20" x14ac:dyDescent="0.25">
      <c r="A193" s="1">
        <v>189</v>
      </c>
      <c r="B193" s="1">
        <v>0</v>
      </c>
      <c r="C193" s="1">
        <v>-5994.47</v>
      </c>
      <c r="D193" s="1">
        <v>12437.6</v>
      </c>
      <c r="E193" s="1">
        <v>-6385.44</v>
      </c>
      <c r="F193" s="1">
        <v>-9461.7999999999993</v>
      </c>
      <c r="G193" s="1">
        <v>4413.03</v>
      </c>
      <c r="H193" s="1">
        <v>-3010.03</v>
      </c>
      <c r="I193" s="1">
        <v>-11174.3</v>
      </c>
      <c r="J193" s="1">
        <v>-3241.71</v>
      </c>
      <c r="K193" s="1">
        <v>-169.33600000000001</v>
      </c>
      <c r="L193" s="1">
        <v>-10246.6</v>
      </c>
      <c r="M193" s="1">
        <v>2018.21</v>
      </c>
      <c r="N193" s="1">
        <v>-1457.07</v>
      </c>
      <c r="O193" s="1">
        <v>-5969.85</v>
      </c>
      <c r="P193" s="1">
        <v>-5969.85</v>
      </c>
      <c r="Q193" s="1">
        <v>-2905.34</v>
      </c>
      <c r="R193" s="1">
        <v>-9676.61</v>
      </c>
      <c r="S193" s="1">
        <v>4440.4799999999996</v>
      </c>
      <c r="T193" s="1">
        <v>1651.35</v>
      </c>
    </row>
    <row r="194" spans="1:20" x14ac:dyDescent="0.25">
      <c r="A194" s="1">
        <v>190</v>
      </c>
      <c r="B194" s="1">
        <v>1</v>
      </c>
      <c r="C194" s="1">
        <v>-2300.65</v>
      </c>
      <c r="D194" s="1">
        <v>5896.3</v>
      </c>
      <c r="E194" s="1">
        <v>-1122.75</v>
      </c>
      <c r="F194" s="1">
        <v>-10970.9</v>
      </c>
      <c r="G194" s="1">
        <v>4555.53</v>
      </c>
      <c r="H194" s="1">
        <v>-3847.71</v>
      </c>
      <c r="I194" s="1">
        <v>-10816.5</v>
      </c>
      <c r="J194" s="1">
        <v>-2866.98</v>
      </c>
      <c r="K194" s="1">
        <v>-1.1488100000000001</v>
      </c>
      <c r="L194" s="1">
        <v>-9574.9500000000007</v>
      </c>
      <c r="M194" s="1">
        <v>1544.14</v>
      </c>
      <c r="N194" s="1">
        <v>-1942.46</v>
      </c>
      <c r="O194" s="1">
        <v>-5484.47</v>
      </c>
      <c r="P194" s="1">
        <v>-5484.47</v>
      </c>
      <c r="Q194" s="1">
        <v>-2228.1799999999998</v>
      </c>
      <c r="R194" s="1">
        <v>-8874.0300000000007</v>
      </c>
      <c r="S194" s="1">
        <v>3552.17</v>
      </c>
      <c r="T194" s="1">
        <v>1462.83</v>
      </c>
    </row>
    <row r="195" spans="1:20" x14ac:dyDescent="0.25">
      <c r="A195" s="1">
        <v>191</v>
      </c>
      <c r="B195" s="1">
        <v>0</v>
      </c>
      <c r="C195" s="1">
        <v>-2617.34</v>
      </c>
      <c r="D195" s="1">
        <v>5171.5600000000004</v>
      </c>
      <c r="E195" s="1">
        <v>-2772.78</v>
      </c>
      <c r="F195" s="1">
        <v>-13167.3</v>
      </c>
      <c r="G195" s="1">
        <v>3818.52</v>
      </c>
      <c r="H195" s="1">
        <v>-3725.92</v>
      </c>
      <c r="I195" s="1">
        <v>-10598.6</v>
      </c>
      <c r="J195" s="1">
        <v>-2295.87</v>
      </c>
      <c r="K195" s="1">
        <v>98.189700000000002</v>
      </c>
      <c r="L195" s="1">
        <v>-9167.43</v>
      </c>
      <c r="M195" s="1">
        <v>1158.0999999999999</v>
      </c>
      <c r="N195" s="1">
        <v>-2142.2800000000002</v>
      </c>
      <c r="O195" s="1">
        <v>-5137.93</v>
      </c>
      <c r="P195" s="1">
        <v>-5137.93</v>
      </c>
      <c r="Q195" s="1">
        <v>-1281.19</v>
      </c>
      <c r="R195" s="1">
        <v>-8544.3700000000008</v>
      </c>
      <c r="S195" s="1">
        <v>2790.25</v>
      </c>
      <c r="T195" s="1">
        <v>1246.1199999999999</v>
      </c>
    </row>
    <row r="196" spans="1:20" x14ac:dyDescent="0.25">
      <c r="A196" s="1">
        <v>192</v>
      </c>
      <c r="B196" s="1">
        <v>1</v>
      </c>
      <c r="C196" s="1">
        <v>-4899.5200000000004</v>
      </c>
      <c r="D196" s="1">
        <v>2685.54</v>
      </c>
      <c r="E196" s="1">
        <v>-4761.9399999999996</v>
      </c>
      <c r="F196" s="1">
        <v>-15342.4</v>
      </c>
      <c r="G196" s="1">
        <v>1599.61</v>
      </c>
      <c r="H196" s="1">
        <v>-2314.0100000000002</v>
      </c>
      <c r="I196" s="1">
        <v>-10518.5</v>
      </c>
      <c r="J196" s="1">
        <v>-1751.8</v>
      </c>
      <c r="K196" s="1">
        <v>-28.2014</v>
      </c>
      <c r="L196" s="1">
        <v>-9320.8799999999992</v>
      </c>
      <c r="M196" s="1">
        <v>890.57399999999996</v>
      </c>
      <c r="N196" s="1">
        <v>-2407.52</v>
      </c>
      <c r="O196" s="1">
        <v>-4851.2299999999996</v>
      </c>
      <c r="P196" s="1">
        <v>-4851.2299999999996</v>
      </c>
      <c r="Q196" s="1">
        <v>-645.66600000000005</v>
      </c>
      <c r="R196" s="1">
        <v>-8698.9599999999991</v>
      </c>
      <c r="S196" s="1">
        <v>2196.52</v>
      </c>
      <c r="T196" s="1">
        <v>1038.43</v>
      </c>
    </row>
    <row r="197" spans="1:20" x14ac:dyDescent="0.25">
      <c r="A197" s="1">
        <v>193</v>
      </c>
      <c r="B197" s="1">
        <v>0</v>
      </c>
      <c r="C197" s="1">
        <v>-5746.26</v>
      </c>
      <c r="D197" s="1">
        <v>-101.44</v>
      </c>
      <c r="E197" s="1">
        <v>-5614.17</v>
      </c>
      <c r="F197" s="1">
        <v>-15264.8</v>
      </c>
      <c r="G197" s="1">
        <v>-1204.1600000000001</v>
      </c>
      <c r="H197" s="1">
        <v>-2384.9299999999998</v>
      </c>
      <c r="I197" s="1">
        <v>-10214.9</v>
      </c>
      <c r="J197" s="1">
        <v>-1179.54</v>
      </c>
      <c r="K197" s="1">
        <v>-225.73</v>
      </c>
      <c r="L197" s="1">
        <v>-9548.89</v>
      </c>
      <c r="M197" s="1">
        <v>712.22699999999998</v>
      </c>
      <c r="N197" s="1">
        <v>-2606.19</v>
      </c>
      <c r="O197" s="1">
        <v>-4574.6899999999996</v>
      </c>
      <c r="P197" s="1">
        <v>-4574.6899999999996</v>
      </c>
      <c r="Q197" s="1">
        <v>-542.90800000000002</v>
      </c>
      <c r="R197" s="1">
        <v>-9122.2199999999993</v>
      </c>
      <c r="S197" s="1">
        <v>1819.5</v>
      </c>
      <c r="T197" s="1">
        <v>899.59100000000001</v>
      </c>
    </row>
    <row r="198" spans="1:20" x14ac:dyDescent="0.25">
      <c r="A198" s="1">
        <v>194</v>
      </c>
      <c r="B198" s="1">
        <v>1</v>
      </c>
      <c r="C198" s="1">
        <v>-6658.23</v>
      </c>
      <c r="D198" s="1">
        <v>4893.8100000000004</v>
      </c>
      <c r="E198" s="1">
        <v>-5220.32</v>
      </c>
      <c r="F198" s="1">
        <v>-12879.8</v>
      </c>
      <c r="G198" s="1">
        <v>-1172.77</v>
      </c>
      <c r="H198" s="1">
        <v>-3448.17</v>
      </c>
      <c r="I198" s="1">
        <v>-9819.81</v>
      </c>
      <c r="J198" s="1">
        <v>-616.298</v>
      </c>
      <c r="K198" s="1">
        <v>-188.499</v>
      </c>
      <c r="L198" s="1">
        <v>-9276.9</v>
      </c>
      <c r="M198" s="1">
        <v>700.92899999999997</v>
      </c>
      <c r="N198" s="1">
        <v>-2734.87</v>
      </c>
      <c r="O198" s="1">
        <v>-4356.84</v>
      </c>
      <c r="P198" s="1">
        <v>-4356.84</v>
      </c>
      <c r="Q198" s="1">
        <v>-787.82899999999995</v>
      </c>
      <c r="R198" s="1">
        <v>-9478.91</v>
      </c>
      <c r="S198" s="1">
        <v>1503.46</v>
      </c>
      <c r="T198" s="1">
        <v>634.34799999999996</v>
      </c>
    </row>
    <row r="199" spans="1:20" x14ac:dyDescent="0.25">
      <c r="A199" s="1">
        <v>195</v>
      </c>
      <c r="B199" s="1">
        <v>0</v>
      </c>
      <c r="C199" s="1">
        <v>-6923.52</v>
      </c>
      <c r="D199" s="1">
        <v>12351.4</v>
      </c>
      <c r="E199" s="1">
        <v>-5750.77</v>
      </c>
      <c r="F199" s="1">
        <v>-10308.6</v>
      </c>
      <c r="G199" s="1">
        <v>588.02700000000004</v>
      </c>
      <c r="H199" s="1">
        <v>-3987.74</v>
      </c>
      <c r="I199" s="1">
        <v>-9395.41</v>
      </c>
      <c r="J199" s="1">
        <v>-121.90900000000001</v>
      </c>
      <c r="K199" s="1">
        <v>-99.328000000000003</v>
      </c>
      <c r="L199" s="1">
        <v>-8901.0300000000007</v>
      </c>
      <c r="M199" s="1">
        <v>828.47199999999998</v>
      </c>
      <c r="N199" s="1">
        <v>-2882.73</v>
      </c>
      <c r="O199" s="1">
        <v>-4100.62</v>
      </c>
      <c r="P199" s="1">
        <v>-4100.62</v>
      </c>
      <c r="Q199" s="1">
        <v>-1221.26</v>
      </c>
      <c r="R199" s="1">
        <v>-9354.77</v>
      </c>
      <c r="S199" s="1">
        <v>1275.45</v>
      </c>
      <c r="T199" s="1">
        <v>318.30200000000002</v>
      </c>
    </row>
    <row r="200" spans="1:20" x14ac:dyDescent="0.25">
      <c r="A200" s="1">
        <v>196</v>
      </c>
      <c r="B200" s="1">
        <v>1</v>
      </c>
      <c r="C200" s="1">
        <v>-6209.04</v>
      </c>
      <c r="D200" s="1">
        <v>17841.599999999999</v>
      </c>
      <c r="E200" s="1">
        <v>-6092.79</v>
      </c>
      <c r="F200" s="1">
        <v>-9150.4699999999993</v>
      </c>
      <c r="G200" s="1">
        <v>1282.22</v>
      </c>
      <c r="H200" s="1">
        <v>-3041.87</v>
      </c>
      <c r="I200" s="1">
        <v>-8960.84</v>
      </c>
      <c r="J200" s="1">
        <v>293.46800000000002</v>
      </c>
      <c r="K200" s="1">
        <v>-137.703</v>
      </c>
      <c r="L200" s="1">
        <v>-8516.1299999999992</v>
      </c>
      <c r="M200" s="1">
        <v>957.149</v>
      </c>
      <c r="N200" s="1">
        <v>-2982.06</v>
      </c>
      <c r="O200" s="1">
        <v>-3706.69</v>
      </c>
      <c r="P200" s="1">
        <v>-3706.69</v>
      </c>
      <c r="Q200" s="1">
        <v>-1636.64</v>
      </c>
      <c r="R200" s="1">
        <v>-8755.42</v>
      </c>
      <c r="S200" s="1">
        <v>1165.96</v>
      </c>
      <c r="T200" s="1">
        <v>-27.0913</v>
      </c>
    </row>
    <row r="201" spans="1:20" x14ac:dyDescent="0.25">
      <c r="A201" s="1">
        <v>197</v>
      </c>
      <c r="B201" s="1">
        <v>0</v>
      </c>
      <c r="C201" s="1">
        <v>-4351.12</v>
      </c>
      <c r="D201" s="1">
        <v>19579.8</v>
      </c>
      <c r="E201" s="1">
        <v>-4773.2700000000004</v>
      </c>
      <c r="F201" s="1">
        <v>-9231.75</v>
      </c>
      <c r="G201" s="1">
        <v>-505.73399999999998</v>
      </c>
      <c r="H201" s="1">
        <v>-1072.22</v>
      </c>
      <c r="I201" s="1">
        <v>-8467.58</v>
      </c>
      <c r="J201" s="1">
        <v>747.221</v>
      </c>
      <c r="K201" s="1">
        <v>-158.02000000000001</v>
      </c>
      <c r="L201" s="1">
        <v>-8003.68</v>
      </c>
      <c r="M201" s="1">
        <v>1046.32</v>
      </c>
      <c r="N201" s="1">
        <v>-3061.07</v>
      </c>
      <c r="O201" s="1">
        <v>-3184.08</v>
      </c>
      <c r="P201" s="1">
        <v>-3184.08</v>
      </c>
      <c r="Q201" s="1">
        <v>-1943.65</v>
      </c>
      <c r="R201" s="1">
        <v>-7838.88</v>
      </c>
      <c r="S201" s="1">
        <v>1233.69</v>
      </c>
      <c r="T201" s="1">
        <v>-323.94799999999998</v>
      </c>
    </row>
    <row r="202" spans="1:20" x14ac:dyDescent="0.25">
      <c r="A202" s="1">
        <v>198</v>
      </c>
      <c r="B202" s="1">
        <v>1</v>
      </c>
      <c r="C202" s="1">
        <v>-2060.91</v>
      </c>
      <c r="D202" s="1">
        <v>17844.8</v>
      </c>
      <c r="E202" s="1">
        <v>-3396.23</v>
      </c>
      <c r="F202" s="1">
        <v>-9440.56</v>
      </c>
      <c r="G202" s="1">
        <v>-1996.75</v>
      </c>
      <c r="H202" s="1">
        <v>-953.79200000000003</v>
      </c>
      <c r="I202" s="1">
        <v>-7865.96</v>
      </c>
      <c r="J202" s="1">
        <v>1221.29</v>
      </c>
      <c r="K202" s="1">
        <v>-187.36799999999999</v>
      </c>
      <c r="L202" s="1">
        <v>-7391.9</v>
      </c>
      <c r="M202" s="1">
        <v>1007.94</v>
      </c>
      <c r="N202" s="1">
        <v>-3169.43</v>
      </c>
      <c r="O202" s="1">
        <v>-2660.35</v>
      </c>
      <c r="P202" s="1">
        <v>-2631</v>
      </c>
      <c r="Q202" s="1">
        <v>-2161.4899999999998</v>
      </c>
      <c r="R202" s="1">
        <v>-6704.49</v>
      </c>
      <c r="S202" s="1">
        <v>1352.2</v>
      </c>
      <c r="T202" s="1">
        <v>-629.83699999999999</v>
      </c>
    </row>
    <row r="203" spans="1:20" x14ac:dyDescent="0.25">
      <c r="A203" s="1">
        <v>199</v>
      </c>
      <c r="B203" s="1">
        <v>0</v>
      </c>
      <c r="C203" s="1">
        <v>-258.35700000000003</v>
      </c>
      <c r="D203" s="1">
        <v>14044.3</v>
      </c>
      <c r="E203" s="1">
        <v>-3169.43</v>
      </c>
      <c r="F203" s="1">
        <v>-9481.18</v>
      </c>
      <c r="G203" s="1">
        <v>-2056.4899999999998</v>
      </c>
      <c r="H203" s="1">
        <v>-1605.08</v>
      </c>
      <c r="I203" s="1">
        <v>-7233.87</v>
      </c>
      <c r="J203" s="1">
        <v>1519.26</v>
      </c>
      <c r="K203" s="1">
        <v>-197.52500000000001</v>
      </c>
      <c r="L203" s="1">
        <v>-6847.86</v>
      </c>
      <c r="M203" s="1">
        <v>1046.32</v>
      </c>
      <c r="N203" s="1">
        <v>-3141.2</v>
      </c>
      <c r="O203" s="1">
        <v>-2117.42</v>
      </c>
      <c r="P203" s="1">
        <v>-2107.27</v>
      </c>
      <c r="Q203" s="1">
        <v>-2212.2800000000002</v>
      </c>
      <c r="R203" s="1">
        <v>-5578.02</v>
      </c>
      <c r="S203" s="1">
        <v>1676.17</v>
      </c>
      <c r="T203" s="1">
        <v>-916.53499999999997</v>
      </c>
    </row>
    <row r="204" spans="1:20" x14ac:dyDescent="0.25">
      <c r="A204" s="1">
        <v>200</v>
      </c>
      <c r="B204" s="1">
        <v>1</v>
      </c>
      <c r="C204" s="1">
        <v>392.822</v>
      </c>
      <c r="D204" s="1">
        <v>10110.6</v>
      </c>
      <c r="E204" s="1">
        <v>-3376</v>
      </c>
      <c r="F204" s="1">
        <v>-10655.2</v>
      </c>
      <c r="G204" s="1">
        <v>-537.08299999999997</v>
      </c>
      <c r="H204" s="1">
        <v>-2658.23</v>
      </c>
      <c r="I204" s="1">
        <v>-6484.38</v>
      </c>
      <c r="J204" s="1">
        <v>1433.45</v>
      </c>
      <c r="K204" s="1">
        <v>-344.27600000000001</v>
      </c>
      <c r="L204" s="1">
        <v>-6392.98</v>
      </c>
      <c r="M204" s="1">
        <v>1007.93</v>
      </c>
      <c r="N204" s="1">
        <v>-2974.14</v>
      </c>
      <c r="O204" s="1">
        <v>-1711.09</v>
      </c>
      <c r="P204" s="1">
        <v>-1711.09</v>
      </c>
      <c r="Q204" s="1">
        <v>-2036.17</v>
      </c>
      <c r="R204" s="1">
        <v>-4618.6000000000004</v>
      </c>
      <c r="S204" s="1">
        <v>1895.12</v>
      </c>
      <c r="T204" s="1">
        <v>-1046.32</v>
      </c>
    </row>
    <row r="205" spans="1:20" x14ac:dyDescent="0.25">
      <c r="A205" s="1">
        <v>201</v>
      </c>
      <c r="B205" s="1">
        <v>0</v>
      </c>
      <c r="C205" s="1">
        <v>-435.827</v>
      </c>
      <c r="D205" s="1">
        <v>7335.22</v>
      </c>
      <c r="E205" s="1">
        <v>-2204.1799999999998</v>
      </c>
      <c r="F205" s="1">
        <v>-16638.099999999999</v>
      </c>
      <c r="G205" s="1">
        <v>3306.53</v>
      </c>
      <c r="H205" s="1">
        <v>-5545.77</v>
      </c>
      <c r="I205" s="1">
        <v>-5606.21</v>
      </c>
      <c r="J205" s="1">
        <v>1177.21</v>
      </c>
      <c r="K205" s="1">
        <v>-688.56100000000004</v>
      </c>
      <c r="L205" s="1">
        <v>-6163.88</v>
      </c>
      <c r="M205" s="1">
        <v>928.92100000000005</v>
      </c>
      <c r="N205" s="1">
        <v>-2805.96</v>
      </c>
      <c r="O205" s="1">
        <v>-1443.6</v>
      </c>
      <c r="P205" s="1">
        <v>-1443.6</v>
      </c>
      <c r="Q205" s="1">
        <v>-1740.44</v>
      </c>
      <c r="R205" s="1">
        <v>-3915.43</v>
      </c>
      <c r="S205" s="1">
        <v>2229.25</v>
      </c>
      <c r="T205" s="1">
        <v>-1242.74</v>
      </c>
    </row>
    <row r="206" spans="1:20" x14ac:dyDescent="0.25">
      <c r="A206" s="1">
        <v>202</v>
      </c>
      <c r="B206" s="1">
        <v>1</v>
      </c>
      <c r="C206" s="1">
        <v>-2247.5500000000002</v>
      </c>
      <c r="D206" s="1">
        <v>5101.4799999999996</v>
      </c>
      <c r="E206" s="1">
        <v>-809.10500000000002</v>
      </c>
      <c r="F206" s="1">
        <v>-17481.3</v>
      </c>
      <c r="G206" s="1">
        <v>6019.71</v>
      </c>
      <c r="H206" s="1">
        <v>-8376.5400000000009</v>
      </c>
      <c r="I206" s="1">
        <v>-4785.63</v>
      </c>
      <c r="J206" s="1">
        <v>812.61800000000005</v>
      </c>
      <c r="K206" s="1">
        <v>-1112.97</v>
      </c>
      <c r="L206" s="1">
        <v>-6328.73</v>
      </c>
      <c r="M206" s="1">
        <v>761.85299999999995</v>
      </c>
      <c r="N206" s="1">
        <v>-2735.99</v>
      </c>
      <c r="O206" s="1">
        <v>-1235.9100000000001</v>
      </c>
      <c r="P206" s="1">
        <v>-1235.9100000000001</v>
      </c>
      <c r="Q206" s="1">
        <v>-1512.45</v>
      </c>
      <c r="R206" s="1">
        <v>-3635.56</v>
      </c>
      <c r="S206" s="1">
        <v>2594.96</v>
      </c>
      <c r="T206" s="1">
        <v>-1244.96</v>
      </c>
    </row>
    <row r="207" spans="1:20" x14ac:dyDescent="0.25">
      <c r="A207" s="1">
        <v>203</v>
      </c>
      <c r="B207" s="1">
        <v>0</v>
      </c>
      <c r="C207" s="1">
        <v>-3968.81</v>
      </c>
      <c r="D207" s="1">
        <v>3633.13</v>
      </c>
      <c r="E207" s="1">
        <v>201.05799999999999</v>
      </c>
      <c r="F207" s="1">
        <v>-8798.76</v>
      </c>
      <c r="G207" s="1">
        <v>6733.94</v>
      </c>
      <c r="H207" s="1">
        <v>-8136.69</v>
      </c>
      <c r="I207" s="1">
        <v>-4230.34</v>
      </c>
      <c r="J207" s="1">
        <v>564.32399999999996</v>
      </c>
      <c r="K207" s="1">
        <v>-1430.12</v>
      </c>
      <c r="L207" s="1">
        <v>-6693.33</v>
      </c>
      <c r="M207" s="1">
        <v>652.38300000000004</v>
      </c>
      <c r="N207" s="1">
        <v>-2696.49</v>
      </c>
      <c r="O207" s="1">
        <v>-1185.1500000000001</v>
      </c>
      <c r="P207" s="1">
        <v>-1185.1500000000001</v>
      </c>
      <c r="Q207" s="1">
        <v>-1373.62</v>
      </c>
      <c r="R207" s="1">
        <v>-3888.48</v>
      </c>
      <c r="S207" s="1">
        <v>2921.16</v>
      </c>
      <c r="T207" s="1">
        <v>-1107.24</v>
      </c>
    </row>
    <row r="208" spans="1:20" x14ac:dyDescent="0.25">
      <c r="A208" s="1">
        <v>204</v>
      </c>
      <c r="B208" s="1">
        <v>1</v>
      </c>
      <c r="C208" s="1">
        <v>-5060.18</v>
      </c>
      <c r="D208" s="1">
        <v>3582.6</v>
      </c>
      <c r="E208" s="1">
        <v>375.84699999999998</v>
      </c>
      <c r="F208" s="1">
        <v>-906.24199999999996</v>
      </c>
      <c r="G208" s="1">
        <v>6178.42</v>
      </c>
      <c r="H208" s="1">
        <v>-8174.22</v>
      </c>
      <c r="I208" s="1">
        <v>-3873.68</v>
      </c>
      <c r="J208" s="1">
        <v>454.85700000000003</v>
      </c>
      <c r="K208" s="1">
        <v>-1471.83</v>
      </c>
      <c r="L208" s="1">
        <v>-6853.56</v>
      </c>
      <c r="M208" s="1">
        <v>485.31</v>
      </c>
      <c r="N208" s="1">
        <v>-2627.63</v>
      </c>
      <c r="O208" s="1">
        <v>-1273.21</v>
      </c>
      <c r="P208" s="1">
        <v>-1273.21</v>
      </c>
      <c r="Q208" s="1">
        <v>-1313.81</v>
      </c>
      <c r="R208" s="1">
        <v>-4459.66</v>
      </c>
      <c r="S208" s="1">
        <v>3119.79</v>
      </c>
      <c r="T208" s="1">
        <v>-919.86400000000003</v>
      </c>
    </row>
    <row r="209" spans="1:20" x14ac:dyDescent="0.25">
      <c r="A209" s="1">
        <v>205</v>
      </c>
      <c r="B209" s="1">
        <v>0</v>
      </c>
      <c r="C209" s="1">
        <v>-5528.5</v>
      </c>
      <c r="D209" s="1">
        <v>4290.41</v>
      </c>
      <c r="E209" s="1">
        <v>-789.28800000000001</v>
      </c>
      <c r="F209" s="1">
        <v>2267.98</v>
      </c>
      <c r="G209" s="1">
        <v>4849.7700000000004</v>
      </c>
      <c r="H209" s="1">
        <v>-6916.37</v>
      </c>
      <c r="I209" s="1">
        <v>-3528.28</v>
      </c>
      <c r="J209" s="1">
        <v>551.97299999999996</v>
      </c>
      <c r="K209" s="1">
        <v>-1491.04</v>
      </c>
      <c r="L209" s="1">
        <v>-6492.25</v>
      </c>
      <c r="M209" s="1">
        <v>317.13600000000002</v>
      </c>
      <c r="N209" s="1">
        <v>-2489.91</v>
      </c>
      <c r="O209" s="1">
        <v>-1244.95</v>
      </c>
      <c r="P209" s="1">
        <v>-1244.95</v>
      </c>
      <c r="Q209" s="1">
        <v>-1333.02</v>
      </c>
      <c r="R209" s="1">
        <v>-5091.75</v>
      </c>
      <c r="S209" s="1">
        <v>3160.39</v>
      </c>
      <c r="T209" s="1">
        <v>-781.04399999999998</v>
      </c>
    </row>
    <row r="210" spans="1:20" x14ac:dyDescent="0.25">
      <c r="A210" s="1">
        <v>206</v>
      </c>
      <c r="B210" s="1">
        <v>1</v>
      </c>
      <c r="C210" s="1">
        <v>-5932.61</v>
      </c>
      <c r="D210" s="1">
        <v>5031.96</v>
      </c>
      <c r="E210" s="1">
        <v>-2359.37</v>
      </c>
      <c r="F210" s="1">
        <v>1884.68</v>
      </c>
      <c r="G210" s="1">
        <v>2526.59</v>
      </c>
      <c r="H210" s="1">
        <v>-5470.57</v>
      </c>
      <c r="I210" s="1">
        <v>-3114.02</v>
      </c>
      <c r="J210" s="1">
        <v>592.57399999999996</v>
      </c>
      <c r="K210" s="1">
        <v>-1912.17</v>
      </c>
      <c r="L210" s="1">
        <v>-5861.25</v>
      </c>
      <c r="M210" s="1">
        <v>12.3346</v>
      </c>
      <c r="N210" s="1">
        <v>-2478.66</v>
      </c>
      <c r="O210" s="1">
        <v>-1224.6500000000001</v>
      </c>
      <c r="P210" s="1">
        <v>-1195.3</v>
      </c>
      <c r="Q210" s="1">
        <v>-1489.95</v>
      </c>
      <c r="R210" s="1">
        <v>-5224.8</v>
      </c>
      <c r="S210" s="1">
        <v>2896.19</v>
      </c>
      <c r="T210" s="1">
        <v>-868.01599999999996</v>
      </c>
    </row>
    <row r="211" spans="1:20" x14ac:dyDescent="0.25">
      <c r="A211" s="1">
        <v>207</v>
      </c>
      <c r="B211" s="1">
        <v>0</v>
      </c>
      <c r="C211" s="1">
        <v>-6807.52</v>
      </c>
      <c r="D211" s="1">
        <v>5537.57</v>
      </c>
      <c r="E211" s="1">
        <v>-3352.47</v>
      </c>
      <c r="F211" s="1">
        <v>-63.762500000000003</v>
      </c>
      <c r="G211" s="1">
        <v>-51.435699999999997</v>
      </c>
      <c r="H211" s="1">
        <v>-4254.95</v>
      </c>
      <c r="I211" s="1">
        <v>-2738.17</v>
      </c>
      <c r="J211" s="1">
        <v>621.92999999999995</v>
      </c>
      <c r="K211" s="1">
        <v>-2112.9699999999998</v>
      </c>
      <c r="L211" s="1">
        <v>-5248.36</v>
      </c>
      <c r="M211" s="1">
        <v>-225.792</v>
      </c>
      <c r="N211" s="1">
        <v>-2635.59</v>
      </c>
      <c r="O211" s="1">
        <v>-1371.43</v>
      </c>
      <c r="P211" s="1">
        <v>-1331.93</v>
      </c>
      <c r="Q211" s="1">
        <v>-1746.19</v>
      </c>
      <c r="R211" s="1">
        <v>-4627.5200000000004</v>
      </c>
      <c r="S211" s="1">
        <v>2393.86</v>
      </c>
      <c r="T211" s="1">
        <v>-1084.75</v>
      </c>
    </row>
    <row r="212" spans="1:20" x14ac:dyDescent="0.25">
      <c r="A212" s="1">
        <v>208</v>
      </c>
      <c r="B212" s="1">
        <v>1</v>
      </c>
      <c r="C212" s="1">
        <v>-8891.5400000000009</v>
      </c>
      <c r="D212" s="1">
        <v>6001.49</v>
      </c>
      <c r="E212" s="1">
        <v>-3614.16</v>
      </c>
      <c r="F212" s="1">
        <v>-1806.37</v>
      </c>
      <c r="G212" s="1">
        <v>-1826.67</v>
      </c>
      <c r="H212" s="1">
        <v>-3451.42</v>
      </c>
      <c r="I212" s="1">
        <v>-2323.9</v>
      </c>
      <c r="J212" s="1">
        <v>661.43600000000004</v>
      </c>
      <c r="K212" s="1">
        <v>-1986.48</v>
      </c>
      <c r="L212" s="1">
        <v>-4773.21</v>
      </c>
      <c r="M212" s="1">
        <v>-335.24900000000002</v>
      </c>
      <c r="N212" s="1">
        <v>-2803.76</v>
      </c>
      <c r="O212" s="1">
        <v>-1451.53</v>
      </c>
      <c r="P212" s="1">
        <v>-1441.39</v>
      </c>
      <c r="Q212" s="1">
        <v>-2052.09</v>
      </c>
      <c r="R212" s="1">
        <v>-3690.62</v>
      </c>
      <c r="S212" s="1">
        <v>1840.78</v>
      </c>
      <c r="T212" s="1">
        <v>-1351.14</v>
      </c>
    </row>
    <row r="213" spans="1:20" x14ac:dyDescent="0.25">
      <c r="A213" s="1">
        <v>209</v>
      </c>
      <c r="B213" s="1">
        <v>0</v>
      </c>
      <c r="C213" s="1">
        <v>-11928.1</v>
      </c>
      <c r="D213" s="1">
        <v>6358.13</v>
      </c>
      <c r="E213" s="1">
        <v>-3487.66</v>
      </c>
      <c r="F213" s="1">
        <v>-3474.68</v>
      </c>
      <c r="G213" s="1">
        <v>-1830.62</v>
      </c>
      <c r="H213" s="1">
        <v>-2633.03</v>
      </c>
      <c r="I213" s="1">
        <v>-2006.77</v>
      </c>
      <c r="J213" s="1">
        <v>612.86699999999996</v>
      </c>
      <c r="K213" s="1">
        <v>-1847.67</v>
      </c>
      <c r="L213" s="1">
        <v>-4368</v>
      </c>
      <c r="M213" s="1">
        <v>-267.47000000000003</v>
      </c>
      <c r="N213" s="1">
        <v>-2903.07</v>
      </c>
      <c r="O213" s="1">
        <v>-1520.4</v>
      </c>
      <c r="P213" s="1">
        <v>-1520.4</v>
      </c>
      <c r="Q213" s="1">
        <v>-2338.77</v>
      </c>
      <c r="R213" s="1">
        <v>-2702.97</v>
      </c>
      <c r="S213" s="1">
        <v>1405.13</v>
      </c>
      <c r="T213" s="1">
        <v>-1598.33</v>
      </c>
    </row>
    <row r="214" spans="1:20" x14ac:dyDescent="0.25">
      <c r="A214" s="1">
        <v>210</v>
      </c>
      <c r="B214" s="1">
        <v>1</v>
      </c>
      <c r="C214" s="1">
        <v>-15930.9</v>
      </c>
      <c r="D214" s="1">
        <v>6175.07</v>
      </c>
      <c r="E214" s="1">
        <v>-618.45899999999995</v>
      </c>
      <c r="F214" s="1">
        <v>-5173.43</v>
      </c>
      <c r="G214" s="1">
        <v>-1111.53</v>
      </c>
      <c r="H214" s="1">
        <v>-266.589</v>
      </c>
      <c r="I214" s="1">
        <v>-1788.95</v>
      </c>
      <c r="J214" s="1">
        <v>533.85599999999999</v>
      </c>
      <c r="K214" s="1">
        <v>-1875.94</v>
      </c>
      <c r="L214" s="1">
        <v>-4031.66</v>
      </c>
      <c r="M214" s="1">
        <v>-119.593</v>
      </c>
      <c r="N214" s="1">
        <v>-3040.8</v>
      </c>
      <c r="O214" s="1">
        <v>-1628.77</v>
      </c>
      <c r="P214" s="1">
        <v>-1628.77</v>
      </c>
      <c r="Q214" s="1">
        <v>-2497.88</v>
      </c>
      <c r="R214" s="1">
        <v>-1920.84</v>
      </c>
      <c r="S214" s="1">
        <v>1098.1500000000001</v>
      </c>
      <c r="T214" s="1">
        <v>-1659.21</v>
      </c>
    </row>
    <row r="215" spans="1:20" x14ac:dyDescent="0.25">
      <c r="A215" s="1">
        <v>211</v>
      </c>
      <c r="B215" s="1">
        <v>0</v>
      </c>
      <c r="C215" s="1">
        <v>-18993.7</v>
      </c>
      <c r="D215" s="1">
        <v>3646.88</v>
      </c>
      <c r="E215" s="1">
        <v>2616.2600000000002</v>
      </c>
      <c r="F215" s="1">
        <v>-5580.34</v>
      </c>
      <c r="G215" s="1">
        <v>-615.01400000000001</v>
      </c>
      <c r="H215" s="1">
        <v>-3195.93</v>
      </c>
      <c r="I215" s="1">
        <v>-1679.5</v>
      </c>
      <c r="J215" s="1">
        <v>454.84399999999999</v>
      </c>
      <c r="K215" s="1">
        <v>-1837.52</v>
      </c>
      <c r="L215" s="1">
        <v>-3656.89</v>
      </c>
      <c r="M215" s="1">
        <v>126.51</v>
      </c>
      <c r="N215" s="1">
        <v>-3052.02</v>
      </c>
      <c r="O215" s="1">
        <v>-1600.49</v>
      </c>
      <c r="P215" s="1">
        <v>-1571.13</v>
      </c>
      <c r="Q215" s="1">
        <v>-2821.91</v>
      </c>
      <c r="R215" s="1">
        <v>-1415.26</v>
      </c>
      <c r="S215" s="1">
        <v>997.76800000000003</v>
      </c>
      <c r="T215" s="1">
        <v>-1629.85</v>
      </c>
    </row>
    <row r="216" spans="1:20" x14ac:dyDescent="0.25">
      <c r="A216" s="1">
        <v>212</v>
      </c>
      <c r="B216" s="1">
        <v>1</v>
      </c>
      <c r="C216" s="1">
        <v>-19996.400000000001</v>
      </c>
      <c r="D216" s="1">
        <v>661.51</v>
      </c>
      <c r="E216" s="1">
        <v>-801.173</v>
      </c>
      <c r="F216" s="1">
        <v>-4865.54</v>
      </c>
      <c r="G216" s="1">
        <v>425.98200000000003</v>
      </c>
      <c r="H216" s="1">
        <v>-5638.49</v>
      </c>
      <c r="I216" s="1">
        <v>-1717.93</v>
      </c>
      <c r="J216" s="1">
        <v>140.946</v>
      </c>
      <c r="K216" s="1">
        <v>-1729.14</v>
      </c>
      <c r="L216" s="1">
        <v>-3320.56</v>
      </c>
      <c r="M216" s="1">
        <v>314.96800000000002</v>
      </c>
      <c r="N216" s="1">
        <v>-3159.32</v>
      </c>
      <c r="O216" s="1">
        <v>-1345.31</v>
      </c>
      <c r="P216" s="1">
        <v>-1335.17</v>
      </c>
      <c r="Q216" s="1">
        <v>-3070.17</v>
      </c>
      <c r="R216" s="1">
        <v>-1156.8599999999999</v>
      </c>
      <c r="S216" s="1">
        <v>1046.3399999999999</v>
      </c>
      <c r="T216" s="1">
        <v>-1502.26</v>
      </c>
    </row>
    <row r="217" spans="1:20" x14ac:dyDescent="0.25">
      <c r="A217" s="1">
        <v>213</v>
      </c>
      <c r="B217" s="1">
        <v>0</v>
      </c>
      <c r="C217" s="1">
        <v>-20137.400000000001</v>
      </c>
      <c r="D217" s="1">
        <v>-4277.7299999999996</v>
      </c>
      <c r="E217" s="1">
        <v>-4248.38</v>
      </c>
      <c r="F217" s="1">
        <v>-4622.08</v>
      </c>
      <c r="G217" s="1">
        <v>2042.51</v>
      </c>
      <c r="H217" s="1">
        <v>-5134.04</v>
      </c>
      <c r="I217" s="1">
        <v>-1826.3</v>
      </c>
      <c r="J217" s="1">
        <v>-107.304</v>
      </c>
      <c r="K217" s="1">
        <v>-1610.63</v>
      </c>
      <c r="L217" s="1">
        <v>-3063.23</v>
      </c>
      <c r="M217" s="1">
        <v>619.79999999999995</v>
      </c>
      <c r="N217" s="1">
        <v>-3287.98</v>
      </c>
      <c r="O217" s="1">
        <v>-1146.71</v>
      </c>
      <c r="P217" s="1">
        <v>-1146.71</v>
      </c>
      <c r="Q217" s="1">
        <v>-3297.06</v>
      </c>
      <c r="R217" s="1">
        <v>-1164.8599999999999</v>
      </c>
      <c r="S217" s="1">
        <v>1242.8</v>
      </c>
      <c r="T217" s="1">
        <v>-1402.96</v>
      </c>
    </row>
    <row r="218" spans="1:20" x14ac:dyDescent="0.25">
      <c r="A218" s="1">
        <v>214</v>
      </c>
      <c r="B218" s="1">
        <v>1</v>
      </c>
      <c r="C218" s="1">
        <v>-20088.8</v>
      </c>
      <c r="D218" s="1">
        <v>-7812.96</v>
      </c>
      <c r="E218" s="1">
        <v>-4174.6899999999996</v>
      </c>
      <c r="F218" s="1">
        <v>-6060.84</v>
      </c>
      <c r="G218" s="1">
        <v>2870.52</v>
      </c>
      <c r="H218" s="1">
        <v>-3351.47</v>
      </c>
      <c r="I218" s="1">
        <v>-1739.28</v>
      </c>
      <c r="J218" s="1">
        <v>-304.83300000000003</v>
      </c>
      <c r="K218" s="1">
        <v>-1433.38</v>
      </c>
      <c r="L218" s="1">
        <v>-2884.92</v>
      </c>
      <c r="M218" s="1">
        <v>799.17600000000004</v>
      </c>
      <c r="N218" s="1">
        <v>-3347.78</v>
      </c>
      <c r="O218" s="1">
        <v>-959.32500000000005</v>
      </c>
      <c r="P218" s="1">
        <v>-959.32500000000005</v>
      </c>
      <c r="Q218" s="1">
        <v>-3710.27</v>
      </c>
      <c r="R218" s="1">
        <v>-1302.5999999999999</v>
      </c>
      <c r="S218" s="1">
        <v>1391.75</v>
      </c>
      <c r="T218" s="1">
        <v>-1323.95</v>
      </c>
    </row>
    <row r="219" spans="1:20" x14ac:dyDescent="0.25">
      <c r="A219" s="1">
        <v>215</v>
      </c>
      <c r="B219" s="1">
        <v>0</v>
      </c>
      <c r="C219" s="1">
        <v>-20068.5</v>
      </c>
      <c r="D219" s="1">
        <v>-7094.26</v>
      </c>
      <c r="E219" s="1">
        <v>-5555.34</v>
      </c>
      <c r="F219" s="1">
        <v>-8495.81</v>
      </c>
      <c r="G219" s="1">
        <v>2209.56</v>
      </c>
      <c r="H219" s="1">
        <v>-3079.26</v>
      </c>
      <c r="I219" s="1">
        <v>-1405.08</v>
      </c>
      <c r="J219" s="1">
        <v>-414.27100000000002</v>
      </c>
      <c r="K219" s="1">
        <v>-1206.49</v>
      </c>
      <c r="L219" s="1">
        <v>-2638.81</v>
      </c>
      <c r="M219" s="1">
        <v>888.33</v>
      </c>
      <c r="N219" s="1">
        <v>-3299.19</v>
      </c>
      <c r="O219" s="1">
        <v>-820.52300000000002</v>
      </c>
      <c r="P219" s="1">
        <v>-820.52300000000002</v>
      </c>
      <c r="Q219" s="1">
        <v>-4184.34</v>
      </c>
      <c r="R219" s="1">
        <v>-1431.26</v>
      </c>
      <c r="S219" s="1">
        <v>1510.27</v>
      </c>
      <c r="T219" s="1">
        <v>-1333.03</v>
      </c>
    </row>
    <row r="220" spans="1:20" x14ac:dyDescent="0.25">
      <c r="A220" s="1">
        <v>216</v>
      </c>
      <c r="B220" s="1">
        <v>1</v>
      </c>
      <c r="C220" s="1">
        <v>-20127.2</v>
      </c>
      <c r="D220" s="1">
        <v>-5540.21</v>
      </c>
      <c r="E220" s="1">
        <v>-8149.4</v>
      </c>
      <c r="F220" s="1">
        <v>-9546.8799999999992</v>
      </c>
      <c r="G220" s="1">
        <v>1495.28</v>
      </c>
      <c r="H220" s="1">
        <v>-4716.7</v>
      </c>
      <c r="I220" s="1">
        <v>-1479.85</v>
      </c>
      <c r="J220" s="1">
        <v>-493.28300000000002</v>
      </c>
      <c r="K220" s="1">
        <v>-1263.0999999999999</v>
      </c>
      <c r="L220" s="1">
        <v>-2421</v>
      </c>
      <c r="M220" s="1">
        <v>849.88499999999999</v>
      </c>
      <c r="N220" s="1">
        <v>-3249.54</v>
      </c>
      <c r="O220" s="1">
        <v>-731.37</v>
      </c>
      <c r="P220" s="1">
        <v>-731.37</v>
      </c>
      <c r="Q220" s="1">
        <v>-4482.22</v>
      </c>
      <c r="R220" s="1">
        <v>-1549.78</v>
      </c>
      <c r="S220" s="1">
        <v>1481.96</v>
      </c>
      <c r="T220" s="1">
        <v>-1343.17</v>
      </c>
    </row>
    <row r="221" spans="1:20" x14ac:dyDescent="0.25">
      <c r="A221" s="1">
        <v>217</v>
      </c>
      <c r="B221" s="1">
        <v>0</v>
      </c>
      <c r="C221" s="1">
        <v>-20176.900000000001</v>
      </c>
      <c r="D221" s="1">
        <v>-5321.97</v>
      </c>
      <c r="E221" s="1">
        <v>-9847.52</v>
      </c>
      <c r="F221" s="1">
        <v>-8592.2000000000007</v>
      </c>
      <c r="G221" s="1">
        <v>1754.28</v>
      </c>
      <c r="H221" s="1">
        <v>-5107.33</v>
      </c>
      <c r="I221" s="1">
        <v>-1628.79</v>
      </c>
      <c r="J221" s="1">
        <v>-513.56399999999996</v>
      </c>
      <c r="K221" s="1">
        <v>-1479.85</v>
      </c>
      <c r="L221" s="1">
        <v>-2223.4699999999998</v>
      </c>
      <c r="M221" s="1">
        <v>800.23800000000006</v>
      </c>
      <c r="N221" s="1">
        <v>-3180.67</v>
      </c>
      <c r="O221" s="1">
        <v>-652.35799999999995</v>
      </c>
      <c r="P221" s="1">
        <v>-652.35799999999995</v>
      </c>
      <c r="Q221" s="1">
        <v>-4396.24</v>
      </c>
      <c r="R221" s="1">
        <v>-1697.66</v>
      </c>
      <c r="S221" s="1">
        <v>1402.95</v>
      </c>
      <c r="T221" s="1">
        <v>-1284.44</v>
      </c>
    </row>
    <row r="222" spans="1:20" x14ac:dyDescent="0.25">
      <c r="A222" s="1">
        <v>218</v>
      </c>
      <c r="B222" s="1">
        <v>1</v>
      </c>
      <c r="C222" s="1">
        <v>-20069.599999999999</v>
      </c>
      <c r="D222" s="1">
        <v>-6371.12</v>
      </c>
      <c r="E222" s="1">
        <v>-11543.1</v>
      </c>
      <c r="F222" s="1">
        <v>-7042.38</v>
      </c>
      <c r="G222" s="1">
        <v>2601.02</v>
      </c>
      <c r="H222" s="1">
        <v>-4939.17</v>
      </c>
      <c r="I222" s="1">
        <v>-1717.94</v>
      </c>
      <c r="J222" s="1">
        <v>-454.83199999999999</v>
      </c>
      <c r="K222" s="1">
        <v>-1511.33</v>
      </c>
      <c r="L222" s="1">
        <v>-2084.67</v>
      </c>
      <c r="M222" s="1">
        <v>702</v>
      </c>
      <c r="N222" s="1">
        <v>-3101.66</v>
      </c>
      <c r="O222" s="1">
        <v>-837.64099999999996</v>
      </c>
      <c r="P222" s="1">
        <v>-837.64099999999996</v>
      </c>
      <c r="Q222" s="1">
        <v>-4081.25</v>
      </c>
      <c r="R222" s="1">
        <v>-1885.05</v>
      </c>
      <c r="S222" s="1">
        <v>1323.94</v>
      </c>
      <c r="T222" s="1">
        <v>-1293.52</v>
      </c>
    </row>
    <row r="223" spans="1:20" x14ac:dyDescent="0.25">
      <c r="A223" s="1">
        <v>219</v>
      </c>
      <c r="B223" s="1">
        <v>0</v>
      </c>
      <c r="C223" s="1">
        <v>-18384.400000000001</v>
      </c>
      <c r="D223" s="1">
        <v>-7861.15</v>
      </c>
      <c r="E223" s="1">
        <v>-12861.1</v>
      </c>
      <c r="F223" s="1">
        <v>-6078.86</v>
      </c>
      <c r="G223" s="1">
        <v>3519.79</v>
      </c>
      <c r="H223" s="1">
        <v>-5045.45</v>
      </c>
      <c r="I223" s="1">
        <v>-1943.79</v>
      </c>
      <c r="J223" s="1">
        <v>-317.08600000000001</v>
      </c>
      <c r="K223" s="1">
        <v>-1354.35</v>
      </c>
      <c r="L223" s="1">
        <v>-2054.2600000000002</v>
      </c>
      <c r="M223" s="1">
        <v>700.95100000000002</v>
      </c>
      <c r="N223" s="1">
        <v>-3081.38</v>
      </c>
      <c r="O223" s="1">
        <v>-967.34699999999998</v>
      </c>
      <c r="P223" s="1">
        <v>-967.34699999999998</v>
      </c>
      <c r="Q223" s="1">
        <v>-3666.96</v>
      </c>
      <c r="R223" s="1">
        <v>-2200.04</v>
      </c>
      <c r="S223" s="1">
        <v>1303.6600000000001</v>
      </c>
      <c r="T223" s="1">
        <v>-1303.6600000000001</v>
      </c>
    </row>
    <row r="224" spans="1:20" x14ac:dyDescent="0.25">
      <c r="A224" s="1">
        <v>220</v>
      </c>
      <c r="B224" s="1">
        <v>1</v>
      </c>
      <c r="C224" s="1">
        <v>-17023.8</v>
      </c>
      <c r="D224" s="1">
        <v>-10194.799999999999</v>
      </c>
      <c r="E224" s="1">
        <v>-12714.6</v>
      </c>
      <c r="F224" s="1">
        <v>-6326.75</v>
      </c>
      <c r="G224" s="1">
        <v>4369.6899999999996</v>
      </c>
      <c r="H224" s="1">
        <v>-4890.5600000000004</v>
      </c>
      <c r="I224" s="1">
        <v>-2308.4299999999998</v>
      </c>
      <c r="J224" s="1">
        <v>-188.43100000000001</v>
      </c>
      <c r="K224" s="1">
        <v>-1244.93</v>
      </c>
      <c r="L224" s="1">
        <v>-2201.1</v>
      </c>
      <c r="M224" s="1">
        <v>740.45699999999999</v>
      </c>
      <c r="N224" s="1">
        <v>-3081.38</v>
      </c>
      <c r="O224" s="1">
        <v>-987.62300000000005</v>
      </c>
      <c r="P224" s="1">
        <v>-987.62300000000005</v>
      </c>
      <c r="Q224" s="1">
        <v>-3261.77</v>
      </c>
      <c r="R224" s="1">
        <v>-2643.7</v>
      </c>
      <c r="S224" s="1">
        <v>1421.13</v>
      </c>
      <c r="T224" s="1">
        <v>-1303.6600000000001</v>
      </c>
    </row>
    <row r="225" spans="1:20" x14ac:dyDescent="0.25">
      <c r="A225" s="1">
        <v>221</v>
      </c>
      <c r="B225" s="1">
        <v>0</v>
      </c>
      <c r="C225" s="1">
        <v>-16985</v>
      </c>
      <c r="D225" s="1">
        <v>-12596.6</v>
      </c>
      <c r="E225" s="1">
        <v>-11857.7</v>
      </c>
      <c r="F225" s="1">
        <v>-7389.24</v>
      </c>
      <c r="G225" s="1">
        <v>4964.37</v>
      </c>
      <c r="H225" s="1">
        <v>-4555.28</v>
      </c>
      <c r="I225" s="1">
        <v>-2762.23</v>
      </c>
      <c r="J225" s="1">
        <v>-69.913600000000002</v>
      </c>
      <c r="K225" s="1">
        <v>-1224.6500000000001</v>
      </c>
      <c r="L225" s="1">
        <v>-2457.36</v>
      </c>
      <c r="M225" s="1">
        <v>838.7</v>
      </c>
      <c r="N225" s="1">
        <v>-3110.75</v>
      </c>
      <c r="O225" s="1">
        <v>-1016.99</v>
      </c>
      <c r="P225" s="1">
        <v>-1016.99</v>
      </c>
      <c r="Q225" s="1">
        <v>-3013.55</v>
      </c>
      <c r="R225" s="1">
        <v>-3323.35</v>
      </c>
      <c r="S225" s="1">
        <v>1696.63</v>
      </c>
      <c r="T225" s="1">
        <v>-1362.4</v>
      </c>
    </row>
    <row r="226" spans="1:20" x14ac:dyDescent="0.25">
      <c r="A226" s="1">
        <v>222</v>
      </c>
      <c r="B226" s="1">
        <v>1</v>
      </c>
      <c r="C226" s="1">
        <v>-17271.7</v>
      </c>
      <c r="D226" s="1">
        <v>-14134.5</v>
      </c>
      <c r="E226" s="1">
        <v>-11115.2</v>
      </c>
      <c r="F226" s="1">
        <v>-8349.59</v>
      </c>
      <c r="G226" s="1">
        <v>4773.07</v>
      </c>
      <c r="H226" s="1">
        <v>-4287.84</v>
      </c>
      <c r="I226" s="1">
        <v>-3236.29</v>
      </c>
      <c r="J226" s="1">
        <v>-10.135400000000001</v>
      </c>
      <c r="K226" s="1">
        <v>-1136.54</v>
      </c>
      <c r="L226" s="1">
        <v>-2851.38</v>
      </c>
      <c r="M226" s="1">
        <v>927.84799999999996</v>
      </c>
      <c r="N226" s="1">
        <v>-3150.26</v>
      </c>
      <c r="O226" s="1">
        <v>-1115.24</v>
      </c>
      <c r="P226" s="1">
        <v>-1115.24</v>
      </c>
      <c r="Q226" s="1">
        <v>-2786.65</v>
      </c>
      <c r="R226" s="1">
        <v>-4103.33</v>
      </c>
      <c r="S226" s="1">
        <v>2100.79</v>
      </c>
      <c r="T226" s="1">
        <v>-1382.67</v>
      </c>
    </row>
    <row r="227" spans="1:20" x14ac:dyDescent="0.25">
      <c r="A227" s="1">
        <v>223</v>
      </c>
      <c r="B227" s="1">
        <v>0</v>
      </c>
      <c r="C227" s="1">
        <v>-17430.8</v>
      </c>
      <c r="D227" s="1">
        <v>-15134.3</v>
      </c>
      <c r="E227" s="1">
        <v>-9914.9</v>
      </c>
      <c r="F227" s="1">
        <v>-8631.31</v>
      </c>
      <c r="G227" s="1">
        <v>3986.06</v>
      </c>
      <c r="H227" s="1">
        <v>-3933.32</v>
      </c>
      <c r="I227" s="1">
        <v>-3769.11</v>
      </c>
      <c r="J227" s="1">
        <v>29.3705</v>
      </c>
      <c r="K227" s="1">
        <v>-988.65599999999995</v>
      </c>
      <c r="L227" s="1">
        <v>-3403.43</v>
      </c>
      <c r="M227" s="1">
        <v>1006.86</v>
      </c>
      <c r="N227" s="1">
        <v>-3219.14</v>
      </c>
      <c r="O227" s="1">
        <v>-1292.5</v>
      </c>
      <c r="P227" s="1">
        <v>-1292.5</v>
      </c>
      <c r="Q227" s="1">
        <v>-2813.95</v>
      </c>
      <c r="R227" s="1">
        <v>-4864.08</v>
      </c>
      <c r="S227" s="1">
        <v>2623.46</v>
      </c>
      <c r="T227" s="1">
        <v>-1294.56</v>
      </c>
    </row>
    <row r="228" spans="1:20" x14ac:dyDescent="0.25">
      <c r="A228" s="1">
        <v>224</v>
      </c>
      <c r="B228" s="1">
        <v>1</v>
      </c>
      <c r="C228" s="1">
        <v>-17167.5</v>
      </c>
      <c r="D228" s="1">
        <v>-15984.2</v>
      </c>
      <c r="E228" s="1">
        <v>-8032.88</v>
      </c>
      <c r="F228" s="1">
        <v>-8357.8700000000008</v>
      </c>
      <c r="G228" s="1">
        <v>3136.17</v>
      </c>
      <c r="H228" s="1">
        <v>-3508.89</v>
      </c>
      <c r="I228" s="1">
        <v>-4234.07</v>
      </c>
      <c r="J228" s="1">
        <v>-19.2377</v>
      </c>
      <c r="K228" s="1">
        <v>-801.26199999999994</v>
      </c>
      <c r="L228" s="1">
        <v>-4113.5</v>
      </c>
      <c r="M228" s="1">
        <v>1027.1300000000001</v>
      </c>
      <c r="N228" s="1">
        <v>-3298.15</v>
      </c>
      <c r="O228" s="1">
        <v>-1636.88</v>
      </c>
      <c r="P228" s="1">
        <v>-1636.88</v>
      </c>
      <c r="Q228" s="1">
        <v>-3226.18</v>
      </c>
      <c r="R228" s="1">
        <v>-5526.57</v>
      </c>
      <c r="S228" s="1">
        <v>3000.32</v>
      </c>
      <c r="T228" s="1">
        <v>-1146.67</v>
      </c>
    </row>
    <row r="229" spans="1:20" x14ac:dyDescent="0.25">
      <c r="A229" s="1">
        <v>225</v>
      </c>
      <c r="B229" s="1">
        <v>0</v>
      </c>
      <c r="C229" s="1">
        <v>-16713.7</v>
      </c>
      <c r="D229" s="1">
        <v>-16520.099999999999</v>
      </c>
      <c r="E229" s="1">
        <v>-4509.97</v>
      </c>
      <c r="F229" s="1">
        <v>-8403.39</v>
      </c>
      <c r="G229" s="1">
        <v>2453.41</v>
      </c>
      <c r="H229" s="1">
        <v>-2868.72</v>
      </c>
      <c r="I229" s="1">
        <v>-4698.01</v>
      </c>
      <c r="J229" s="1">
        <v>-39.504899999999999</v>
      </c>
      <c r="K229" s="1">
        <v>-544.98800000000006</v>
      </c>
      <c r="L229" s="1">
        <v>-4952.2299999999996</v>
      </c>
      <c r="M229" s="1">
        <v>1056.5</v>
      </c>
      <c r="N229" s="1">
        <v>-3230.3</v>
      </c>
      <c r="O229" s="1">
        <v>-2090.6799999999998</v>
      </c>
      <c r="P229" s="1">
        <v>-2090.6799999999998</v>
      </c>
      <c r="Q229" s="1">
        <v>-3945.36</v>
      </c>
      <c r="R229" s="1">
        <v>-6070.55</v>
      </c>
      <c r="S229" s="1">
        <v>3345.73</v>
      </c>
      <c r="T229" s="1">
        <v>-988.649</v>
      </c>
    </row>
    <row r="230" spans="1:20" x14ac:dyDescent="0.25">
      <c r="A230" s="1">
        <v>226</v>
      </c>
      <c r="B230" s="1">
        <v>1</v>
      </c>
      <c r="C230" s="1">
        <v>-15329</v>
      </c>
      <c r="D230" s="1">
        <v>-16044.1</v>
      </c>
      <c r="E230" s="1">
        <v>-862.22900000000004</v>
      </c>
      <c r="F230" s="1">
        <v>-9129.64</v>
      </c>
      <c r="G230" s="1">
        <v>1703.82</v>
      </c>
      <c r="H230" s="1">
        <v>-2510.1</v>
      </c>
      <c r="I230" s="1">
        <v>-5201.45</v>
      </c>
      <c r="J230" s="1">
        <v>-68.878</v>
      </c>
      <c r="K230" s="1">
        <v>-327.19400000000002</v>
      </c>
      <c r="L230" s="1">
        <v>-5968.22</v>
      </c>
      <c r="M230" s="1">
        <v>978.51400000000001</v>
      </c>
      <c r="N230" s="1">
        <v>-3082.41</v>
      </c>
      <c r="O230" s="1">
        <v>-2594.13</v>
      </c>
      <c r="P230" s="1">
        <v>-2594.13</v>
      </c>
      <c r="Q230" s="1">
        <v>-4588.6099999999997</v>
      </c>
      <c r="R230" s="1">
        <v>-6466.63</v>
      </c>
      <c r="S230" s="1">
        <v>3466.3</v>
      </c>
      <c r="T230" s="1">
        <v>-830.62599999999998</v>
      </c>
    </row>
    <row r="231" spans="1:20" x14ac:dyDescent="0.25">
      <c r="A231" s="1">
        <v>227</v>
      </c>
      <c r="B231" s="1">
        <v>0</v>
      </c>
      <c r="C231" s="1">
        <v>-13571.5</v>
      </c>
      <c r="D231" s="1">
        <v>-15312.7</v>
      </c>
      <c r="E231" s="1">
        <v>1273.21</v>
      </c>
      <c r="F231" s="1">
        <v>-10332</v>
      </c>
      <c r="G231" s="1">
        <v>1060.58</v>
      </c>
      <c r="H231" s="1">
        <v>-2743.05</v>
      </c>
      <c r="I231" s="1">
        <v>-5891.27</v>
      </c>
      <c r="J231" s="1">
        <v>-108.384</v>
      </c>
      <c r="K231" s="1">
        <v>-188.41300000000001</v>
      </c>
      <c r="L231" s="1">
        <v>-7211.12</v>
      </c>
      <c r="M231" s="1">
        <v>859.99599999999998</v>
      </c>
      <c r="N231" s="1">
        <v>-2953.76</v>
      </c>
      <c r="O231" s="1">
        <v>-3078.33</v>
      </c>
      <c r="P231" s="1">
        <v>-3078.33</v>
      </c>
      <c r="Q231" s="1">
        <v>-4828.71</v>
      </c>
      <c r="R231" s="1">
        <v>-6645.94</v>
      </c>
      <c r="S231" s="1">
        <v>3270.82</v>
      </c>
      <c r="T231" s="1">
        <v>-760.72500000000002</v>
      </c>
    </row>
    <row r="232" spans="1:20" x14ac:dyDescent="0.25">
      <c r="A232" s="1">
        <v>228</v>
      </c>
      <c r="B232" s="1">
        <v>1</v>
      </c>
      <c r="C232" s="1">
        <v>-13203.8</v>
      </c>
      <c r="D232" s="1">
        <v>-15659.1</v>
      </c>
      <c r="E232" s="1">
        <v>3108.7</v>
      </c>
      <c r="F232" s="1">
        <v>-11430.1</v>
      </c>
      <c r="G232" s="1">
        <v>732.36400000000003</v>
      </c>
      <c r="H232" s="1">
        <v>-3049.98</v>
      </c>
      <c r="I232" s="1">
        <v>-6788.76</v>
      </c>
      <c r="J232" s="1">
        <v>-177.26400000000001</v>
      </c>
      <c r="K232" s="1">
        <v>18.229399999999998</v>
      </c>
      <c r="L232" s="1">
        <v>-8632.31</v>
      </c>
      <c r="M232" s="1">
        <v>653.35400000000004</v>
      </c>
      <c r="N232" s="1">
        <v>-2776.49</v>
      </c>
      <c r="O232" s="1">
        <v>-3611.15</v>
      </c>
      <c r="P232" s="1">
        <v>-3581.77</v>
      </c>
      <c r="Q232" s="1">
        <v>-4800.3599999999997</v>
      </c>
      <c r="R232" s="1">
        <v>-6676.33</v>
      </c>
      <c r="S232" s="1">
        <v>2935.53</v>
      </c>
      <c r="T232" s="1">
        <v>-721.21900000000005</v>
      </c>
    </row>
    <row r="233" spans="1:20" x14ac:dyDescent="0.25">
      <c r="A233" s="1">
        <v>229</v>
      </c>
      <c r="B233" s="1">
        <v>0</v>
      </c>
      <c r="C233" s="1">
        <v>-14350.4</v>
      </c>
      <c r="D233" s="1">
        <v>-17045.900000000001</v>
      </c>
      <c r="E233" s="1">
        <v>3800.58</v>
      </c>
      <c r="F233" s="1">
        <v>-11899.1</v>
      </c>
      <c r="G233" s="1">
        <v>319.07499999999999</v>
      </c>
      <c r="H233" s="1">
        <v>-3355.9</v>
      </c>
      <c r="I233" s="1">
        <v>-7854.4</v>
      </c>
      <c r="J233" s="1">
        <v>-197.52500000000001</v>
      </c>
      <c r="K233" s="1">
        <v>255.26400000000001</v>
      </c>
      <c r="L233" s="1">
        <v>-9947.15</v>
      </c>
      <c r="M233" s="1">
        <v>386.94400000000002</v>
      </c>
      <c r="N233" s="1">
        <v>-2608.34</v>
      </c>
      <c r="O233" s="1">
        <v>-4281.7299999999996</v>
      </c>
      <c r="P233" s="1">
        <v>-4271.6000000000004</v>
      </c>
      <c r="Q233" s="1">
        <v>-4897.6000000000004</v>
      </c>
      <c r="R233" s="1">
        <v>-6705.71</v>
      </c>
      <c r="S233" s="1">
        <v>2609.35</v>
      </c>
      <c r="T233" s="1">
        <v>-681.71299999999997</v>
      </c>
    </row>
    <row r="234" spans="1:20" x14ac:dyDescent="0.25">
      <c r="A234" s="1">
        <v>230</v>
      </c>
      <c r="B234" s="1">
        <v>1</v>
      </c>
      <c r="C234" s="1">
        <v>-15029.1</v>
      </c>
      <c r="D234" s="1">
        <v>-18636.2</v>
      </c>
      <c r="E234" s="1">
        <v>3078.31</v>
      </c>
      <c r="F234" s="1">
        <v>-11646.9</v>
      </c>
      <c r="G234" s="1">
        <v>-37.488199999999999</v>
      </c>
      <c r="H234" s="1">
        <v>-3818.82</v>
      </c>
      <c r="I234" s="1">
        <v>-8989.94</v>
      </c>
      <c r="J234" s="1">
        <v>-373.78399999999999</v>
      </c>
      <c r="K234" s="1">
        <v>521.67600000000004</v>
      </c>
      <c r="L234" s="1">
        <v>-10535.7</v>
      </c>
      <c r="M234" s="1">
        <v>-65.856399999999994</v>
      </c>
      <c r="N234" s="1">
        <v>-2538.44</v>
      </c>
      <c r="O234" s="1">
        <v>-4816.58</v>
      </c>
      <c r="P234" s="1">
        <v>-4816.58</v>
      </c>
      <c r="Q234" s="1">
        <v>-5261.26</v>
      </c>
      <c r="R234" s="1">
        <v>-6862.72</v>
      </c>
      <c r="S234" s="1">
        <v>2293.3000000000002</v>
      </c>
      <c r="T234" s="1">
        <v>-612.83100000000002</v>
      </c>
    </row>
    <row r="235" spans="1:20" x14ac:dyDescent="0.25">
      <c r="A235" s="1">
        <v>231</v>
      </c>
      <c r="B235" s="1">
        <v>0</v>
      </c>
      <c r="C235" s="1">
        <v>-13867.2</v>
      </c>
      <c r="D235" s="1">
        <v>-19628.900000000001</v>
      </c>
      <c r="E235" s="1">
        <v>2011.66</v>
      </c>
      <c r="F235" s="1">
        <v>-11182.9</v>
      </c>
      <c r="G235" s="1">
        <v>-353.53500000000003</v>
      </c>
      <c r="H235" s="1">
        <v>-4185.51</v>
      </c>
      <c r="I235" s="1">
        <v>-10076.9</v>
      </c>
      <c r="J235" s="1">
        <v>-610.81899999999996</v>
      </c>
      <c r="K235" s="1">
        <v>680.70600000000002</v>
      </c>
      <c r="L235" s="1">
        <v>-9863.01</v>
      </c>
      <c r="M235" s="1">
        <v>-403.16699999999997</v>
      </c>
      <c r="N235" s="1">
        <v>-2645.83</v>
      </c>
      <c r="O235" s="1">
        <v>-5026.25</v>
      </c>
      <c r="P235" s="1">
        <v>-4996.87</v>
      </c>
      <c r="Q235" s="1">
        <v>-5548.94</v>
      </c>
      <c r="R235" s="1">
        <v>-7060.25</v>
      </c>
      <c r="S235" s="1">
        <v>2182.9</v>
      </c>
      <c r="T235" s="1">
        <v>-445.68700000000001</v>
      </c>
    </row>
    <row r="236" spans="1:20" x14ac:dyDescent="0.25">
      <c r="A236" s="1">
        <v>232</v>
      </c>
      <c r="B236" s="1">
        <v>1</v>
      </c>
      <c r="C236" s="1">
        <v>-11257.7</v>
      </c>
      <c r="D236" s="1">
        <v>-19978.400000000001</v>
      </c>
      <c r="E236" s="1">
        <v>1473.81</v>
      </c>
      <c r="F236" s="1">
        <v>-10943.9</v>
      </c>
      <c r="G236" s="1">
        <v>-405.17599999999999</v>
      </c>
      <c r="H236" s="1">
        <v>-4589.6899999999996</v>
      </c>
      <c r="I236" s="1">
        <v>-11055.4</v>
      </c>
      <c r="J236" s="1">
        <v>-1171.02</v>
      </c>
      <c r="K236" s="1">
        <v>857.98099999999999</v>
      </c>
      <c r="L236" s="1">
        <v>-8600.83</v>
      </c>
      <c r="M236" s="1">
        <v>-562.19399999999996</v>
      </c>
      <c r="N236" s="1">
        <v>-2833.23</v>
      </c>
      <c r="O236" s="1">
        <v>-4821.6000000000004</v>
      </c>
      <c r="P236" s="1">
        <v>-4811.4799999999996</v>
      </c>
      <c r="Q236" s="1">
        <v>-5404.05</v>
      </c>
      <c r="R236" s="1">
        <v>-7375.29</v>
      </c>
      <c r="S236" s="1">
        <v>2172.77</v>
      </c>
      <c r="T236" s="1">
        <v>-218.779</v>
      </c>
    </row>
    <row r="237" spans="1:20" x14ac:dyDescent="0.25">
      <c r="A237" s="1">
        <v>233</v>
      </c>
      <c r="B237" s="1">
        <v>0</v>
      </c>
      <c r="C237" s="1">
        <v>-9068.73</v>
      </c>
      <c r="D237" s="1">
        <v>-20087.8</v>
      </c>
      <c r="E237" s="1">
        <v>941.98400000000004</v>
      </c>
      <c r="F237" s="1">
        <v>-11285.3</v>
      </c>
      <c r="G237" s="1">
        <v>-336.291</v>
      </c>
      <c r="H237" s="1">
        <v>-4789.22</v>
      </c>
      <c r="I237" s="1">
        <v>-11680.3</v>
      </c>
      <c r="J237" s="1">
        <v>-1813.24</v>
      </c>
      <c r="K237" s="1">
        <v>1055.51</v>
      </c>
      <c r="L237" s="1">
        <v>-7727.7</v>
      </c>
      <c r="M237" s="1">
        <v>-386.91899999999998</v>
      </c>
      <c r="N237" s="1">
        <v>-2795.72</v>
      </c>
      <c r="O237" s="1">
        <v>-4740.59</v>
      </c>
      <c r="P237" s="1">
        <v>-4711.21</v>
      </c>
      <c r="Q237" s="1">
        <v>-4774.96</v>
      </c>
      <c r="R237" s="1">
        <v>-7877.74</v>
      </c>
      <c r="S237" s="1">
        <v>2554.6999999999998</v>
      </c>
      <c r="T237" s="1">
        <v>-128.63999999999999</v>
      </c>
    </row>
    <row r="238" spans="1:20" x14ac:dyDescent="0.25">
      <c r="A238" s="1">
        <v>234</v>
      </c>
      <c r="B238" s="1">
        <v>1</v>
      </c>
      <c r="C238" s="1">
        <v>-7661.79</v>
      </c>
      <c r="D238" s="1">
        <v>-20137.400000000001</v>
      </c>
      <c r="E238" s="1">
        <v>1465.84</v>
      </c>
      <c r="F238" s="1">
        <v>-12298.3</v>
      </c>
      <c r="G238" s="1">
        <v>-257.279</v>
      </c>
      <c r="H238" s="1">
        <v>-4819.6000000000004</v>
      </c>
      <c r="I238" s="1">
        <v>-11988.3</v>
      </c>
      <c r="J238" s="1">
        <v>-2474.71</v>
      </c>
      <c r="K238" s="1">
        <v>1194.28</v>
      </c>
      <c r="L238" s="1">
        <v>-7692.34</v>
      </c>
      <c r="M238" s="1">
        <v>-169.13900000000001</v>
      </c>
      <c r="N238" s="1">
        <v>-2589.06</v>
      </c>
      <c r="O238" s="1">
        <v>-5357.57</v>
      </c>
      <c r="P238" s="1">
        <v>-5347.45</v>
      </c>
      <c r="Q238" s="1">
        <v>-4288.7700000000004</v>
      </c>
      <c r="R238" s="1">
        <v>-8401.44</v>
      </c>
      <c r="S238" s="1">
        <v>3156.42</v>
      </c>
      <c r="T238" s="1">
        <v>-177.27500000000001</v>
      </c>
    </row>
    <row r="239" spans="1:20" x14ac:dyDescent="0.25">
      <c r="A239" s="1">
        <v>235</v>
      </c>
      <c r="B239" s="1">
        <v>0</v>
      </c>
      <c r="C239" s="1">
        <v>-7054.11</v>
      </c>
      <c r="D239" s="1">
        <v>-20147.5</v>
      </c>
      <c r="E239" s="1">
        <v>3520.33</v>
      </c>
      <c r="F239" s="1">
        <v>-13718.6</v>
      </c>
      <c r="G239" s="1">
        <v>-383.935</v>
      </c>
      <c r="H239" s="1">
        <v>-4790.22</v>
      </c>
      <c r="I239" s="1">
        <v>-12166.5</v>
      </c>
      <c r="J239" s="1">
        <v>-3116.93</v>
      </c>
      <c r="K239" s="1">
        <v>1283.4100000000001</v>
      </c>
      <c r="L239" s="1">
        <v>-8477.49</v>
      </c>
      <c r="M239" s="1">
        <v>116.533</v>
      </c>
      <c r="N239" s="1">
        <v>-2410.79</v>
      </c>
      <c r="O239" s="1">
        <v>-6451.63</v>
      </c>
      <c r="P239" s="1">
        <v>-6451.63</v>
      </c>
      <c r="Q239" s="1">
        <v>-4305.05</v>
      </c>
      <c r="R239" s="1">
        <v>-9120.68</v>
      </c>
      <c r="S239" s="1">
        <v>3935.41</v>
      </c>
      <c r="T239" s="1">
        <v>-226.90600000000001</v>
      </c>
    </row>
    <row r="240" spans="1:20" x14ac:dyDescent="0.25">
      <c r="A240" s="1">
        <v>236</v>
      </c>
      <c r="B240" s="1">
        <v>1</v>
      </c>
      <c r="C240" s="1">
        <v>-7041.01</v>
      </c>
      <c r="D240" s="1">
        <v>-20147.5</v>
      </c>
      <c r="E240" s="1">
        <v>5293.91</v>
      </c>
      <c r="F240" s="1">
        <v>-15072.9</v>
      </c>
      <c r="G240" s="1">
        <v>-581.46400000000006</v>
      </c>
      <c r="H240" s="1">
        <v>-4721.33</v>
      </c>
      <c r="I240" s="1">
        <v>-12148.3</v>
      </c>
      <c r="J240" s="1">
        <v>-3543.35</v>
      </c>
      <c r="K240" s="1">
        <v>1333.04</v>
      </c>
      <c r="L240" s="1">
        <v>-9494.52</v>
      </c>
      <c r="M240" s="1">
        <v>373.81599999999997</v>
      </c>
      <c r="N240" s="1">
        <v>-2164.62</v>
      </c>
      <c r="O240" s="1">
        <v>-7225.45</v>
      </c>
      <c r="P240" s="1">
        <v>-7225.45</v>
      </c>
      <c r="Q240" s="1">
        <v>-4727.51</v>
      </c>
      <c r="R240" s="1">
        <v>-9998.9500000000007</v>
      </c>
      <c r="S240" s="1">
        <v>4588.75</v>
      </c>
      <c r="T240" s="1">
        <v>-207.648</v>
      </c>
    </row>
    <row r="241" spans="1:20" x14ac:dyDescent="0.25">
      <c r="A241" s="1">
        <v>237</v>
      </c>
      <c r="B241" s="1">
        <v>0</v>
      </c>
      <c r="C241" s="1">
        <v>-7453.36</v>
      </c>
      <c r="D241" s="1">
        <v>-20147.5</v>
      </c>
      <c r="E241" s="1">
        <v>6658.34</v>
      </c>
      <c r="F241" s="1">
        <v>-15818.3</v>
      </c>
      <c r="G241" s="1">
        <v>-661.46199999999999</v>
      </c>
      <c r="H241" s="1">
        <v>-4436.6400000000003</v>
      </c>
      <c r="I241" s="1">
        <v>-12304.3</v>
      </c>
      <c r="J241" s="1">
        <v>-3516.92</v>
      </c>
      <c r="K241" s="1">
        <v>1666.38</v>
      </c>
      <c r="L241" s="1">
        <v>-10227.799999999999</v>
      </c>
      <c r="M241" s="1">
        <v>640.23299999999995</v>
      </c>
      <c r="N241" s="1">
        <v>-1976.23</v>
      </c>
      <c r="O241" s="1">
        <v>-7504.95</v>
      </c>
      <c r="P241" s="1">
        <v>-7475.57</v>
      </c>
      <c r="Q241" s="1">
        <v>-5505.53</v>
      </c>
      <c r="R241" s="1">
        <v>-10790</v>
      </c>
      <c r="S241" s="1">
        <v>4946.2700000000004</v>
      </c>
      <c r="T241" s="1">
        <v>-79.993700000000004</v>
      </c>
    </row>
    <row r="242" spans="1:20" x14ac:dyDescent="0.25">
      <c r="A242" s="1">
        <v>238</v>
      </c>
      <c r="B242" s="1">
        <v>1</v>
      </c>
      <c r="C242" s="1">
        <v>-9436.1200000000008</v>
      </c>
      <c r="D242" s="1">
        <v>-18120</v>
      </c>
      <c r="E242" s="1">
        <v>6845.45</v>
      </c>
      <c r="F242" s="1">
        <v>-15930.6</v>
      </c>
      <c r="G242" s="1">
        <v>-759.73500000000001</v>
      </c>
      <c r="H242" s="1">
        <v>-3846.02</v>
      </c>
      <c r="I242" s="1">
        <v>-12600.1</v>
      </c>
      <c r="J242" s="1">
        <v>-3300.13</v>
      </c>
      <c r="K242" s="1">
        <v>1865.87</v>
      </c>
      <c r="L242" s="1">
        <v>-10477.9</v>
      </c>
      <c r="M242" s="1">
        <v>1004.93</v>
      </c>
      <c r="N242" s="1">
        <v>-1818.21</v>
      </c>
      <c r="O242" s="1">
        <v>-7398.52</v>
      </c>
      <c r="P242" s="1">
        <v>-7388.4</v>
      </c>
      <c r="Q242" s="1">
        <v>-6521.57</v>
      </c>
      <c r="R242" s="1">
        <v>-11217.4</v>
      </c>
      <c r="S242" s="1">
        <v>4752.67</v>
      </c>
      <c r="T242" s="1">
        <v>224.94800000000001</v>
      </c>
    </row>
    <row r="243" spans="1:20" x14ac:dyDescent="0.25">
      <c r="A243" s="1">
        <v>239</v>
      </c>
      <c r="B243" s="1">
        <v>0</v>
      </c>
      <c r="C243" s="1">
        <v>-11513.6</v>
      </c>
      <c r="D243" s="1">
        <v>-18362</v>
      </c>
      <c r="E243" s="1">
        <v>7764.54</v>
      </c>
      <c r="F243" s="1">
        <v>-15744.2</v>
      </c>
      <c r="G243" s="1">
        <v>-1289.6400000000001</v>
      </c>
      <c r="H243" s="1">
        <v>-2851.19</v>
      </c>
      <c r="I243" s="1">
        <v>-12828</v>
      </c>
      <c r="J243" s="1">
        <v>-3092.48</v>
      </c>
      <c r="K243" s="1">
        <v>1866.85</v>
      </c>
      <c r="L243" s="1">
        <v>-10332</v>
      </c>
      <c r="M243" s="1">
        <v>1370.6</v>
      </c>
      <c r="N243" s="1">
        <v>-1836.49</v>
      </c>
      <c r="O243" s="1">
        <v>-7024.69</v>
      </c>
      <c r="P243" s="1">
        <v>-7024.69</v>
      </c>
      <c r="Q243" s="1">
        <v>-7500.08</v>
      </c>
      <c r="R243" s="1">
        <v>-11239.6</v>
      </c>
      <c r="S243" s="1">
        <v>4250.2</v>
      </c>
      <c r="T243" s="1">
        <v>609.88499999999999</v>
      </c>
    </row>
    <row r="244" spans="1:20" x14ac:dyDescent="0.25">
      <c r="A244" s="1">
        <v>240</v>
      </c>
      <c r="B244" s="1">
        <v>1</v>
      </c>
      <c r="C244" s="1">
        <v>-11509.9</v>
      </c>
      <c r="D244" s="1">
        <v>-19655.599999999999</v>
      </c>
      <c r="E244" s="1">
        <v>10126.1</v>
      </c>
      <c r="F244" s="1">
        <v>-15477.8</v>
      </c>
      <c r="G244" s="1">
        <v>-2637.1</v>
      </c>
      <c r="H244" s="1">
        <v>-2273.9699999999998</v>
      </c>
      <c r="I244" s="1">
        <v>-12966.8</v>
      </c>
      <c r="J244" s="1">
        <v>-2806.8</v>
      </c>
      <c r="K244" s="1">
        <v>1856.73</v>
      </c>
      <c r="L244" s="1">
        <v>-10095</v>
      </c>
      <c r="M244" s="1">
        <v>1637.99</v>
      </c>
      <c r="N244" s="1">
        <v>-1974.27</v>
      </c>
      <c r="O244" s="1">
        <v>-6648.89</v>
      </c>
      <c r="P244" s="1">
        <v>-6648.89</v>
      </c>
      <c r="Q244" s="1">
        <v>-8007.44</v>
      </c>
      <c r="R244" s="1">
        <v>-11190</v>
      </c>
      <c r="S244" s="1">
        <v>3755.89</v>
      </c>
      <c r="T244" s="1">
        <v>975.55700000000002</v>
      </c>
    </row>
    <row r="245" spans="1:20" x14ac:dyDescent="0.25">
      <c r="A245" s="1">
        <v>241</v>
      </c>
      <c r="B245" s="1">
        <v>0</v>
      </c>
      <c r="C245" s="1">
        <v>-10750.2</v>
      </c>
      <c r="D245" s="1">
        <v>-16845.2</v>
      </c>
      <c r="E245" s="1">
        <v>7650.64</v>
      </c>
      <c r="F245" s="1">
        <v>-15171.8</v>
      </c>
      <c r="G245" s="1">
        <v>-4481.8100000000004</v>
      </c>
      <c r="H245" s="1">
        <v>-2613.56</v>
      </c>
      <c r="I245" s="1">
        <v>-12967.7</v>
      </c>
      <c r="J245" s="1">
        <v>-2490.75</v>
      </c>
      <c r="K245" s="1">
        <v>2121.21</v>
      </c>
      <c r="L245" s="1">
        <v>-9946.09</v>
      </c>
      <c r="M245" s="1">
        <v>1904.42</v>
      </c>
      <c r="N245" s="1">
        <v>-2014.75</v>
      </c>
      <c r="O245" s="1">
        <v>-6087.64</v>
      </c>
      <c r="P245" s="1">
        <v>-6087.64</v>
      </c>
      <c r="Q245" s="1">
        <v>-8098.51</v>
      </c>
      <c r="R245" s="1">
        <v>-11238.7</v>
      </c>
      <c r="S245" s="1">
        <v>3663.84</v>
      </c>
      <c r="T245" s="1">
        <v>1389.88</v>
      </c>
    </row>
    <row r="246" spans="1:20" x14ac:dyDescent="0.25">
      <c r="A246" s="1">
        <v>242</v>
      </c>
      <c r="B246" s="1">
        <v>1</v>
      </c>
      <c r="C246" s="1">
        <v>-11635.1</v>
      </c>
      <c r="D246" s="1">
        <v>-16526.5</v>
      </c>
      <c r="E246" s="1">
        <v>-171.83500000000001</v>
      </c>
      <c r="F246" s="1">
        <v>-14738.2</v>
      </c>
      <c r="G246" s="1">
        <v>-6505.75</v>
      </c>
      <c r="H246" s="1">
        <v>-3529.41</v>
      </c>
      <c r="I246" s="1">
        <v>-12987</v>
      </c>
      <c r="J246" s="1">
        <v>-2057.16</v>
      </c>
      <c r="K246" s="1">
        <v>2506.15</v>
      </c>
      <c r="L246" s="1">
        <v>-9945.1299999999992</v>
      </c>
      <c r="M246" s="1">
        <v>2239.73</v>
      </c>
      <c r="N246" s="1">
        <v>-2044.14</v>
      </c>
      <c r="O246" s="1">
        <v>-5543.71</v>
      </c>
      <c r="P246" s="1">
        <v>-5543.71</v>
      </c>
      <c r="Q246" s="1">
        <v>-7305.06</v>
      </c>
      <c r="R246" s="1">
        <v>-11435.2</v>
      </c>
      <c r="S246" s="1">
        <v>3909.06</v>
      </c>
      <c r="T246" s="1">
        <v>1559.96</v>
      </c>
    </row>
    <row r="247" spans="1:20" x14ac:dyDescent="0.25">
      <c r="A247" s="1">
        <v>243</v>
      </c>
      <c r="B247" s="1">
        <v>0</v>
      </c>
      <c r="C247" s="1">
        <v>-14096</v>
      </c>
      <c r="D247" s="1">
        <v>-9031.16</v>
      </c>
      <c r="E247" s="1">
        <v>-5721.49</v>
      </c>
      <c r="F247" s="1">
        <v>-14234.8</v>
      </c>
      <c r="G247" s="1">
        <v>-8912.7099999999991</v>
      </c>
      <c r="H247" s="1">
        <v>-5026.7700000000004</v>
      </c>
      <c r="I247" s="1">
        <v>-13173.4</v>
      </c>
      <c r="J247" s="1">
        <v>-1318.59</v>
      </c>
      <c r="K247" s="1">
        <v>2636.71</v>
      </c>
      <c r="L247" s="1">
        <v>-10337.299999999999</v>
      </c>
      <c r="M247" s="1">
        <v>2595.2800000000002</v>
      </c>
      <c r="N247" s="1">
        <v>-2083.64</v>
      </c>
      <c r="O247" s="1">
        <v>-5324.01</v>
      </c>
      <c r="P247" s="1">
        <v>-5324.01</v>
      </c>
      <c r="Q247" s="1">
        <v>-5033.49</v>
      </c>
      <c r="R247" s="1">
        <v>-11701.7</v>
      </c>
      <c r="S247" s="1">
        <v>4372.04</v>
      </c>
      <c r="T247" s="1">
        <v>1403.87</v>
      </c>
    </row>
    <row r="248" spans="1:20" x14ac:dyDescent="0.25">
      <c r="A248" s="1">
        <v>244</v>
      </c>
      <c r="B248" s="1">
        <v>1</v>
      </c>
      <c r="C248" s="1">
        <v>-18194.099999999999</v>
      </c>
      <c r="D248" s="1">
        <v>10038.700000000001</v>
      </c>
      <c r="E248" s="1">
        <v>-4424.46</v>
      </c>
      <c r="F248" s="1">
        <v>-13868.1</v>
      </c>
      <c r="G248" s="1">
        <v>-11294.1</v>
      </c>
      <c r="H248" s="1">
        <v>-6950.51</v>
      </c>
      <c r="I248" s="1">
        <v>-13910.1</v>
      </c>
      <c r="J248" s="1">
        <v>-342.02699999999999</v>
      </c>
      <c r="K248" s="1">
        <v>2235.39</v>
      </c>
      <c r="L248" s="1">
        <v>-11761.9</v>
      </c>
      <c r="M248" s="1">
        <v>3039</v>
      </c>
      <c r="N248" s="1">
        <v>-2387.65</v>
      </c>
      <c r="O248" s="1">
        <v>-5910.83</v>
      </c>
      <c r="P248" s="1">
        <v>-5910.83</v>
      </c>
      <c r="Q248" s="1">
        <v>62.790999999999997</v>
      </c>
      <c r="R248" s="1">
        <v>-12419</v>
      </c>
      <c r="S248" s="1">
        <v>4973.78</v>
      </c>
      <c r="T248" s="1">
        <v>784.779</v>
      </c>
    </row>
    <row r="249" spans="1:20" x14ac:dyDescent="0.25">
      <c r="A249" s="1">
        <v>245</v>
      </c>
      <c r="B249" s="1">
        <v>0</v>
      </c>
      <c r="C249" s="1">
        <v>-19857</v>
      </c>
      <c r="D249" s="1">
        <v>14948.7</v>
      </c>
      <c r="E249" s="1">
        <v>11041.2</v>
      </c>
      <c r="F249" s="1">
        <v>-14051.7</v>
      </c>
      <c r="G249" s="1">
        <v>-13066.6</v>
      </c>
      <c r="H249" s="1">
        <v>-8553.85</v>
      </c>
      <c r="I249" s="1">
        <v>-15729.8</v>
      </c>
      <c r="J249" s="1">
        <v>1155.3599999999999</v>
      </c>
      <c r="K249" s="1">
        <v>1535.36</v>
      </c>
      <c r="L249" s="1">
        <v>-16086.5</v>
      </c>
      <c r="M249" s="1">
        <v>3542.46</v>
      </c>
      <c r="N249" s="1">
        <v>-3282.33</v>
      </c>
      <c r="O249" s="1">
        <v>-7622.14</v>
      </c>
      <c r="P249" s="1">
        <v>-7592.75</v>
      </c>
      <c r="Q249" s="1">
        <v>6987.91</v>
      </c>
      <c r="R249" s="1">
        <v>-14316.8</v>
      </c>
      <c r="S249" s="1">
        <v>5664.66</v>
      </c>
      <c r="T249" s="1">
        <v>122.33799999999999</v>
      </c>
    </row>
    <row r="250" spans="1:20" x14ac:dyDescent="0.25">
      <c r="A250" s="1">
        <v>246</v>
      </c>
      <c r="B250" s="1">
        <v>1</v>
      </c>
      <c r="C250" s="1">
        <v>-20117.2</v>
      </c>
      <c r="D250" s="1">
        <v>-4937.12</v>
      </c>
      <c r="E250" s="1">
        <v>11376</v>
      </c>
      <c r="F250" s="1">
        <v>-15406.6</v>
      </c>
      <c r="G250" s="1">
        <v>-13147.9</v>
      </c>
      <c r="H250" s="1">
        <v>-8399.08</v>
      </c>
      <c r="I250" s="1">
        <v>-17451.7</v>
      </c>
      <c r="J250" s="1">
        <v>2755.82</v>
      </c>
      <c r="K250" s="1">
        <v>520.23</v>
      </c>
      <c r="L250" s="1">
        <v>-19214.5</v>
      </c>
      <c r="M250" s="1">
        <v>1969.3</v>
      </c>
      <c r="N250" s="1">
        <v>-3584.83</v>
      </c>
      <c r="O250" s="1">
        <v>-9196.08</v>
      </c>
      <c r="P250" s="1">
        <v>-9156.57</v>
      </c>
      <c r="Q250" s="1">
        <v>10348</v>
      </c>
      <c r="R250" s="1">
        <v>-17832.400000000001</v>
      </c>
      <c r="S250" s="1">
        <v>6228.81</v>
      </c>
      <c r="T250" s="1">
        <v>48.667000000000002</v>
      </c>
    </row>
    <row r="251" spans="1:20" x14ac:dyDescent="0.25">
      <c r="A251" s="1">
        <v>247</v>
      </c>
      <c r="B251" s="1">
        <v>0</v>
      </c>
      <c r="C251" s="1">
        <v>-20176.900000000001</v>
      </c>
      <c r="D251" s="1">
        <v>-17160.3</v>
      </c>
      <c r="E251" s="1">
        <v>-3203.93</v>
      </c>
      <c r="F251" s="1">
        <v>-17781.3</v>
      </c>
      <c r="G251" s="1">
        <v>-10215</v>
      </c>
      <c r="H251" s="1">
        <v>-5983.27</v>
      </c>
      <c r="I251" s="1">
        <v>-16739.400000000001</v>
      </c>
      <c r="J251" s="1">
        <v>4071.53</v>
      </c>
      <c r="K251" s="1">
        <v>-262.62599999999998</v>
      </c>
      <c r="L251" s="1">
        <v>-19713.900000000001</v>
      </c>
      <c r="M251" s="1">
        <v>-439.6</v>
      </c>
      <c r="N251" s="1">
        <v>-2331.11</v>
      </c>
      <c r="O251" s="1">
        <v>-9883.5</v>
      </c>
      <c r="P251" s="1">
        <v>-9873.39</v>
      </c>
      <c r="Q251" s="1">
        <v>9276.7099999999991</v>
      </c>
      <c r="R251" s="1">
        <v>-19666.8</v>
      </c>
      <c r="S251" s="1">
        <v>5096.46</v>
      </c>
      <c r="T251" s="1">
        <v>196.57599999999999</v>
      </c>
    </row>
    <row r="252" spans="1:20" x14ac:dyDescent="0.25">
      <c r="A252" s="1">
        <v>248</v>
      </c>
      <c r="B252" s="1">
        <v>1</v>
      </c>
      <c r="C252" s="1">
        <v>-20187</v>
      </c>
      <c r="D252" s="1">
        <v>-19746.8</v>
      </c>
      <c r="E252" s="1">
        <v>-14042.1</v>
      </c>
      <c r="F252" s="1">
        <v>-19565.7</v>
      </c>
      <c r="G252" s="1">
        <v>-4688.34</v>
      </c>
      <c r="H252" s="1">
        <v>-4479.84</v>
      </c>
      <c r="I252" s="1">
        <v>-14238.8</v>
      </c>
      <c r="J252" s="1">
        <v>4532.01</v>
      </c>
      <c r="K252" s="1">
        <v>-1786.6</v>
      </c>
      <c r="L252" s="1">
        <v>-17909.900000000001</v>
      </c>
      <c r="M252" s="1">
        <v>-1272.3800000000001</v>
      </c>
      <c r="N252" s="1">
        <v>-573.58000000000004</v>
      </c>
      <c r="O252" s="1">
        <v>-9642.0400000000009</v>
      </c>
      <c r="P252" s="1">
        <v>-9612.65</v>
      </c>
      <c r="Q252" s="1">
        <v>6379.2</v>
      </c>
      <c r="R252" s="1">
        <v>-18039.5</v>
      </c>
      <c r="S252" s="1">
        <v>2133.84</v>
      </c>
      <c r="T252" s="1">
        <v>-674.13400000000001</v>
      </c>
    </row>
    <row r="253" spans="1:20" x14ac:dyDescent="0.25">
      <c r="A253" s="1">
        <v>249</v>
      </c>
      <c r="B253" s="1">
        <v>0</v>
      </c>
      <c r="C253" s="1">
        <v>-18629.2</v>
      </c>
      <c r="D253" s="1">
        <v>-19431</v>
      </c>
      <c r="E253" s="1">
        <v>-12944.5</v>
      </c>
      <c r="F253" s="1">
        <v>-20097</v>
      </c>
      <c r="G253" s="1">
        <v>465.08699999999999</v>
      </c>
      <c r="H253" s="1">
        <v>-4756.1099999999997</v>
      </c>
      <c r="I253" s="1">
        <v>-12481.9</v>
      </c>
      <c r="J253" s="1">
        <v>4053.49</v>
      </c>
      <c r="K253" s="1">
        <v>-4338.7</v>
      </c>
      <c r="L253" s="1">
        <v>-16009.9</v>
      </c>
      <c r="M253" s="1">
        <v>-1901.64</v>
      </c>
      <c r="N253" s="1">
        <v>969.03599999999994</v>
      </c>
      <c r="O253" s="1">
        <v>-9520.69</v>
      </c>
      <c r="P253" s="1">
        <v>-9510.58</v>
      </c>
      <c r="Q253" s="1">
        <v>4188.71</v>
      </c>
      <c r="R253" s="1">
        <v>-14501.6</v>
      </c>
      <c r="S253" s="1">
        <v>-852.15599999999995</v>
      </c>
      <c r="T253" s="1">
        <v>-2192.75</v>
      </c>
    </row>
    <row r="254" spans="1:20" x14ac:dyDescent="0.25">
      <c r="A254" s="1">
        <v>250</v>
      </c>
      <c r="B254" s="1">
        <v>1</v>
      </c>
      <c r="C254" s="1">
        <v>-11891.1</v>
      </c>
      <c r="D254" s="1">
        <v>-14947.4</v>
      </c>
      <c r="E254" s="1">
        <v>-4874.96</v>
      </c>
      <c r="F254" s="1">
        <v>-20176.900000000001</v>
      </c>
      <c r="G254" s="1">
        <v>1669.32</v>
      </c>
      <c r="H254" s="1">
        <v>-6437.22</v>
      </c>
      <c r="I254" s="1">
        <v>-12010.4</v>
      </c>
      <c r="J254" s="1">
        <v>3136.63</v>
      </c>
      <c r="K254" s="1">
        <v>-6496.94</v>
      </c>
      <c r="L254" s="1">
        <v>-15153.4</v>
      </c>
      <c r="M254" s="1">
        <v>-3475.29</v>
      </c>
      <c r="N254" s="1">
        <v>2136.81</v>
      </c>
      <c r="O254" s="1">
        <v>-8168.56</v>
      </c>
      <c r="P254" s="1">
        <v>-8168.56</v>
      </c>
      <c r="Q254" s="1">
        <v>3096.19</v>
      </c>
      <c r="R254" s="1">
        <v>-11511.9</v>
      </c>
      <c r="S254" s="1">
        <v>-3020.51</v>
      </c>
      <c r="T254" s="1">
        <v>-2871.87</v>
      </c>
    </row>
    <row r="255" spans="1:20" x14ac:dyDescent="0.25">
      <c r="A255" s="1">
        <v>251</v>
      </c>
      <c r="B255" s="1">
        <v>0</v>
      </c>
      <c r="C255" s="1">
        <v>-4055.09</v>
      </c>
      <c r="D255" s="1">
        <v>-7621.57</v>
      </c>
      <c r="E255" s="1">
        <v>68.555099999999996</v>
      </c>
      <c r="F255" s="1">
        <v>-20187</v>
      </c>
      <c r="G255" s="1">
        <v>-692.39400000000001</v>
      </c>
      <c r="H255" s="1">
        <v>-7041.05</v>
      </c>
      <c r="I255" s="1">
        <v>-12146.4</v>
      </c>
      <c r="J255" s="1">
        <v>2589.91</v>
      </c>
      <c r="K255" s="1">
        <v>-6874.79</v>
      </c>
      <c r="L255" s="1">
        <v>-14864.9</v>
      </c>
      <c r="M255" s="1">
        <v>-5449.64</v>
      </c>
      <c r="N255" s="1">
        <v>2556.7800000000002</v>
      </c>
      <c r="O255" s="1">
        <v>-5381.26</v>
      </c>
      <c r="P255" s="1">
        <v>-5381.26</v>
      </c>
      <c r="Q255" s="1">
        <v>1619.87</v>
      </c>
      <c r="R255" s="1">
        <v>-10118.9</v>
      </c>
      <c r="S255" s="1">
        <v>-4427.18</v>
      </c>
      <c r="T255" s="1">
        <v>-2257.39</v>
      </c>
    </row>
    <row r="256" spans="1:20" x14ac:dyDescent="0.25">
      <c r="A256" s="1">
        <v>252</v>
      </c>
      <c r="B256" s="1">
        <v>1</v>
      </c>
      <c r="C256" s="1">
        <v>3256.29</v>
      </c>
      <c r="D256" s="1">
        <v>-2640.72</v>
      </c>
      <c r="E256" s="1">
        <v>-521.67600000000004</v>
      </c>
      <c r="F256" s="1">
        <v>-20187</v>
      </c>
      <c r="G256" s="1">
        <v>-5116.88</v>
      </c>
      <c r="H256" s="1">
        <v>-8364.7999999999993</v>
      </c>
      <c r="I256" s="1">
        <v>-12618.6</v>
      </c>
      <c r="J256" s="1">
        <v>2606.39</v>
      </c>
      <c r="K256" s="1">
        <v>-6040.66</v>
      </c>
      <c r="L256" s="1">
        <v>-14726.2</v>
      </c>
      <c r="M256" s="1">
        <v>-7082.29</v>
      </c>
      <c r="N256" s="1">
        <v>1813.64</v>
      </c>
      <c r="O256" s="1">
        <v>-2319.09</v>
      </c>
      <c r="P256" s="1">
        <v>-2319.09</v>
      </c>
      <c r="Q256" s="1">
        <v>-167.06299999999999</v>
      </c>
      <c r="R256" s="1">
        <v>-10287.799999999999</v>
      </c>
      <c r="S256" s="1">
        <v>-4975.76</v>
      </c>
      <c r="T256" s="1">
        <v>-691.93600000000004</v>
      </c>
    </row>
    <row r="257" spans="1:20" x14ac:dyDescent="0.25">
      <c r="A257" s="1">
        <v>253</v>
      </c>
      <c r="B257" s="1">
        <v>0</v>
      </c>
      <c r="C257" s="1">
        <v>6536.58</v>
      </c>
      <c r="D257" s="1">
        <v>-2677.99</v>
      </c>
      <c r="E257" s="1">
        <v>-4290.17</v>
      </c>
      <c r="F257" s="1">
        <v>-17864.7</v>
      </c>
      <c r="G257" s="1">
        <v>-8476.86</v>
      </c>
      <c r="H257" s="1">
        <v>-9074.17</v>
      </c>
      <c r="I257" s="1">
        <v>-13289.2</v>
      </c>
      <c r="J257" s="1">
        <v>3117.18</v>
      </c>
      <c r="K257" s="1">
        <v>-4974.01</v>
      </c>
      <c r="L257" s="1">
        <v>-14313.7</v>
      </c>
      <c r="M257" s="1">
        <v>-7907.38</v>
      </c>
      <c r="N257" s="1">
        <v>1334.91</v>
      </c>
      <c r="O257" s="1">
        <v>-1364.31</v>
      </c>
      <c r="P257" s="1">
        <v>-1334.91</v>
      </c>
      <c r="Q257" s="1">
        <v>-220.524</v>
      </c>
      <c r="R257" s="1">
        <v>-11810.9</v>
      </c>
      <c r="S257" s="1">
        <v>-4498.09</v>
      </c>
      <c r="T257" s="1">
        <v>1262.21</v>
      </c>
    </row>
    <row r="258" spans="1:20" x14ac:dyDescent="0.25">
      <c r="A258" s="1">
        <v>254</v>
      </c>
      <c r="B258" s="1">
        <v>1</v>
      </c>
      <c r="C258" s="1">
        <v>3798.14</v>
      </c>
      <c r="D258" s="1">
        <v>-5687.67</v>
      </c>
      <c r="E258" s="1">
        <v>-5559.16</v>
      </c>
      <c r="F258" s="1">
        <v>-14126.4</v>
      </c>
      <c r="G258" s="1">
        <v>-7852.36</v>
      </c>
      <c r="H258" s="1">
        <v>-9723.7000000000007</v>
      </c>
      <c r="I258" s="1">
        <v>-13677</v>
      </c>
      <c r="J258" s="1">
        <v>3719.87</v>
      </c>
      <c r="K258" s="1">
        <v>-3877.95</v>
      </c>
      <c r="L258" s="1">
        <v>-13124</v>
      </c>
      <c r="M258" s="1">
        <v>-7735.63</v>
      </c>
      <c r="N258" s="1">
        <v>1411.15</v>
      </c>
      <c r="O258" s="1">
        <v>-2097.4</v>
      </c>
      <c r="P258" s="1">
        <v>-2057.89</v>
      </c>
      <c r="Q258" s="1">
        <v>920.51</v>
      </c>
      <c r="R258" s="1">
        <v>-14196.9</v>
      </c>
      <c r="S258" s="1">
        <v>-3071.34</v>
      </c>
      <c r="T258" s="1">
        <v>2983.03</v>
      </c>
    </row>
    <row r="259" spans="1:20" x14ac:dyDescent="0.25">
      <c r="A259" s="1">
        <v>255</v>
      </c>
      <c r="B259" s="1">
        <v>0</v>
      </c>
      <c r="C259" s="1">
        <v>-2811.19</v>
      </c>
      <c r="D259" s="1">
        <v>-6950.1</v>
      </c>
      <c r="E259" s="1">
        <v>-1846.69</v>
      </c>
      <c r="F259" s="1">
        <v>-13380.2</v>
      </c>
      <c r="G259" s="1">
        <v>-5682.31</v>
      </c>
      <c r="H259" s="1">
        <v>-10356.700000000001</v>
      </c>
      <c r="I259" s="1">
        <v>-13541.9</v>
      </c>
      <c r="J259" s="1">
        <v>4283.0600000000004</v>
      </c>
      <c r="K259" s="1">
        <v>-2977.58</v>
      </c>
      <c r="L259" s="1">
        <v>-12113.3</v>
      </c>
      <c r="M259" s="1">
        <v>-7330.47</v>
      </c>
      <c r="N259" s="1">
        <v>1373.49</v>
      </c>
      <c r="O259" s="1">
        <v>-3193.45</v>
      </c>
      <c r="P259" s="1">
        <v>-3183.35</v>
      </c>
      <c r="Q259" s="1">
        <v>1175.96</v>
      </c>
      <c r="R259" s="1">
        <v>-16088.6</v>
      </c>
      <c r="S259" s="1">
        <v>-1118.1099999999999</v>
      </c>
      <c r="T259" s="1">
        <v>4014.79</v>
      </c>
    </row>
    <row r="260" spans="1:20" x14ac:dyDescent="0.25">
      <c r="A260" s="1">
        <v>256</v>
      </c>
      <c r="B260" s="1">
        <v>1</v>
      </c>
      <c r="C260" s="1">
        <v>-6876.64</v>
      </c>
      <c r="D260" s="1">
        <v>-5425.02</v>
      </c>
      <c r="E260" s="1">
        <v>2651.47</v>
      </c>
      <c r="F260" s="1">
        <v>-14265</v>
      </c>
      <c r="G260" s="1">
        <v>-4949.1400000000003</v>
      </c>
      <c r="H260" s="1">
        <v>-9861.52</v>
      </c>
      <c r="I260" s="1">
        <v>-13089</v>
      </c>
      <c r="J260" s="1">
        <v>4424.55</v>
      </c>
      <c r="K260" s="1">
        <v>-3029.94</v>
      </c>
      <c r="L260" s="1">
        <v>-11832.2</v>
      </c>
      <c r="M260" s="1">
        <v>-6759.01</v>
      </c>
      <c r="N260" s="1">
        <v>1460.77</v>
      </c>
      <c r="O260" s="1">
        <v>-4182.0200000000004</v>
      </c>
      <c r="P260" s="1">
        <v>-4152.62</v>
      </c>
      <c r="Q260" s="1">
        <v>-89.131900000000002</v>
      </c>
      <c r="R260" s="1">
        <v>-16101.5</v>
      </c>
      <c r="S260" s="1">
        <v>730.399</v>
      </c>
      <c r="T260" s="1">
        <v>4138.83</v>
      </c>
    </row>
    <row r="261" spans="1:20" x14ac:dyDescent="0.25">
      <c r="A261" s="1">
        <v>257</v>
      </c>
      <c r="B261" s="1">
        <v>0</v>
      </c>
      <c r="C261" s="1">
        <v>-6389.64</v>
      </c>
      <c r="D261" s="1">
        <v>-4182.8999999999996</v>
      </c>
      <c r="E261" s="1">
        <v>3576.57</v>
      </c>
      <c r="F261" s="1">
        <v>-12862</v>
      </c>
      <c r="G261" s="1">
        <v>-9132.25</v>
      </c>
      <c r="H261" s="1">
        <v>-8816</v>
      </c>
      <c r="I261" s="1">
        <v>-12810.6</v>
      </c>
      <c r="J261" s="1">
        <v>4248.1499999999996</v>
      </c>
      <c r="K261" s="1">
        <v>-3914.7</v>
      </c>
      <c r="L261" s="1">
        <v>-11723.8</v>
      </c>
      <c r="M261" s="1">
        <v>-5862.32</v>
      </c>
      <c r="N261" s="1">
        <v>1765.79</v>
      </c>
      <c r="O261" s="1">
        <v>-4777.3500000000004</v>
      </c>
      <c r="P261" s="1">
        <v>-4767.25</v>
      </c>
      <c r="Q261" s="1">
        <v>-1219.17</v>
      </c>
      <c r="R261" s="1">
        <v>-14460.6</v>
      </c>
      <c r="S261" s="1">
        <v>2067.16</v>
      </c>
      <c r="T261" s="1">
        <v>3579.31</v>
      </c>
    </row>
    <row r="262" spans="1:20" x14ac:dyDescent="0.25">
      <c r="A262" s="1">
        <v>258</v>
      </c>
      <c r="B262" s="1">
        <v>1</v>
      </c>
      <c r="C262" s="1">
        <v>-5053.8100000000004</v>
      </c>
      <c r="D262" s="1">
        <v>-4450.3100000000004</v>
      </c>
      <c r="E262" s="1">
        <v>1840.07</v>
      </c>
      <c r="F262" s="1">
        <v>-11021.8</v>
      </c>
      <c r="G262" s="1">
        <v>-5559.72</v>
      </c>
      <c r="H262" s="1">
        <v>-1300.3800000000001</v>
      </c>
      <c r="I262" s="1">
        <v>-12642.5</v>
      </c>
      <c r="J262" s="1">
        <v>3981.71</v>
      </c>
      <c r="K262" s="1">
        <v>-4628.54</v>
      </c>
      <c r="L262" s="1">
        <v>-11664.1</v>
      </c>
      <c r="M262" s="1">
        <v>-4698.26</v>
      </c>
      <c r="N262" s="1">
        <v>1503.92</v>
      </c>
      <c r="O262" s="1">
        <v>-5339.63</v>
      </c>
      <c r="P262" s="1">
        <v>-5310.23</v>
      </c>
      <c r="Q262" s="1">
        <v>-1344.08</v>
      </c>
      <c r="R262" s="1">
        <v>-12534</v>
      </c>
      <c r="S262" s="1">
        <v>2752.51</v>
      </c>
      <c r="T262" s="1">
        <v>2956.41</v>
      </c>
    </row>
    <row r="263" spans="1:20" x14ac:dyDescent="0.25">
      <c r="A263" s="1">
        <v>259</v>
      </c>
      <c r="B263" s="1">
        <v>0</v>
      </c>
      <c r="C263" s="1">
        <v>-5534.45</v>
      </c>
      <c r="D263" s="1">
        <v>-5445.33</v>
      </c>
      <c r="E263" s="1">
        <v>-294.14999999999998</v>
      </c>
      <c r="F263" s="1">
        <v>-12410.2</v>
      </c>
      <c r="G263" s="1">
        <v>10839.6</v>
      </c>
      <c r="H263" s="1">
        <v>-5077.49</v>
      </c>
      <c r="I263" s="1">
        <v>-12749.1</v>
      </c>
      <c r="J263" s="1">
        <v>3734.58</v>
      </c>
      <c r="K263" s="1">
        <v>-4633.09</v>
      </c>
      <c r="L263" s="1">
        <v>-11624.6</v>
      </c>
      <c r="M263" s="1">
        <v>-3326.57</v>
      </c>
      <c r="N263" s="1">
        <v>853.43600000000004</v>
      </c>
      <c r="O263" s="1">
        <v>-5373.58</v>
      </c>
      <c r="P263" s="1">
        <v>-5334.07</v>
      </c>
      <c r="Q263" s="1">
        <v>-1362.47</v>
      </c>
      <c r="R263" s="1">
        <v>-11461</v>
      </c>
      <c r="S263" s="1">
        <v>2942.66</v>
      </c>
      <c r="T263" s="1">
        <v>2716.64</v>
      </c>
    </row>
    <row r="264" spans="1:20" x14ac:dyDescent="0.25">
      <c r="A264" s="1">
        <v>260</v>
      </c>
      <c r="B264" s="1">
        <v>1</v>
      </c>
      <c r="C264" s="1">
        <v>-7453.79</v>
      </c>
      <c r="D264" s="1">
        <v>-5757.62</v>
      </c>
      <c r="E264" s="1">
        <v>-1417.66</v>
      </c>
      <c r="F264" s="1">
        <v>-10625.6</v>
      </c>
      <c r="G264" s="1">
        <v>16733.7</v>
      </c>
      <c r="H264" s="1">
        <v>-12022.1</v>
      </c>
      <c r="I264" s="1">
        <v>-13064.2</v>
      </c>
      <c r="J264" s="1">
        <v>3350.53</v>
      </c>
      <c r="K264" s="1">
        <v>-3994.51</v>
      </c>
      <c r="L264" s="1">
        <v>-11732.1</v>
      </c>
      <c r="M264" s="1">
        <v>-2345.41</v>
      </c>
      <c r="N264" s="1">
        <v>171.73400000000001</v>
      </c>
      <c r="O264" s="1">
        <v>-5538.99</v>
      </c>
      <c r="P264" s="1">
        <v>-5528.88</v>
      </c>
      <c r="Q264" s="1">
        <v>-1676.7</v>
      </c>
      <c r="R264" s="1">
        <v>-11405.9</v>
      </c>
      <c r="S264" s="1">
        <v>2639.44</v>
      </c>
      <c r="T264" s="1">
        <v>2921.56</v>
      </c>
    </row>
    <row r="265" spans="1:20" x14ac:dyDescent="0.25">
      <c r="A265" s="1">
        <v>261</v>
      </c>
      <c r="B265" s="1">
        <v>0</v>
      </c>
      <c r="C265" s="1">
        <v>-9342.67</v>
      </c>
      <c r="D265" s="1">
        <v>-5473.68</v>
      </c>
      <c r="E265" s="1">
        <v>-972.81899999999996</v>
      </c>
      <c r="F265" s="1">
        <v>-8856.2999999999993</v>
      </c>
      <c r="G265" s="1">
        <v>11439.9</v>
      </c>
      <c r="H265" s="1">
        <v>-13021.8</v>
      </c>
      <c r="I265" s="1">
        <v>-13302.2</v>
      </c>
      <c r="J265" s="1">
        <v>2768.94</v>
      </c>
      <c r="K265" s="1">
        <v>-3057.38</v>
      </c>
      <c r="L265" s="1">
        <v>-11919.5</v>
      </c>
      <c r="M265" s="1">
        <v>-1427.58</v>
      </c>
      <c r="N265" s="1">
        <v>-205.827</v>
      </c>
      <c r="O265" s="1">
        <v>-5727.31</v>
      </c>
      <c r="P265" s="1">
        <v>-5697.91</v>
      </c>
      <c r="Q265" s="1">
        <v>-1807.13</v>
      </c>
      <c r="R265" s="1">
        <v>-12073.9</v>
      </c>
      <c r="S265" s="1">
        <v>2146.0700000000002</v>
      </c>
      <c r="T265" s="1">
        <v>3237.6</v>
      </c>
    </row>
    <row r="266" spans="1:20" x14ac:dyDescent="0.25">
      <c r="A266" s="1">
        <v>262</v>
      </c>
      <c r="B266" s="1">
        <v>1</v>
      </c>
      <c r="C266" s="1">
        <v>-10708.8</v>
      </c>
      <c r="D266" s="1">
        <v>-4872.79</v>
      </c>
      <c r="E266" s="1">
        <v>-368.33300000000003</v>
      </c>
      <c r="F266" s="1">
        <v>-7503.9</v>
      </c>
      <c r="G266" s="1">
        <v>1934.28</v>
      </c>
      <c r="H266" s="1">
        <v>-12564.4</v>
      </c>
      <c r="I266" s="1">
        <v>-13293.9</v>
      </c>
      <c r="J266" s="1">
        <v>2166.2600000000002</v>
      </c>
      <c r="K266" s="1">
        <v>-2099.14</v>
      </c>
      <c r="L266" s="1">
        <v>-11734.8</v>
      </c>
      <c r="M266" s="1">
        <v>-450.03100000000001</v>
      </c>
      <c r="N266" s="1">
        <v>-482.36700000000002</v>
      </c>
      <c r="O266" s="1">
        <v>-5767.72</v>
      </c>
      <c r="P266" s="1">
        <v>-5728.21</v>
      </c>
      <c r="Q266" s="1">
        <v>-1670.2</v>
      </c>
      <c r="R266" s="1">
        <v>-12815.3</v>
      </c>
      <c r="S266" s="1">
        <v>1603.09</v>
      </c>
      <c r="T266" s="1">
        <v>3112.58</v>
      </c>
    </row>
    <row r="267" spans="1:20" x14ac:dyDescent="0.25">
      <c r="A267" s="1">
        <v>263</v>
      </c>
      <c r="B267" s="1">
        <v>0</v>
      </c>
      <c r="C267" s="1">
        <v>-11257.1</v>
      </c>
      <c r="D267" s="1">
        <v>-4612.87</v>
      </c>
      <c r="E267" s="1">
        <v>-648.70699999999999</v>
      </c>
      <c r="F267" s="1">
        <v>-5650.71</v>
      </c>
      <c r="G267" s="1">
        <v>-9493.25</v>
      </c>
      <c r="H267" s="1">
        <v>-11689.6</v>
      </c>
      <c r="I267" s="1">
        <v>-12803.2</v>
      </c>
      <c r="J267" s="1">
        <v>1573.67</v>
      </c>
      <c r="K267" s="1">
        <v>-1327.43</v>
      </c>
      <c r="L267" s="1">
        <v>-11183.5</v>
      </c>
      <c r="M267" s="1">
        <v>390.58600000000001</v>
      </c>
      <c r="N267" s="1">
        <v>-758.90800000000002</v>
      </c>
      <c r="O267" s="1">
        <v>-5738.31</v>
      </c>
      <c r="P267" s="1">
        <v>-5728.21</v>
      </c>
      <c r="Q267" s="1">
        <v>-1531.49</v>
      </c>
      <c r="R267" s="1">
        <v>-12938.3</v>
      </c>
      <c r="S267" s="1">
        <v>961.78800000000001</v>
      </c>
      <c r="T267" s="1">
        <v>2512.58</v>
      </c>
    </row>
    <row r="268" spans="1:20" x14ac:dyDescent="0.25">
      <c r="A268" s="1">
        <v>264</v>
      </c>
      <c r="B268" s="1">
        <v>1</v>
      </c>
      <c r="C268" s="1">
        <v>-11779</v>
      </c>
      <c r="D268" s="1">
        <v>-4494.3500000000004</v>
      </c>
      <c r="E268" s="1">
        <v>-1378.23</v>
      </c>
      <c r="F268" s="1">
        <v>-4194.6400000000003</v>
      </c>
      <c r="G268" s="1">
        <v>-15316.7</v>
      </c>
      <c r="H268" s="1">
        <v>-9564.32</v>
      </c>
      <c r="I268" s="1">
        <v>-12082.9</v>
      </c>
      <c r="J268" s="1">
        <v>1069.3</v>
      </c>
      <c r="K268" s="1">
        <v>-969.20399999999995</v>
      </c>
      <c r="L268" s="1">
        <v>-10433.700000000001</v>
      </c>
      <c r="M268" s="1">
        <v>886.63800000000003</v>
      </c>
      <c r="N268" s="1">
        <v>-1035.45</v>
      </c>
      <c r="O268" s="1">
        <v>-5669.4</v>
      </c>
      <c r="P268" s="1">
        <v>-5669.4</v>
      </c>
      <c r="Q268" s="1">
        <v>-1354.16</v>
      </c>
      <c r="R268" s="1">
        <v>-12212.4</v>
      </c>
      <c r="S268" s="1">
        <v>260.78300000000002</v>
      </c>
      <c r="T268" s="1">
        <v>1772.07</v>
      </c>
    </row>
    <row r="269" spans="1:20" x14ac:dyDescent="0.25">
      <c r="A269" s="1">
        <v>265</v>
      </c>
      <c r="B269" s="1">
        <v>0</v>
      </c>
      <c r="C269" s="1">
        <v>-12724.5</v>
      </c>
      <c r="D269" s="1">
        <v>-4287.6099999999997</v>
      </c>
      <c r="E269" s="1">
        <v>-1315.53</v>
      </c>
      <c r="F269" s="1">
        <v>-2871.64</v>
      </c>
      <c r="G269" s="1">
        <v>-13923.4</v>
      </c>
      <c r="H269" s="1">
        <v>-8016.49</v>
      </c>
      <c r="I269" s="1">
        <v>-11332.2</v>
      </c>
      <c r="J269" s="1">
        <v>654.04499999999996</v>
      </c>
      <c r="K269" s="1">
        <v>-879.20600000000002</v>
      </c>
      <c r="L269" s="1">
        <v>-9614.2199999999993</v>
      </c>
      <c r="M269" s="1">
        <v>899.40099999999995</v>
      </c>
      <c r="N269" s="1">
        <v>-1400.21</v>
      </c>
      <c r="O269" s="1">
        <v>-5443.35</v>
      </c>
      <c r="P269" s="1">
        <v>-5443.35</v>
      </c>
      <c r="Q269" s="1">
        <v>-1244.8499999999999</v>
      </c>
      <c r="R269" s="1">
        <v>-10940.7</v>
      </c>
      <c r="S269" s="1">
        <v>-156.249</v>
      </c>
      <c r="T269" s="1">
        <v>1197.9000000000001</v>
      </c>
    </row>
    <row r="270" spans="1:20" x14ac:dyDescent="0.25">
      <c r="A270" s="1">
        <v>266</v>
      </c>
      <c r="B270" s="1">
        <v>1</v>
      </c>
      <c r="C270" s="1">
        <v>-13761.7</v>
      </c>
      <c r="D270" s="1">
        <v>-3285.97</v>
      </c>
      <c r="E270" s="1">
        <v>-1459.92</v>
      </c>
      <c r="F270" s="1">
        <v>-1322.58</v>
      </c>
      <c r="G270" s="1">
        <v>-9880.74</v>
      </c>
      <c r="H270" s="1">
        <v>-7556.42</v>
      </c>
      <c r="I270" s="1">
        <v>-10640.5</v>
      </c>
      <c r="J270" s="1">
        <v>288.39499999999998</v>
      </c>
      <c r="K270" s="1">
        <v>-751.476</v>
      </c>
      <c r="L270" s="1">
        <v>-8961.0499999999993</v>
      </c>
      <c r="M270" s="1">
        <v>369.16899999999998</v>
      </c>
      <c r="N270" s="1">
        <v>-1707.04</v>
      </c>
      <c r="O270" s="1">
        <v>-5196.22</v>
      </c>
      <c r="P270" s="1">
        <v>-5196.22</v>
      </c>
      <c r="Q270" s="1">
        <v>-1371.69</v>
      </c>
      <c r="R270" s="1">
        <v>-9410.99</v>
      </c>
      <c r="S270" s="1">
        <v>-266.43799999999999</v>
      </c>
      <c r="T270" s="1">
        <v>831.36800000000005</v>
      </c>
    </row>
    <row r="271" spans="1:20" x14ac:dyDescent="0.25">
      <c r="A271" s="1">
        <v>267</v>
      </c>
      <c r="B271" s="1">
        <v>0</v>
      </c>
      <c r="C271" s="1">
        <v>-13847.8</v>
      </c>
      <c r="D271" s="1">
        <v>-2727.6</v>
      </c>
      <c r="E271" s="1">
        <v>-1364.24</v>
      </c>
      <c r="F271" s="1">
        <v>-261.61399999999998</v>
      </c>
      <c r="G271" s="1">
        <v>-6593.82</v>
      </c>
      <c r="H271" s="1">
        <v>-7153.03</v>
      </c>
      <c r="I271" s="1">
        <v>-9880.6299999999992</v>
      </c>
      <c r="J271" s="1">
        <v>-37.747799999999998</v>
      </c>
      <c r="K271" s="1">
        <v>-593.45299999999997</v>
      </c>
      <c r="L271" s="1">
        <v>-8486.1</v>
      </c>
      <c r="M271" s="1">
        <v>-390.65600000000001</v>
      </c>
      <c r="N271" s="1">
        <v>-1836.54</v>
      </c>
      <c r="O271" s="1">
        <v>-5018</v>
      </c>
      <c r="P271" s="1">
        <v>-5018</v>
      </c>
      <c r="Q271" s="1">
        <v>-1686.86</v>
      </c>
      <c r="R271" s="1">
        <v>-7948.4</v>
      </c>
      <c r="S271" s="1">
        <v>-70.671099999999996</v>
      </c>
      <c r="T271" s="1">
        <v>515.32100000000003</v>
      </c>
    </row>
    <row r="272" spans="1:20" x14ac:dyDescent="0.25">
      <c r="A272" s="1">
        <v>268</v>
      </c>
      <c r="B272" s="1">
        <v>1</v>
      </c>
      <c r="C272" s="1">
        <v>-12669.6</v>
      </c>
      <c r="D272" s="1">
        <v>-2911.52</v>
      </c>
      <c r="E272" s="1">
        <v>-744.87400000000002</v>
      </c>
      <c r="F272" s="1">
        <v>-127.735</v>
      </c>
      <c r="G272" s="1">
        <v>-5111.4799999999996</v>
      </c>
      <c r="H272" s="1">
        <v>-6208.4</v>
      </c>
      <c r="I272" s="1">
        <v>-9002.2800000000007</v>
      </c>
      <c r="J272" s="1">
        <v>-383.20400000000001</v>
      </c>
      <c r="K272" s="1">
        <v>-494.24900000000002</v>
      </c>
      <c r="L272" s="1">
        <v>-7904.49</v>
      </c>
      <c r="M272" s="1">
        <v>-1004.31</v>
      </c>
      <c r="N272" s="1">
        <v>-1886.14</v>
      </c>
      <c r="O272" s="1">
        <v>-4918.8</v>
      </c>
      <c r="P272" s="1">
        <v>-4918.8</v>
      </c>
      <c r="Q272" s="1">
        <v>-1924.77</v>
      </c>
      <c r="R272" s="1">
        <v>-6614.42</v>
      </c>
      <c r="S272" s="1">
        <v>294.09899999999999</v>
      </c>
      <c r="T272" s="1">
        <v>346.32400000000001</v>
      </c>
    </row>
    <row r="273" spans="1:20" x14ac:dyDescent="0.25">
      <c r="A273" s="1">
        <v>269</v>
      </c>
      <c r="B273" s="1">
        <v>0</v>
      </c>
      <c r="C273" s="1">
        <v>-10815.5</v>
      </c>
      <c r="D273" s="1">
        <v>-2737.68</v>
      </c>
      <c r="E273" s="1">
        <v>-1053.05</v>
      </c>
      <c r="F273" s="1">
        <v>-716.82500000000005</v>
      </c>
      <c r="G273" s="1">
        <v>-4712.05</v>
      </c>
      <c r="H273" s="1">
        <v>-5543.4</v>
      </c>
      <c r="I273" s="1">
        <v>-8387.75</v>
      </c>
      <c r="J273" s="1">
        <v>-826.98900000000003</v>
      </c>
      <c r="K273" s="1">
        <v>-532.88099999999997</v>
      </c>
      <c r="L273" s="1">
        <v>-7331.21</v>
      </c>
      <c r="M273" s="1">
        <v>-1351.52</v>
      </c>
      <c r="N273" s="1">
        <v>-1837.42</v>
      </c>
      <c r="O273" s="1">
        <v>-4751.5600000000004</v>
      </c>
      <c r="P273" s="1">
        <v>-4751.5600000000004</v>
      </c>
      <c r="Q273" s="1">
        <v>-1945.84</v>
      </c>
      <c r="R273" s="1">
        <v>-5516.6</v>
      </c>
      <c r="S273" s="1">
        <v>718.56799999999998</v>
      </c>
      <c r="T273" s="1">
        <v>257.21800000000002</v>
      </c>
    </row>
    <row r="274" spans="1:20" x14ac:dyDescent="0.25">
      <c r="A274" s="1">
        <v>270</v>
      </c>
      <c r="B274" s="1">
        <v>1</v>
      </c>
      <c r="C274" s="1">
        <v>-9046.08</v>
      </c>
      <c r="D274" s="1">
        <v>-2088.0100000000002</v>
      </c>
      <c r="E274" s="1">
        <v>-2165.83</v>
      </c>
      <c r="F274" s="1">
        <v>-1467.44</v>
      </c>
      <c r="G274" s="1">
        <v>-4749.82</v>
      </c>
      <c r="H274" s="1">
        <v>-5353.35</v>
      </c>
      <c r="I274" s="1">
        <v>-8021.24</v>
      </c>
      <c r="J274" s="1">
        <v>-1477.53</v>
      </c>
      <c r="K274" s="1">
        <v>-758.95100000000002</v>
      </c>
      <c r="L274" s="1">
        <v>-6748.72</v>
      </c>
      <c r="M274" s="1">
        <v>-1510.41</v>
      </c>
      <c r="N274" s="1">
        <v>-1787.81</v>
      </c>
      <c r="O274" s="1">
        <v>-4465.79</v>
      </c>
      <c r="P274" s="1">
        <v>-4465.79</v>
      </c>
      <c r="Q274" s="1">
        <v>-1847.51</v>
      </c>
      <c r="R274" s="1">
        <v>-4724.75</v>
      </c>
      <c r="S274" s="1">
        <v>1182.54</v>
      </c>
      <c r="T274" s="1">
        <v>237.03</v>
      </c>
    </row>
    <row r="275" spans="1:20" x14ac:dyDescent="0.25">
      <c r="A275" s="1">
        <v>271</v>
      </c>
      <c r="B275" s="1">
        <v>0</v>
      </c>
      <c r="C275" s="1">
        <v>-7700.29</v>
      </c>
      <c r="D275" s="1">
        <v>-1837.41</v>
      </c>
      <c r="E275" s="1">
        <v>-2782.94</v>
      </c>
      <c r="F275" s="1">
        <v>-2041.57</v>
      </c>
      <c r="G275" s="1">
        <v>-4780.1000000000004</v>
      </c>
      <c r="H275" s="1">
        <v>-4980.21</v>
      </c>
      <c r="I275" s="1">
        <v>-7381.65</v>
      </c>
      <c r="J275" s="1">
        <v>-2100.4</v>
      </c>
      <c r="K275" s="1">
        <v>-947.25400000000002</v>
      </c>
      <c r="L275" s="1">
        <v>-6273.79</v>
      </c>
      <c r="M275" s="1">
        <v>-1423.04</v>
      </c>
      <c r="N275" s="1">
        <v>-1865.96</v>
      </c>
      <c r="O275" s="1">
        <v>-4061.51</v>
      </c>
      <c r="P275" s="1">
        <v>-4061.51</v>
      </c>
      <c r="Q275" s="1">
        <v>-1787.81</v>
      </c>
      <c r="R275" s="1">
        <v>-4072.47</v>
      </c>
      <c r="S275" s="1">
        <v>1715.44</v>
      </c>
      <c r="T275" s="1">
        <v>148.792</v>
      </c>
    </row>
    <row r="276" spans="1:20" x14ac:dyDescent="0.25">
      <c r="A276" s="1">
        <v>272</v>
      </c>
      <c r="B276" s="1">
        <v>1</v>
      </c>
      <c r="C276" s="1">
        <v>-6946.22</v>
      </c>
      <c r="D276" s="1">
        <v>-1640.75</v>
      </c>
      <c r="E276" s="1">
        <v>-2295.59</v>
      </c>
      <c r="F276" s="1">
        <v>-2261.0100000000002</v>
      </c>
      <c r="G276" s="1">
        <v>-4691.8599999999997</v>
      </c>
      <c r="H276" s="1">
        <v>-4270.84</v>
      </c>
      <c r="I276" s="1">
        <v>-6395.73</v>
      </c>
      <c r="J276" s="1">
        <v>-2369.4299999999998</v>
      </c>
      <c r="K276" s="1">
        <v>-987.62300000000005</v>
      </c>
      <c r="L276" s="1">
        <v>-5750.98</v>
      </c>
      <c r="M276" s="1">
        <v>-1265.02</v>
      </c>
      <c r="N276" s="1">
        <v>-1955.06</v>
      </c>
      <c r="O276" s="1">
        <v>-3626.95</v>
      </c>
      <c r="P276" s="1">
        <v>-3626.95</v>
      </c>
      <c r="Q276" s="1">
        <v>-1836.55</v>
      </c>
      <c r="R276" s="1">
        <v>-3558.03</v>
      </c>
      <c r="S276" s="1">
        <v>2062.63</v>
      </c>
      <c r="T276" s="1">
        <v>89.101299999999995</v>
      </c>
    </row>
    <row r="277" spans="1:20" x14ac:dyDescent="0.25">
      <c r="A277" s="1">
        <v>273</v>
      </c>
      <c r="B277" s="1">
        <v>0</v>
      </c>
      <c r="C277" s="1">
        <v>-6883.09</v>
      </c>
      <c r="D277" s="1">
        <v>-1197.81</v>
      </c>
      <c r="E277" s="1">
        <v>-2182</v>
      </c>
      <c r="F277" s="1">
        <v>-2203.04</v>
      </c>
      <c r="G277" s="1">
        <v>-4543.92</v>
      </c>
      <c r="H277" s="1">
        <v>-3598.38</v>
      </c>
      <c r="I277" s="1">
        <v>-5387.91</v>
      </c>
      <c r="J277" s="1">
        <v>-2409.8000000000002</v>
      </c>
      <c r="K277" s="1">
        <v>-1046.45</v>
      </c>
      <c r="L277" s="1">
        <v>-5139.07</v>
      </c>
      <c r="M277" s="1">
        <v>-1136.4100000000001</v>
      </c>
      <c r="N277" s="1">
        <v>-2181.15</v>
      </c>
      <c r="O277" s="1">
        <v>-3074.72</v>
      </c>
      <c r="P277" s="1">
        <v>-3074.72</v>
      </c>
      <c r="Q277" s="1">
        <v>-1915.56</v>
      </c>
      <c r="R277" s="1">
        <v>-3025.13</v>
      </c>
      <c r="S277" s="1">
        <v>2309.75</v>
      </c>
      <c r="T277" s="1">
        <v>-38.647500000000001</v>
      </c>
    </row>
    <row r="278" spans="1:20" x14ac:dyDescent="0.25">
      <c r="A278" s="1">
        <v>274</v>
      </c>
      <c r="B278" s="1">
        <v>1</v>
      </c>
      <c r="C278" s="1">
        <v>-7295.76</v>
      </c>
      <c r="D278" s="1">
        <v>-831.31100000000004</v>
      </c>
      <c r="E278" s="1">
        <v>-3330.05</v>
      </c>
      <c r="F278" s="1">
        <v>-2261.02</v>
      </c>
      <c r="G278" s="1">
        <v>-4591.8100000000004</v>
      </c>
      <c r="H278" s="1">
        <v>-3231.02</v>
      </c>
      <c r="I278" s="1">
        <v>-4547.34</v>
      </c>
      <c r="J278" s="1">
        <v>-2321.56</v>
      </c>
      <c r="K278" s="1">
        <v>-1243.1199999999999</v>
      </c>
      <c r="L278" s="1">
        <v>-4389.32</v>
      </c>
      <c r="M278" s="1">
        <v>-1106.1400000000001</v>
      </c>
      <c r="N278" s="1">
        <v>-2398.86</v>
      </c>
      <c r="O278" s="1">
        <v>-2923.36</v>
      </c>
      <c r="P278" s="1">
        <v>-2923.36</v>
      </c>
      <c r="Q278" s="1">
        <v>-1994.57</v>
      </c>
      <c r="R278" s="1">
        <v>-2530.88</v>
      </c>
      <c r="S278" s="1">
        <v>2282.0500000000002</v>
      </c>
      <c r="T278" s="1">
        <v>-255.501</v>
      </c>
    </row>
    <row r="279" spans="1:20" x14ac:dyDescent="0.25">
      <c r="A279" s="1">
        <v>275</v>
      </c>
      <c r="B279" s="1">
        <v>0</v>
      </c>
      <c r="C279" s="1">
        <v>-8074.08</v>
      </c>
      <c r="D279" s="1">
        <v>-1044.75</v>
      </c>
      <c r="E279" s="1">
        <v>-4507.7</v>
      </c>
      <c r="F279" s="1">
        <v>-2526.61</v>
      </c>
      <c r="G279" s="1">
        <v>-4563.24</v>
      </c>
      <c r="H279" s="1">
        <v>-3160.39</v>
      </c>
      <c r="I279" s="1">
        <v>-3757.22</v>
      </c>
      <c r="J279" s="1">
        <v>-2144.21</v>
      </c>
      <c r="K279" s="1">
        <v>-1450.74</v>
      </c>
      <c r="L279" s="1">
        <v>-3716.87</v>
      </c>
      <c r="M279" s="1">
        <v>-1106.1400000000001</v>
      </c>
      <c r="N279" s="1">
        <v>-2596.39</v>
      </c>
      <c r="O279" s="1">
        <v>-2423.29</v>
      </c>
      <c r="P279" s="1">
        <v>-2393.88</v>
      </c>
      <c r="Q279" s="1">
        <v>-1838.25</v>
      </c>
      <c r="R279" s="1">
        <v>-1997.98</v>
      </c>
      <c r="S279" s="1">
        <v>2104.6999999999998</v>
      </c>
      <c r="T279" s="1">
        <v>-492.536</v>
      </c>
    </row>
    <row r="280" spans="1:20" x14ac:dyDescent="0.25">
      <c r="A280" s="1">
        <v>276</v>
      </c>
      <c r="B280" s="1">
        <v>1</v>
      </c>
      <c r="C280" s="1">
        <v>-9266.7900000000009</v>
      </c>
      <c r="D280" s="1">
        <v>-1586.9</v>
      </c>
      <c r="E280" s="1">
        <v>-4838.93</v>
      </c>
      <c r="F280" s="1">
        <v>-2901.49</v>
      </c>
      <c r="G280" s="1">
        <v>-4425.3999999999996</v>
      </c>
      <c r="H280" s="1">
        <v>-3513.4</v>
      </c>
      <c r="I280" s="1">
        <v>-3025.94</v>
      </c>
      <c r="J280" s="1">
        <v>-2005.51</v>
      </c>
      <c r="K280" s="1">
        <v>-1824.77</v>
      </c>
      <c r="L280" s="1">
        <v>-3231.86</v>
      </c>
      <c r="M280" s="1">
        <v>-1047.3</v>
      </c>
      <c r="N280" s="1">
        <v>-2793.92</v>
      </c>
      <c r="O280" s="1">
        <v>-2369.4499999999998</v>
      </c>
      <c r="P280" s="1">
        <v>-2359.36</v>
      </c>
      <c r="Q280" s="1">
        <v>-1895.39</v>
      </c>
      <c r="R280" s="1">
        <v>-1621.4</v>
      </c>
      <c r="S280" s="1">
        <v>1760.09</v>
      </c>
      <c r="T280" s="1">
        <v>-641.32000000000005</v>
      </c>
    </row>
    <row r="281" spans="1:20" x14ac:dyDescent="0.25">
      <c r="A281" s="1">
        <v>277</v>
      </c>
      <c r="B281" s="1">
        <v>0</v>
      </c>
      <c r="C281" s="1">
        <v>-10599.9</v>
      </c>
      <c r="D281" s="1">
        <v>-1797.05</v>
      </c>
      <c r="E281" s="1">
        <v>-4182.5</v>
      </c>
      <c r="F281" s="1">
        <v>-3590.73</v>
      </c>
      <c r="G281" s="1">
        <v>-4237.96</v>
      </c>
      <c r="H281" s="1">
        <v>-3987.47</v>
      </c>
      <c r="I281" s="1">
        <v>-2344.25</v>
      </c>
      <c r="J281" s="1">
        <v>-1828.16</v>
      </c>
      <c r="K281" s="1">
        <v>-2229.92</v>
      </c>
      <c r="L281" s="1">
        <v>-2856.13</v>
      </c>
      <c r="M281" s="1">
        <v>-850.62099999999998</v>
      </c>
      <c r="N281" s="1">
        <v>-2785.52</v>
      </c>
      <c r="O281" s="1">
        <v>-2174.46</v>
      </c>
      <c r="P281" s="1">
        <v>-2174.46</v>
      </c>
      <c r="Q281" s="1">
        <v>-2112.25</v>
      </c>
      <c r="R281" s="1">
        <v>-1393.6</v>
      </c>
      <c r="S281" s="1">
        <v>1423.86</v>
      </c>
      <c r="T281" s="1">
        <v>-848.09100000000001</v>
      </c>
    </row>
    <row r="282" spans="1:20" x14ac:dyDescent="0.25">
      <c r="A282" s="1">
        <v>278</v>
      </c>
      <c r="B282" s="1">
        <v>1</v>
      </c>
      <c r="C282" s="1">
        <v>-11031.1</v>
      </c>
      <c r="D282" s="1">
        <v>-1081.76</v>
      </c>
      <c r="E282" s="1">
        <v>-3215.03</v>
      </c>
      <c r="F282" s="1">
        <v>-4527.9399999999996</v>
      </c>
      <c r="G282" s="1">
        <v>-3863.92</v>
      </c>
      <c r="H282" s="1">
        <v>-4549.79</v>
      </c>
      <c r="I282" s="1">
        <v>-1731.49</v>
      </c>
      <c r="J282" s="1">
        <v>-1601.21</v>
      </c>
      <c r="K282" s="1">
        <v>-2271.9499999999998</v>
      </c>
      <c r="L282" s="1">
        <v>-2618.25</v>
      </c>
      <c r="M282" s="1">
        <v>-643.005</v>
      </c>
      <c r="N282" s="1">
        <v>-2706.51</v>
      </c>
      <c r="O282" s="1">
        <v>-2152.6</v>
      </c>
      <c r="P282" s="1">
        <v>-2152.6</v>
      </c>
      <c r="Q282" s="1">
        <v>-2319.86</v>
      </c>
      <c r="R282" s="1">
        <v>-1343.17</v>
      </c>
      <c r="S282" s="1">
        <v>1166.6600000000001</v>
      </c>
      <c r="T282" s="1">
        <v>-996.87</v>
      </c>
    </row>
    <row r="283" spans="1:20" x14ac:dyDescent="0.25">
      <c r="A283" s="1">
        <v>279</v>
      </c>
      <c r="B283" s="1">
        <v>0</v>
      </c>
      <c r="C283" s="1">
        <v>-9619.82</v>
      </c>
      <c r="D283" s="1">
        <v>-241.21199999999999</v>
      </c>
      <c r="E283" s="1">
        <v>-2551</v>
      </c>
      <c r="F283" s="1">
        <v>-5545.01</v>
      </c>
      <c r="G283" s="1">
        <v>-3194</v>
      </c>
      <c r="H283" s="1">
        <v>-5142.38</v>
      </c>
      <c r="I283" s="1">
        <v>-1315.42</v>
      </c>
      <c r="J283" s="1">
        <v>-1393.59</v>
      </c>
      <c r="K283" s="1">
        <v>-2104.6799999999998</v>
      </c>
      <c r="L283" s="1">
        <v>-2567.8200000000002</v>
      </c>
      <c r="M283" s="1">
        <v>-445.476</v>
      </c>
      <c r="N283" s="1">
        <v>-2656.92</v>
      </c>
      <c r="O283" s="1">
        <v>-1966.83</v>
      </c>
      <c r="P283" s="1">
        <v>-1966.83</v>
      </c>
      <c r="Q283" s="1">
        <v>-2370.3000000000002</v>
      </c>
      <c r="R283" s="1">
        <v>-1402.01</v>
      </c>
      <c r="S283" s="1">
        <v>988.46</v>
      </c>
      <c r="T283" s="1">
        <v>-1144.81</v>
      </c>
    </row>
    <row r="284" spans="1:20" x14ac:dyDescent="0.25">
      <c r="A284" s="1">
        <v>280</v>
      </c>
      <c r="B284" s="1">
        <v>1</v>
      </c>
      <c r="C284" s="1">
        <v>-7272.15</v>
      </c>
      <c r="D284" s="1">
        <v>-68.925399999999996</v>
      </c>
      <c r="E284" s="1">
        <v>-1997.91</v>
      </c>
      <c r="F284" s="1">
        <v>-6660.42</v>
      </c>
      <c r="G284" s="1">
        <v>-2678.75</v>
      </c>
      <c r="H284" s="1">
        <v>-5705.55</v>
      </c>
      <c r="I284" s="1">
        <v>-959.86900000000003</v>
      </c>
      <c r="J284" s="1">
        <v>-1284.33</v>
      </c>
      <c r="K284" s="1">
        <v>-2054.2600000000002</v>
      </c>
      <c r="L284" s="1">
        <v>-2744.34</v>
      </c>
      <c r="M284" s="1">
        <v>-189.10599999999999</v>
      </c>
      <c r="N284" s="1">
        <v>-2823.35</v>
      </c>
      <c r="O284" s="1">
        <v>-1807.98</v>
      </c>
      <c r="P284" s="1">
        <v>-1807.98</v>
      </c>
      <c r="Q284" s="1">
        <v>-2311.46</v>
      </c>
      <c r="R284" s="1">
        <v>-1539.86</v>
      </c>
      <c r="S284" s="1">
        <v>859.85699999999997</v>
      </c>
      <c r="T284" s="1">
        <v>-1273.4100000000001</v>
      </c>
    </row>
    <row r="285" spans="1:20" x14ac:dyDescent="0.25">
      <c r="A285" s="1">
        <v>281</v>
      </c>
      <c r="B285" s="1">
        <v>0</v>
      </c>
      <c r="C285" s="1">
        <v>-5577.66</v>
      </c>
      <c r="D285" s="1">
        <v>-137.85300000000001</v>
      </c>
      <c r="E285" s="1">
        <v>-1680.2</v>
      </c>
      <c r="F285" s="1">
        <v>-7982.61</v>
      </c>
      <c r="G285" s="1">
        <v>-1714.6</v>
      </c>
      <c r="H285" s="1">
        <v>-6052.68</v>
      </c>
      <c r="I285" s="1">
        <v>-722.00199999999995</v>
      </c>
      <c r="J285" s="1">
        <v>-1146.47</v>
      </c>
      <c r="K285" s="1">
        <v>-1936.57</v>
      </c>
      <c r="L285" s="1">
        <v>-3010.8</v>
      </c>
      <c r="M285" s="1">
        <v>205.12</v>
      </c>
      <c r="N285" s="1">
        <v>-3089.81</v>
      </c>
      <c r="O285" s="1">
        <v>-1601.19</v>
      </c>
      <c r="P285" s="1">
        <v>-1601.19</v>
      </c>
      <c r="Q285" s="1">
        <v>-2232.44</v>
      </c>
      <c r="R285" s="1">
        <v>-1756.73</v>
      </c>
      <c r="S285" s="1">
        <v>859.02499999999998</v>
      </c>
      <c r="T285" s="1">
        <v>-1362.51</v>
      </c>
    </row>
    <row r="286" spans="1:20" x14ac:dyDescent="0.25">
      <c r="A286" s="1">
        <v>282</v>
      </c>
      <c r="B286" s="1">
        <v>1</v>
      </c>
      <c r="C286" s="1">
        <v>-5273.5</v>
      </c>
      <c r="D286" s="1">
        <v>-128.59800000000001</v>
      </c>
      <c r="E286" s="1">
        <v>-1766.81</v>
      </c>
      <c r="F286" s="1">
        <v>-9630.1200000000008</v>
      </c>
      <c r="G286" s="1">
        <v>-1069.1099999999999</v>
      </c>
      <c r="H286" s="1">
        <v>-6005.58</v>
      </c>
      <c r="I286" s="1">
        <v>-671.58399999999995</v>
      </c>
      <c r="J286" s="1">
        <v>-988.44899999999996</v>
      </c>
      <c r="K286" s="1">
        <v>-1749.13</v>
      </c>
      <c r="L286" s="1">
        <v>-3287.34</v>
      </c>
      <c r="M286" s="1">
        <v>521.995</v>
      </c>
      <c r="N286" s="1">
        <v>-3307.51</v>
      </c>
      <c r="O286" s="1">
        <v>-1717.23</v>
      </c>
      <c r="P286" s="1">
        <v>-1717.23</v>
      </c>
      <c r="Q286" s="1">
        <v>-2182.85</v>
      </c>
      <c r="R286" s="1">
        <v>-1993.76</v>
      </c>
      <c r="S286" s="1">
        <v>839.68600000000004</v>
      </c>
      <c r="T286" s="1">
        <v>-1441.52</v>
      </c>
    </row>
    <row r="287" spans="1:20" x14ac:dyDescent="0.25">
      <c r="A287" s="1">
        <v>283</v>
      </c>
      <c r="B287" s="1">
        <v>0</v>
      </c>
      <c r="C287" s="1">
        <v>-6205.78</v>
      </c>
      <c r="D287" s="1">
        <v>-118.515</v>
      </c>
      <c r="E287" s="1">
        <v>-2199.73</v>
      </c>
      <c r="F287" s="1">
        <v>-11456.6</v>
      </c>
      <c r="G287" s="1">
        <v>-948.11800000000005</v>
      </c>
      <c r="H287" s="1">
        <v>-5906.4</v>
      </c>
      <c r="I287" s="1">
        <v>-789.27599999999995</v>
      </c>
      <c r="J287" s="1">
        <v>-712.73400000000004</v>
      </c>
      <c r="K287" s="1">
        <v>-1581.02</v>
      </c>
      <c r="L287" s="1">
        <v>-3534.46</v>
      </c>
      <c r="M287" s="1">
        <v>769.11300000000006</v>
      </c>
      <c r="N287" s="1">
        <v>-3416.77</v>
      </c>
      <c r="O287" s="1">
        <v>-1630.61</v>
      </c>
      <c r="P287" s="1">
        <v>-1630.61</v>
      </c>
      <c r="Q287" s="1">
        <v>-2055.08</v>
      </c>
      <c r="R287" s="1">
        <v>-2260.2199999999998</v>
      </c>
      <c r="S287" s="1">
        <v>770.75699999999995</v>
      </c>
      <c r="T287" s="1">
        <v>-1491.11</v>
      </c>
    </row>
    <row r="288" spans="1:20" x14ac:dyDescent="0.25">
      <c r="A288" s="1">
        <v>284</v>
      </c>
      <c r="B288" s="1">
        <v>1</v>
      </c>
      <c r="C288" s="1">
        <v>-7724.7</v>
      </c>
      <c r="D288" s="1">
        <v>-265.63499999999999</v>
      </c>
      <c r="E288" s="1">
        <v>-2801.57</v>
      </c>
      <c r="F288" s="1">
        <v>-13401.7</v>
      </c>
      <c r="G288" s="1">
        <v>-742.15099999999995</v>
      </c>
      <c r="H288" s="1">
        <v>-6209.9</v>
      </c>
      <c r="I288" s="1">
        <v>-917.875</v>
      </c>
      <c r="J288" s="1">
        <v>-426.11099999999999</v>
      </c>
      <c r="K288" s="1">
        <v>-1452.42</v>
      </c>
      <c r="L288" s="1">
        <v>-3742.07</v>
      </c>
      <c r="M288" s="1">
        <v>947.29899999999998</v>
      </c>
      <c r="N288" s="1">
        <v>-3436.93</v>
      </c>
      <c r="O288" s="1">
        <v>-1462.5</v>
      </c>
      <c r="P288" s="1">
        <v>-1433.08</v>
      </c>
      <c r="Q288" s="1">
        <v>-1867.63</v>
      </c>
      <c r="R288" s="1">
        <v>-2536.7600000000002</v>
      </c>
      <c r="S288" s="1">
        <v>691.74599999999998</v>
      </c>
      <c r="T288" s="1">
        <v>-1618.88</v>
      </c>
    </row>
    <row r="289" spans="1:20" x14ac:dyDescent="0.25">
      <c r="A289" s="1">
        <v>285</v>
      </c>
      <c r="B289" s="1">
        <v>0</v>
      </c>
      <c r="C289" s="1">
        <v>-9285.58</v>
      </c>
      <c r="D289" s="1">
        <v>-433.73899999999998</v>
      </c>
      <c r="E289" s="1">
        <v>-3198.27</v>
      </c>
      <c r="F289" s="1">
        <v>-15641.8</v>
      </c>
      <c r="G289" s="1">
        <v>299.43599999999998</v>
      </c>
      <c r="H289" s="1">
        <v>-6526.76</v>
      </c>
      <c r="I289" s="1">
        <v>-1242.3699999999999</v>
      </c>
      <c r="J289" s="1">
        <v>-120.146</v>
      </c>
      <c r="K289" s="1">
        <v>-1451.6</v>
      </c>
      <c r="L289" s="1">
        <v>-3880.75</v>
      </c>
      <c r="M289" s="1">
        <v>928.774</v>
      </c>
      <c r="N289" s="1">
        <v>-3466.35</v>
      </c>
      <c r="O289" s="1">
        <v>-1451.6</v>
      </c>
      <c r="P289" s="1">
        <v>-1412.1</v>
      </c>
      <c r="Q289" s="1">
        <v>-1905.5</v>
      </c>
      <c r="R289" s="1">
        <v>-2872.15</v>
      </c>
      <c r="S289" s="1">
        <v>701.00900000000001</v>
      </c>
      <c r="T289" s="1">
        <v>-1629.78</v>
      </c>
    </row>
    <row r="290" spans="1:20" x14ac:dyDescent="0.25">
      <c r="A290" s="1">
        <v>286</v>
      </c>
      <c r="B290" s="1">
        <v>1</v>
      </c>
      <c r="C290" s="1">
        <v>-10237.799999999999</v>
      </c>
      <c r="D290" s="1">
        <v>-268.07900000000001</v>
      </c>
      <c r="E290" s="1">
        <v>-3072.93</v>
      </c>
      <c r="F290" s="1">
        <v>-18414</v>
      </c>
      <c r="G290" s="1">
        <v>2221.0700000000002</v>
      </c>
      <c r="H290" s="1">
        <v>-6921.01</v>
      </c>
      <c r="I290" s="1">
        <v>-1666.85</v>
      </c>
      <c r="J290" s="1">
        <v>166.47499999999999</v>
      </c>
      <c r="K290" s="1">
        <v>-1432.26</v>
      </c>
      <c r="L290" s="1">
        <v>-3881.56</v>
      </c>
      <c r="M290" s="1">
        <v>761.48500000000001</v>
      </c>
      <c r="N290" s="1">
        <v>-3505.86</v>
      </c>
      <c r="O290" s="1">
        <v>-1491.11</v>
      </c>
      <c r="P290" s="1">
        <v>-1481.03</v>
      </c>
      <c r="Q290" s="1">
        <v>-2141.7199999999998</v>
      </c>
      <c r="R290" s="1">
        <v>-3257.13</v>
      </c>
      <c r="S290" s="1">
        <v>681.66300000000001</v>
      </c>
      <c r="T290" s="1">
        <v>-1619.7</v>
      </c>
    </row>
    <row r="291" spans="1:20" x14ac:dyDescent="0.25">
      <c r="A291" s="1">
        <v>287</v>
      </c>
      <c r="B291" s="1">
        <v>0</v>
      </c>
      <c r="C291" s="1">
        <v>-9987.9</v>
      </c>
      <c r="D291" s="1">
        <v>214.44800000000001</v>
      </c>
      <c r="E291" s="1">
        <v>-2855.24</v>
      </c>
      <c r="F291" s="1">
        <v>-19836.7</v>
      </c>
      <c r="G291" s="1">
        <v>3765.85</v>
      </c>
      <c r="H291" s="1">
        <v>-7590.98</v>
      </c>
      <c r="I291" s="1">
        <v>-2130.84</v>
      </c>
      <c r="J291" s="1">
        <v>384.16300000000001</v>
      </c>
      <c r="K291" s="1">
        <v>-1451.6</v>
      </c>
      <c r="L291" s="1">
        <v>-3900.91</v>
      </c>
      <c r="M291" s="1">
        <v>622.80899999999997</v>
      </c>
      <c r="N291" s="1">
        <v>-3633.65</v>
      </c>
      <c r="O291" s="1">
        <v>-1530.61</v>
      </c>
      <c r="P291" s="1">
        <v>-1501.19</v>
      </c>
      <c r="Q291" s="1">
        <v>-2477.12</v>
      </c>
      <c r="R291" s="1">
        <v>-3711.04</v>
      </c>
      <c r="S291" s="1">
        <v>671.58399999999995</v>
      </c>
      <c r="T291" s="1">
        <v>-1531.42</v>
      </c>
    </row>
    <row r="292" spans="1:20" x14ac:dyDescent="0.25">
      <c r="A292" s="1">
        <v>288</v>
      </c>
      <c r="B292" s="1">
        <v>1</v>
      </c>
      <c r="C292" s="1">
        <v>-9159.89</v>
      </c>
      <c r="D292" s="1">
        <v>679.24699999999996</v>
      </c>
      <c r="E292" s="1">
        <v>-3334.54</v>
      </c>
      <c r="F292" s="1">
        <v>-20127.400000000001</v>
      </c>
      <c r="G292" s="1">
        <v>4579.3500000000004</v>
      </c>
      <c r="H292" s="1">
        <v>-7576.48</v>
      </c>
      <c r="I292" s="1">
        <v>-2604.91</v>
      </c>
      <c r="J292" s="1">
        <v>581.69200000000001</v>
      </c>
      <c r="K292" s="1">
        <v>-1285.1199999999999</v>
      </c>
      <c r="L292" s="1">
        <v>-3940.42</v>
      </c>
      <c r="M292" s="1">
        <v>357.154</v>
      </c>
      <c r="N292" s="1">
        <v>-3732.81</v>
      </c>
      <c r="O292" s="1">
        <v>-1570.12</v>
      </c>
      <c r="P292" s="1">
        <v>-1560.04</v>
      </c>
      <c r="Q292" s="1">
        <v>-2979.81</v>
      </c>
      <c r="R292" s="1">
        <v>-4126.25</v>
      </c>
      <c r="S292" s="1">
        <v>759.86599999999999</v>
      </c>
      <c r="T292" s="1">
        <v>-1442.33</v>
      </c>
    </row>
    <row r="293" spans="1:20" x14ac:dyDescent="0.25">
      <c r="A293" s="1">
        <v>289</v>
      </c>
      <c r="B293" s="1">
        <v>0</v>
      </c>
      <c r="C293" s="1">
        <v>-8486.69</v>
      </c>
      <c r="D293" s="1">
        <v>348.673</v>
      </c>
      <c r="E293" s="1">
        <v>-3545.37</v>
      </c>
      <c r="F293" s="1">
        <v>-20176.900000000001</v>
      </c>
      <c r="G293" s="1">
        <v>5594.01</v>
      </c>
      <c r="H293" s="1">
        <v>-6593.66</v>
      </c>
      <c r="I293" s="1">
        <v>-3049.55</v>
      </c>
      <c r="J293" s="1">
        <v>779.221</v>
      </c>
      <c r="K293" s="1">
        <v>-959.798</v>
      </c>
      <c r="L293" s="1">
        <v>-4068.21</v>
      </c>
      <c r="M293" s="1">
        <v>99.964399999999998</v>
      </c>
      <c r="N293" s="1">
        <v>-3782.4</v>
      </c>
      <c r="O293" s="1">
        <v>-1668.48</v>
      </c>
      <c r="P293" s="1">
        <v>-1668.48</v>
      </c>
      <c r="Q293" s="1">
        <v>-3621.17</v>
      </c>
      <c r="R293" s="1">
        <v>-4609.6000000000004</v>
      </c>
      <c r="S293" s="1">
        <v>937.24</v>
      </c>
      <c r="T293" s="1">
        <v>-1275.04</v>
      </c>
    </row>
    <row r="294" spans="1:20" x14ac:dyDescent="0.25">
      <c r="A294" s="1">
        <v>290</v>
      </c>
      <c r="B294" s="1">
        <v>1</v>
      </c>
      <c r="C294" s="1">
        <v>-8129.54</v>
      </c>
      <c r="D294" s="1">
        <v>-361.63099999999997</v>
      </c>
      <c r="E294" s="1">
        <v>-3349.44</v>
      </c>
      <c r="F294" s="1">
        <v>-20187</v>
      </c>
      <c r="G294" s="1">
        <v>7004.55</v>
      </c>
      <c r="H294" s="1">
        <v>-5722.13</v>
      </c>
      <c r="I294" s="1">
        <v>-3484.12</v>
      </c>
      <c r="J294" s="1">
        <v>947.32</v>
      </c>
      <c r="K294" s="1">
        <v>-574.81600000000003</v>
      </c>
      <c r="L294" s="1">
        <v>-4285.09</v>
      </c>
      <c r="M294" s="1">
        <v>-225.358</v>
      </c>
      <c r="N294" s="1">
        <v>-3792.47</v>
      </c>
      <c r="O294" s="1">
        <v>-1816.43</v>
      </c>
      <c r="P294" s="1">
        <v>-1816.43</v>
      </c>
      <c r="Q294" s="1">
        <v>-4086.77</v>
      </c>
      <c r="R294" s="1">
        <v>-4976.03</v>
      </c>
      <c r="S294" s="1">
        <v>1017.05</v>
      </c>
      <c r="T294" s="1">
        <v>-1165.79</v>
      </c>
    </row>
    <row r="295" spans="1:20" x14ac:dyDescent="0.25">
      <c r="A295" s="1">
        <v>291</v>
      </c>
      <c r="B295" s="1">
        <v>0</v>
      </c>
      <c r="C295" s="1">
        <v>-8000.15</v>
      </c>
      <c r="D295" s="1">
        <v>-1377.11</v>
      </c>
      <c r="E295" s="1">
        <v>-2749.17</v>
      </c>
      <c r="F295" s="1">
        <v>-20157.599999999999</v>
      </c>
      <c r="G295" s="1">
        <v>8388.0400000000009</v>
      </c>
      <c r="H295" s="1">
        <v>-4912.66</v>
      </c>
      <c r="I295" s="1">
        <v>-3948.11</v>
      </c>
      <c r="J295" s="1">
        <v>1105.3399999999999</v>
      </c>
      <c r="K295" s="1">
        <v>-268.048</v>
      </c>
      <c r="L295" s="1">
        <v>-4610.41</v>
      </c>
      <c r="M295" s="1">
        <v>-522.04999999999995</v>
      </c>
      <c r="N295" s="1">
        <v>-3910.19</v>
      </c>
      <c r="O295" s="1">
        <v>-1915.59</v>
      </c>
      <c r="P295" s="1">
        <v>-1915.59</v>
      </c>
      <c r="Q295" s="1">
        <v>-4246.38</v>
      </c>
      <c r="R295" s="1">
        <v>-5233.21</v>
      </c>
      <c r="S295" s="1">
        <v>1174.28</v>
      </c>
      <c r="T295" s="1">
        <v>-969.06200000000001</v>
      </c>
    </row>
    <row r="296" spans="1:20" x14ac:dyDescent="0.25">
      <c r="A296" s="1">
        <v>292</v>
      </c>
      <c r="B296" s="1">
        <v>1</v>
      </c>
      <c r="C296" s="1">
        <v>-8215.44</v>
      </c>
      <c r="D296" s="1">
        <v>-2542.14</v>
      </c>
      <c r="E296" s="1">
        <v>-2155.79</v>
      </c>
      <c r="F296" s="1">
        <v>-20176.900000000001</v>
      </c>
      <c r="G296" s="1">
        <v>9319.2099999999991</v>
      </c>
      <c r="H296" s="1">
        <v>-4230.1899999999996</v>
      </c>
      <c r="I296" s="1">
        <v>-4392.75</v>
      </c>
      <c r="J296" s="1">
        <v>1322.23</v>
      </c>
      <c r="K296" s="1">
        <v>-50.369700000000002</v>
      </c>
      <c r="L296" s="1">
        <v>-4936.53</v>
      </c>
      <c r="M296" s="1">
        <v>-769.16</v>
      </c>
      <c r="N296" s="1">
        <v>-3891.63</v>
      </c>
      <c r="O296" s="1">
        <v>-2141.7600000000002</v>
      </c>
      <c r="P296" s="1">
        <v>-2141.7600000000002</v>
      </c>
      <c r="Q296" s="1">
        <v>-3942.79</v>
      </c>
      <c r="R296" s="1">
        <v>-5352.52</v>
      </c>
      <c r="S296" s="1">
        <v>1254.08</v>
      </c>
      <c r="T296" s="1">
        <v>-820.32</v>
      </c>
    </row>
    <row r="297" spans="1:20" x14ac:dyDescent="0.25">
      <c r="A297" s="1">
        <v>293</v>
      </c>
      <c r="B297" s="1">
        <v>0</v>
      </c>
      <c r="C297" s="1">
        <v>-9002.4</v>
      </c>
      <c r="D297" s="1">
        <v>-3874.47</v>
      </c>
      <c r="E297" s="1">
        <v>-1426.11</v>
      </c>
      <c r="F297" s="1">
        <v>-20187</v>
      </c>
      <c r="G297" s="1">
        <v>9608.98</v>
      </c>
      <c r="H297" s="1">
        <v>-3333.21</v>
      </c>
      <c r="I297" s="1">
        <v>-4974.47</v>
      </c>
      <c r="J297" s="1">
        <v>1559.26</v>
      </c>
      <c r="K297" s="1">
        <v>88.295599999999993</v>
      </c>
      <c r="L297" s="1">
        <v>-5370.31</v>
      </c>
      <c r="M297" s="1">
        <v>-976.76300000000003</v>
      </c>
      <c r="N297" s="1">
        <v>-3900.91</v>
      </c>
      <c r="O297" s="1">
        <v>-2536.0300000000002</v>
      </c>
      <c r="P297" s="1">
        <v>-2536.0300000000002</v>
      </c>
      <c r="Q297" s="1">
        <v>-3331.64</v>
      </c>
      <c r="R297" s="1">
        <v>-5490.4</v>
      </c>
      <c r="S297" s="1">
        <v>1352.45</v>
      </c>
      <c r="T297" s="1">
        <v>-790.09900000000005</v>
      </c>
    </row>
    <row r="298" spans="1:20" x14ac:dyDescent="0.25">
      <c r="A298" s="1">
        <v>294</v>
      </c>
      <c r="B298" s="1">
        <v>1</v>
      </c>
      <c r="C298" s="1">
        <v>-10127.1</v>
      </c>
      <c r="D298" s="1">
        <v>-4815.68</v>
      </c>
      <c r="E298" s="1">
        <v>-1018.62</v>
      </c>
      <c r="F298" s="1">
        <v>-20187</v>
      </c>
      <c r="G298" s="1">
        <v>9727.5</v>
      </c>
      <c r="H298" s="1">
        <v>-2375</v>
      </c>
      <c r="I298" s="1">
        <v>-5636</v>
      </c>
      <c r="J298" s="1">
        <v>1708</v>
      </c>
      <c r="K298" s="1">
        <v>147.94800000000001</v>
      </c>
      <c r="L298" s="1">
        <v>-6020.98</v>
      </c>
      <c r="M298" s="1">
        <v>-1085.99</v>
      </c>
      <c r="N298" s="1">
        <v>-3852.12</v>
      </c>
      <c r="O298" s="1">
        <v>-3088.32</v>
      </c>
      <c r="P298" s="1">
        <v>-3088.32</v>
      </c>
      <c r="Q298" s="1">
        <v>-2483.44</v>
      </c>
      <c r="R298" s="1">
        <v>-5736.72</v>
      </c>
      <c r="S298" s="1">
        <v>1294.3699999999999</v>
      </c>
      <c r="T298" s="1">
        <v>-819.53099999999995</v>
      </c>
    </row>
    <row r="299" spans="1:20" x14ac:dyDescent="0.25">
      <c r="A299" s="1">
        <v>295</v>
      </c>
      <c r="B299" s="1">
        <v>0</v>
      </c>
      <c r="C299" s="1">
        <v>-11106.3</v>
      </c>
      <c r="D299" s="1">
        <v>-4722.79</v>
      </c>
      <c r="E299" s="1">
        <v>-889.25099999999998</v>
      </c>
      <c r="F299" s="1">
        <v>-20187</v>
      </c>
      <c r="G299" s="1">
        <v>9875.4500000000007</v>
      </c>
      <c r="H299" s="1">
        <v>-1014.79</v>
      </c>
      <c r="I299" s="1">
        <v>-6513.63</v>
      </c>
      <c r="J299" s="1">
        <v>1826.52</v>
      </c>
      <c r="K299" s="1">
        <v>216.887</v>
      </c>
      <c r="L299" s="1">
        <v>-6879.25</v>
      </c>
      <c r="M299" s="1">
        <v>-1076.7</v>
      </c>
      <c r="N299" s="1">
        <v>-3831.98</v>
      </c>
      <c r="O299" s="1">
        <v>-3857.51</v>
      </c>
      <c r="P299" s="1">
        <v>-3828.08</v>
      </c>
      <c r="Q299" s="1">
        <v>-1721.98</v>
      </c>
      <c r="R299" s="1">
        <v>-6160.43</v>
      </c>
      <c r="S299" s="1">
        <v>1234.72</v>
      </c>
      <c r="T299" s="1">
        <v>-976.77200000000005</v>
      </c>
    </row>
    <row r="300" spans="1:20" x14ac:dyDescent="0.25">
      <c r="A300" s="1">
        <v>296</v>
      </c>
      <c r="B300" s="1">
        <v>1</v>
      </c>
      <c r="C300" s="1">
        <v>-11544</v>
      </c>
      <c r="D300" s="1">
        <v>-4209.99</v>
      </c>
      <c r="E300" s="1">
        <v>-604.19799999999998</v>
      </c>
      <c r="F300" s="1">
        <v>-20069.3</v>
      </c>
      <c r="G300" s="1">
        <v>9768.56</v>
      </c>
      <c r="H300" s="1">
        <v>309.82499999999999</v>
      </c>
      <c r="I300" s="1">
        <v>-7373.47</v>
      </c>
      <c r="J300" s="1">
        <v>2033.34</v>
      </c>
      <c r="K300" s="1">
        <v>295.899</v>
      </c>
      <c r="L300" s="1">
        <v>-8052.79</v>
      </c>
      <c r="M300" s="1">
        <v>-978.33</v>
      </c>
      <c r="N300" s="1">
        <v>-3655.37</v>
      </c>
      <c r="O300" s="1">
        <v>-4834.3</v>
      </c>
      <c r="P300" s="1">
        <v>-4824.2299999999996</v>
      </c>
      <c r="Q300" s="1">
        <v>-1393.52</v>
      </c>
      <c r="R300" s="1">
        <v>-6752.24</v>
      </c>
      <c r="S300" s="1">
        <v>1048.05</v>
      </c>
      <c r="T300" s="1">
        <v>-1203.74</v>
      </c>
    </row>
    <row r="301" spans="1:20" x14ac:dyDescent="0.25">
      <c r="A301" s="1">
        <v>297</v>
      </c>
      <c r="B301" s="1">
        <v>0</v>
      </c>
      <c r="C301" s="1">
        <v>-11526.1</v>
      </c>
      <c r="D301" s="1">
        <v>-3774.65</v>
      </c>
      <c r="E301" s="1">
        <v>-425.25799999999998</v>
      </c>
      <c r="F301" s="1">
        <v>-19234.2</v>
      </c>
      <c r="G301" s="1">
        <v>9306.1200000000008</v>
      </c>
      <c r="H301" s="1">
        <v>1309.0899999999999</v>
      </c>
      <c r="I301" s="1">
        <v>-8144.22</v>
      </c>
      <c r="J301" s="1">
        <v>2240.94</v>
      </c>
      <c r="K301" s="1">
        <v>286.60399999999998</v>
      </c>
      <c r="L301" s="1">
        <v>-9552.4599999999991</v>
      </c>
      <c r="M301" s="1">
        <v>-859.81200000000001</v>
      </c>
      <c r="N301" s="1">
        <v>-3506.64</v>
      </c>
      <c r="O301" s="1">
        <v>-5596.54</v>
      </c>
      <c r="P301" s="1">
        <v>-5567.1</v>
      </c>
      <c r="Q301" s="1">
        <v>-1755.26</v>
      </c>
      <c r="R301" s="1">
        <v>-7296.02</v>
      </c>
      <c r="S301" s="1">
        <v>840.44600000000003</v>
      </c>
      <c r="T301" s="1">
        <v>-1381.9</v>
      </c>
    </row>
    <row r="302" spans="1:20" x14ac:dyDescent="0.25">
      <c r="A302" s="1">
        <v>298</v>
      </c>
      <c r="B302" s="1">
        <v>1</v>
      </c>
      <c r="C302" s="1">
        <v>-11378.2</v>
      </c>
      <c r="D302" s="1">
        <v>-3202.98</v>
      </c>
      <c r="E302" s="1">
        <v>-571.66700000000003</v>
      </c>
      <c r="F302" s="1">
        <v>-17843.8</v>
      </c>
      <c r="G302" s="1">
        <v>8753.0400000000009</v>
      </c>
      <c r="H302" s="1">
        <v>1599.56</v>
      </c>
      <c r="I302" s="1">
        <v>-8777.08</v>
      </c>
      <c r="J302" s="1">
        <v>2350.16</v>
      </c>
      <c r="K302" s="1">
        <v>188.226</v>
      </c>
      <c r="L302" s="1">
        <v>-11103.3</v>
      </c>
      <c r="M302" s="1">
        <v>-682.42200000000003</v>
      </c>
      <c r="N302" s="1">
        <v>-3388.13</v>
      </c>
      <c r="O302" s="1">
        <v>-6003.21</v>
      </c>
      <c r="P302" s="1">
        <v>-5963.7</v>
      </c>
      <c r="Q302" s="1">
        <v>-2484.96</v>
      </c>
      <c r="R302" s="1">
        <v>-7632.98</v>
      </c>
      <c r="S302" s="1">
        <v>525.17200000000003</v>
      </c>
      <c r="T302" s="1">
        <v>-1481.05</v>
      </c>
    </row>
    <row r="303" spans="1:20" x14ac:dyDescent="0.25">
      <c r="A303" s="1">
        <v>299</v>
      </c>
      <c r="B303" s="1">
        <v>0</v>
      </c>
      <c r="C303" s="1">
        <v>-11014.1</v>
      </c>
      <c r="D303" s="1">
        <v>-2570.89</v>
      </c>
      <c r="E303" s="1">
        <v>-1279.7</v>
      </c>
      <c r="F303" s="1">
        <v>-16460.3</v>
      </c>
      <c r="G303" s="1">
        <v>8494.33</v>
      </c>
      <c r="H303" s="1">
        <v>1472.52</v>
      </c>
      <c r="I303" s="1">
        <v>-8898.68</v>
      </c>
      <c r="J303" s="1">
        <v>2429.17</v>
      </c>
      <c r="K303" s="1">
        <v>187.45699999999999</v>
      </c>
      <c r="L303" s="1">
        <v>-11849.2</v>
      </c>
      <c r="M303" s="1">
        <v>-337.70800000000003</v>
      </c>
      <c r="N303" s="1">
        <v>-3475.67</v>
      </c>
      <c r="O303" s="1">
        <v>-5966.01</v>
      </c>
      <c r="P303" s="1">
        <v>-5955.94</v>
      </c>
      <c r="Q303" s="1">
        <v>-3363.39</v>
      </c>
      <c r="R303" s="1">
        <v>-7762.34</v>
      </c>
      <c r="S303" s="1">
        <v>287.36900000000003</v>
      </c>
      <c r="T303" s="1">
        <v>-1442.31</v>
      </c>
    </row>
    <row r="304" spans="1:20" x14ac:dyDescent="0.25">
      <c r="A304" s="1">
        <v>300</v>
      </c>
      <c r="B304" s="1">
        <v>1</v>
      </c>
      <c r="C304" s="1">
        <v>-10520.7</v>
      </c>
      <c r="D304" s="1">
        <v>-2056.54</v>
      </c>
      <c r="E304" s="1">
        <v>-2119.39</v>
      </c>
      <c r="F304" s="1">
        <v>-15470.4</v>
      </c>
      <c r="G304" s="1">
        <v>9454.9500000000007</v>
      </c>
      <c r="H304" s="1">
        <v>1186.67</v>
      </c>
      <c r="I304" s="1">
        <v>-8682.5400000000009</v>
      </c>
      <c r="J304" s="1">
        <v>2360.9899999999998</v>
      </c>
      <c r="K304" s="1">
        <v>285.839</v>
      </c>
      <c r="L304" s="1">
        <v>-10704.2</v>
      </c>
      <c r="M304" s="1">
        <v>-1.52545</v>
      </c>
      <c r="N304" s="1">
        <v>-3780.88</v>
      </c>
      <c r="O304" s="1">
        <v>-5690.24</v>
      </c>
      <c r="P304" s="1">
        <v>-5690.24</v>
      </c>
      <c r="Q304" s="1">
        <v>-4213.1499999999996</v>
      </c>
      <c r="R304" s="1">
        <v>-7811.91</v>
      </c>
      <c r="S304" s="1">
        <v>207.59200000000001</v>
      </c>
      <c r="T304" s="1">
        <v>-1363.3</v>
      </c>
    </row>
    <row r="305" spans="1:20" x14ac:dyDescent="0.25">
      <c r="A305" s="1">
        <v>301</v>
      </c>
      <c r="B305" s="1">
        <v>0</v>
      </c>
      <c r="C305" s="1">
        <v>-10183.700000000001</v>
      </c>
      <c r="D305" s="1">
        <v>-1817.99</v>
      </c>
      <c r="E305" s="1">
        <v>-2831.25</v>
      </c>
      <c r="F305" s="1">
        <v>-14984</v>
      </c>
      <c r="G305" s="1">
        <v>11769.6</v>
      </c>
      <c r="H305" s="1">
        <v>811.74900000000002</v>
      </c>
      <c r="I305" s="1">
        <v>-8523.76</v>
      </c>
      <c r="J305" s="1">
        <v>2242.4699999999998</v>
      </c>
      <c r="K305" s="1">
        <v>433.79500000000002</v>
      </c>
      <c r="L305" s="1">
        <v>-8681.58</v>
      </c>
      <c r="M305" s="1">
        <v>108.449</v>
      </c>
      <c r="N305" s="1">
        <v>-4048.12</v>
      </c>
      <c r="O305" s="1">
        <v>-5521.38</v>
      </c>
      <c r="P305" s="1">
        <v>-5491.94</v>
      </c>
      <c r="Q305" s="1">
        <v>-4748.38</v>
      </c>
      <c r="R305" s="1">
        <v>-7880.85</v>
      </c>
      <c r="S305" s="1">
        <v>344.71899999999999</v>
      </c>
      <c r="T305" s="1">
        <v>-1254.8499999999999</v>
      </c>
    </row>
    <row r="306" spans="1:20" x14ac:dyDescent="0.25">
      <c r="A306" s="1">
        <v>302</v>
      </c>
      <c r="B306" s="1">
        <v>1</v>
      </c>
      <c r="C306" s="1">
        <v>-10496</v>
      </c>
      <c r="D306" s="1">
        <v>-2042.68</v>
      </c>
      <c r="E306" s="1">
        <v>-3414.53</v>
      </c>
      <c r="F306" s="1">
        <v>-14805</v>
      </c>
      <c r="G306" s="1">
        <v>15123.1</v>
      </c>
      <c r="H306" s="1">
        <v>122.29300000000001</v>
      </c>
      <c r="I306" s="1">
        <v>-8640.76</v>
      </c>
      <c r="J306" s="1">
        <v>2182.84</v>
      </c>
      <c r="K306" s="1">
        <v>709.577</v>
      </c>
      <c r="L306" s="1">
        <v>-7519.78</v>
      </c>
      <c r="M306" s="1">
        <v>118.515</v>
      </c>
      <c r="N306" s="1">
        <v>-4049.63</v>
      </c>
      <c r="O306" s="1">
        <v>-5579.5</v>
      </c>
      <c r="P306" s="1">
        <v>-5569.44</v>
      </c>
      <c r="Q306" s="1">
        <v>-4947.43</v>
      </c>
      <c r="R306" s="1">
        <v>-8107.06</v>
      </c>
      <c r="S306" s="1">
        <v>630.56799999999998</v>
      </c>
      <c r="T306" s="1">
        <v>-1106.8900000000001</v>
      </c>
    </row>
    <row r="307" spans="1:20" x14ac:dyDescent="0.25">
      <c r="A307" s="1">
        <v>303</v>
      </c>
      <c r="B307" s="1">
        <v>0</v>
      </c>
      <c r="C307" s="1">
        <v>-11421.7</v>
      </c>
      <c r="D307" s="1">
        <v>-2427.67</v>
      </c>
      <c r="E307" s="1">
        <v>-2377.8200000000002</v>
      </c>
      <c r="F307" s="1">
        <v>-15098.7</v>
      </c>
      <c r="G307" s="1">
        <v>18453.099999999999</v>
      </c>
      <c r="H307" s="1">
        <v>-167.33199999999999</v>
      </c>
      <c r="I307" s="1">
        <v>-9014.93</v>
      </c>
      <c r="J307" s="1">
        <v>2437.7399999999998</v>
      </c>
      <c r="K307" s="1">
        <v>966.74199999999996</v>
      </c>
      <c r="L307" s="1">
        <v>-7720.58</v>
      </c>
      <c r="M307" s="1">
        <v>89.074100000000001</v>
      </c>
      <c r="N307" s="1">
        <v>-4000.06</v>
      </c>
      <c r="O307" s="1">
        <v>-5786.34</v>
      </c>
      <c r="P307" s="1">
        <v>-5756.9</v>
      </c>
      <c r="Q307" s="1">
        <v>-5036.5</v>
      </c>
      <c r="R307" s="1">
        <v>-8589.69</v>
      </c>
      <c r="S307" s="1">
        <v>1034.94</v>
      </c>
      <c r="T307" s="1">
        <v>-801.66700000000003</v>
      </c>
    </row>
    <row r="308" spans="1:20" x14ac:dyDescent="0.25">
      <c r="A308" s="1">
        <v>304</v>
      </c>
      <c r="B308" s="1">
        <v>1</v>
      </c>
      <c r="C308" s="1">
        <v>-13047.8</v>
      </c>
      <c r="D308" s="1">
        <v>-2469.4299999999998</v>
      </c>
      <c r="E308" s="1">
        <v>-503.17</v>
      </c>
      <c r="F308" s="1">
        <v>-15415.5</v>
      </c>
      <c r="G308" s="1">
        <v>19808.400000000001</v>
      </c>
      <c r="H308" s="1">
        <v>185.215</v>
      </c>
      <c r="I308" s="1">
        <v>-9567.26</v>
      </c>
      <c r="J308" s="1">
        <v>2822.73</v>
      </c>
      <c r="K308" s="1">
        <v>1144.8900000000001</v>
      </c>
      <c r="L308" s="1">
        <v>-8950.82</v>
      </c>
      <c r="M308" s="1">
        <v>-68.197800000000001</v>
      </c>
      <c r="N308" s="1">
        <v>-3960.56</v>
      </c>
      <c r="O308" s="1">
        <v>-6141.15</v>
      </c>
      <c r="P308" s="1">
        <v>-6131.08</v>
      </c>
      <c r="Q308" s="1">
        <v>-5262.72</v>
      </c>
      <c r="R308" s="1">
        <v>-9378.2999999999993</v>
      </c>
      <c r="S308" s="1">
        <v>1469.5</v>
      </c>
      <c r="T308" s="1">
        <v>-446.11500000000001</v>
      </c>
    </row>
    <row r="309" spans="1:20" x14ac:dyDescent="0.25">
      <c r="A309" s="1">
        <v>305</v>
      </c>
      <c r="B309" s="1">
        <v>0</v>
      </c>
      <c r="C309" s="1">
        <v>-15041.7</v>
      </c>
      <c r="D309" s="1">
        <v>-2537.63</v>
      </c>
      <c r="E309" s="1">
        <v>323.86599999999999</v>
      </c>
      <c r="F309" s="1">
        <v>-14956</v>
      </c>
      <c r="G309" s="1">
        <v>20077.8</v>
      </c>
      <c r="H309" s="1">
        <v>904.88800000000003</v>
      </c>
      <c r="I309" s="1">
        <v>-10218.700000000001</v>
      </c>
      <c r="J309" s="1">
        <v>3247.23</v>
      </c>
      <c r="K309" s="1">
        <v>1244.03</v>
      </c>
      <c r="L309" s="1">
        <v>-10559.7</v>
      </c>
      <c r="M309" s="1">
        <v>-295.16899999999998</v>
      </c>
      <c r="N309" s="1">
        <v>-3832.72</v>
      </c>
      <c r="O309" s="1">
        <v>-6271.22</v>
      </c>
      <c r="P309" s="1">
        <v>-6271.22</v>
      </c>
      <c r="Q309" s="1">
        <v>-5509.82</v>
      </c>
      <c r="R309" s="1">
        <v>-10335.799999999999</v>
      </c>
      <c r="S309" s="1">
        <v>1845.18</v>
      </c>
      <c r="T309" s="1">
        <v>-237.77500000000001</v>
      </c>
    </row>
    <row r="310" spans="1:20" x14ac:dyDescent="0.25">
      <c r="A310" s="1">
        <v>306</v>
      </c>
      <c r="B310" s="1">
        <v>1</v>
      </c>
      <c r="C310" s="1">
        <v>-16359.9</v>
      </c>
      <c r="D310" s="1">
        <v>-2862.25</v>
      </c>
      <c r="E310" s="1">
        <v>-7.0950600000000001</v>
      </c>
      <c r="F310" s="1">
        <v>-13420.5</v>
      </c>
      <c r="G310" s="1">
        <v>20108</v>
      </c>
      <c r="H310" s="1">
        <v>1253.3499999999999</v>
      </c>
      <c r="I310" s="1">
        <v>-10890.3</v>
      </c>
      <c r="J310" s="1">
        <v>3593.47</v>
      </c>
      <c r="K310" s="1">
        <v>1234.71</v>
      </c>
      <c r="L310" s="1">
        <v>-11836.2</v>
      </c>
      <c r="M310" s="1">
        <v>-502.76100000000002</v>
      </c>
      <c r="N310" s="1">
        <v>-3880.8</v>
      </c>
      <c r="O310" s="1">
        <v>-6310.73</v>
      </c>
      <c r="P310" s="1">
        <v>-6310.73</v>
      </c>
      <c r="Q310" s="1">
        <v>-5599.64</v>
      </c>
      <c r="R310" s="1">
        <v>-11352.8</v>
      </c>
      <c r="S310" s="1">
        <v>1965.18</v>
      </c>
      <c r="T310" s="1">
        <v>-79.751499999999993</v>
      </c>
    </row>
    <row r="311" spans="1:20" x14ac:dyDescent="0.25">
      <c r="A311" s="1">
        <v>307</v>
      </c>
      <c r="B311" s="1">
        <v>0</v>
      </c>
      <c r="C311" s="1">
        <v>-16602.099999999999</v>
      </c>
      <c r="D311" s="1">
        <v>-2992.31</v>
      </c>
      <c r="E311" s="1">
        <v>18.645299999999999</v>
      </c>
      <c r="F311" s="1">
        <v>-11603.2</v>
      </c>
      <c r="G311" s="1">
        <v>20108</v>
      </c>
      <c r="H311" s="1">
        <v>1127</v>
      </c>
      <c r="I311" s="1">
        <v>-11473.6</v>
      </c>
      <c r="J311" s="1">
        <v>3791.74</v>
      </c>
      <c r="K311" s="1">
        <v>1254.0999999999999</v>
      </c>
      <c r="L311" s="1">
        <v>-12010.2</v>
      </c>
      <c r="M311" s="1">
        <v>-700.29</v>
      </c>
      <c r="N311" s="1">
        <v>-3881.54</v>
      </c>
      <c r="O311" s="1">
        <v>-6232.46</v>
      </c>
      <c r="P311" s="1">
        <v>-6232.46</v>
      </c>
      <c r="Q311" s="1">
        <v>-5933.59</v>
      </c>
      <c r="R311" s="1">
        <v>-12262.2</v>
      </c>
      <c r="S311" s="1">
        <v>1916.36</v>
      </c>
      <c r="T311" s="1">
        <v>107.71599999999999</v>
      </c>
    </row>
    <row r="312" spans="1:20" x14ac:dyDescent="0.25">
      <c r="A312" s="1">
        <v>308</v>
      </c>
      <c r="B312" s="1">
        <v>1</v>
      </c>
      <c r="C312" s="1">
        <v>-16327.1</v>
      </c>
      <c r="D312" s="1">
        <v>-2472.36</v>
      </c>
      <c r="E312" s="1">
        <v>344.01499999999999</v>
      </c>
      <c r="F312" s="1">
        <v>-10080.4</v>
      </c>
      <c r="G312" s="1">
        <v>20108</v>
      </c>
      <c r="H312" s="1">
        <v>889.96299999999997</v>
      </c>
      <c r="I312" s="1">
        <v>-11791.1</v>
      </c>
      <c r="J312" s="1">
        <v>3802.53</v>
      </c>
      <c r="K312" s="1">
        <v>1411.38</v>
      </c>
      <c r="L312" s="1">
        <v>-11498.9</v>
      </c>
      <c r="M312" s="1">
        <v>-897.81899999999996</v>
      </c>
      <c r="N312" s="1">
        <v>-3694.81</v>
      </c>
      <c r="O312" s="1">
        <v>-6084.49</v>
      </c>
      <c r="P312" s="1">
        <v>-6084.49</v>
      </c>
      <c r="Q312" s="1">
        <v>-6456.48</v>
      </c>
      <c r="R312" s="1">
        <v>-12836.9</v>
      </c>
      <c r="S312" s="1">
        <v>1542.9</v>
      </c>
      <c r="T312" s="1">
        <v>216.91</v>
      </c>
    </row>
    <row r="313" spans="1:20" x14ac:dyDescent="0.25">
      <c r="A313" s="1">
        <v>309</v>
      </c>
      <c r="B313" s="1">
        <v>0</v>
      </c>
      <c r="C313" s="1">
        <v>-16118.7</v>
      </c>
      <c r="D313" s="1">
        <v>-1584.58</v>
      </c>
      <c r="E313" s="1">
        <v>846.79700000000003</v>
      </c>
      <c r="F313" s="1">
        <v>-9423.75</v>
      </c>
      <c r="G313" s="1">
        <v>19548.5</v>
      </c>
      <c r="H313" s="1">
        <v>623.48199999999997</v>
      </c>
      <c r="I313" s="1">
        <v>-11822</v>
      </c>
      <c r="J313" s="1">
        <v>3969.15</v>
      </c>
      <c r="K313" s="1">
        <v>1726.7</v>
      </c>
      <c r="L313" s="1">
        <v>-11190.7</v>
      </c>
      <c r="M313" s="1">
        <v>-1036.46</v>
      </c>
      <c r="N313" s="1">
        <v>-3722.79</v>
      </c>
      <c r="O313" s="1">
        <v>-5926.47</v>
      </c>
      <c r="P313" s="1">
        <v>-5897.02</v>
      </c>
      <c r="Q313" s="1">
        <v>-7009.57</v>
      </c>
      <c r="R313" s="1">
        <v>-13016.5</v>
      </c>
      <c r="S313" s="1">
        <v>951.04300000000001</v>
      </c>
      <c r="T313" s="1">
        <v>178.13800000000001</v>
      </c>
    </row>
    <row r="314" spans="1:20" x14ac:dyDescent="0.25">
      <c r="A314" s="1">
        <v>310</v>
      </c>
      <c r="B314" s="1">
        <v>1</v>
      </c>
      <c r="C314" s="1">
        <v>-16108</v>
      </c>
      <c r="D314" s="1">
        <v>-1137.04</v>
      </c>
      <c r="E314" s="1">
        <v>1252.6400000000001</v>
      </c>
      <c r="F314" s="1">
        <v>-9617.6299999999992</v>
      </c>
      <c r="G314" s="1">
        <v>18385.7</v>
      </c>
      <c r="H314" s="1">
        <v>788.64300000000003</v>
      </c>
      <c r="I314" s="1">
        <v>-12018.1</v>
      </c>
      <c r="J314" s="1">
        <v>4029.5</v>
      </c>
      <c r="K314" s="1">
        <v>2023.35</v>
      </c>
      <c r="L314" s="1">
        <v>-11228.7</v>
      </c>
      <c r="M314" s="1">
        <v>-1184.42</v>
      </c>
      <c r="N314" s="1">
        <v>-3929.65</v>
      </c>
      <c r="O314" s="1">
        <v>-5797.89</v>
      </c>
      <c r="P314" s="1">
        <v>-5787.84</v>
      </c>
      <c r="Q314" s="1">
        <v>-7415.41</v>
      </c>
      <c r="R314" s="1">
        <v>-12918.8</v>
      </c>
      <c r="S314" s="1">
        <v>289.50299999999999</v>
      </c>
      <c r="T314" s="1">
        <v>10.7857</v>
      </c>
    </row>
    <row r="315" spans="1:20" x14ac:dyDescent="0.25">
      <c r="A315" s="1">
        <v>311</v>
      </c>
      <c r="B315" s="1">
        <v>0</v>
      </c>
      <c r="C315" s="1">
        <v>-16029.7</v>
      </c>
      <c r="D315" s="1">
        <v>-772.15599999999995</v>
      </c>
      <c r="E315" s="1">
        <v>1343.17</v>
      </c>
      <c r="F315" s="1">
        <v>-10277.700000000001</v>
      </c>
      <c r="G315" s="1">
        <v>17288.099999999999</v>
      </c>
      <c r="H315" s="1">
        <v>1163.5899999999999</v>
      </c>
      <c r="I315" s="1">
        <v>-12118</v>
      </c>
      <c r="J315" s="1">
        <v>4088.4</v>
      </c>
      <c r="K315" s="1">
        <v>2182.1</v>
      </c>
      <c r="L315" s="1">
        <v>-11376.7</v>
      </c>
      <c r="M315" s="1">
        <v>-1313</v>
      </c>
      <c r="N315" s="1">
        <v>-4284.47</v>
      </c>
      <c r="O315" s="1">
        <v>-5708.82</v>
      </c>
      <c r="P315" s="1">
        <v>-5708.82</v>
      </c>
      <c r="Q315" s="1">
        <v>-7712.07</v>
      </c>
      <c r="R315" s="1">
        <v>-12731.4</v>
      </c>
      <c r="S315" s="1">
        <v>-205.41</v>
      </c>
      <c r="T315" s="1">
        <v>-98.400300000000001</v>
      </c>
    </row>
    <row r="316" spans="1:20" x14ac:dyDescent="0.25">
      <c r="A316" s="1">
        <v>312</v>
      </c>
      <c r="B316" s="1">
        <v>1</v>
      </c>
      <c r="C316" s="1">
        <v>-15734.5</v>
      </c>
      <c r="D316" s="1">
        <v>5.7329499999999998</v>
      </c>
      <c r="E316" s="1">
        <v>1166.48</v>
      </c>
      <c r="F316" s="1">
        <v>-11028.3</v>
      </c>
      <c r="G316" s="1">
        <v>16231.5</v>
      </c>
      <c r="H316" s="1">
        <v>1352.5</v>
      </c>
      <c r="I316" s="1">
        <v>-11980.8</v>
      </c>
      <c r="J316" s="1">
        <v>4137.96</v>
      </c>
      <c r="K316" s="1">
        <v>2300.62</v>
      </c>
      <c r="L316" s="1">
        <v>-11269.7</v>
      </c>
      <c r="M316" s="1">
        <v>-1402.06</v>
      </c>
      <c r="N316" s="1">
        <v>-4620.6400000000003</v>
      </c>
      <c r="O316" s="1">
        <v>-5747.61</v>
      </c>
      <c r="P316" s="1">
        <v>-5747.61</v>
      </c>
      <c r="Q316" s="1">
        <v>-7870.82</v>
      </c>
      <c r="R316" s="1">
        <v>-12533.8</v>
      </c>
      <c r="S316" s="1">
        <v>-463.28199999999998</v>
      </c>
      <c r="T316" s="1">
        <v>-59.617699999999999</v>
      </c>
    </row>
    <row r="317" spans="1:20" x14ac:dyDescent="0.25">
      <c r="A317" s="1">
        <v>313</v>
      </c>
      <c r="B317" s="1">
        <v>0</v>
      </c>
      <c r="C317" s="1">
        <v>-15791.2</v>
      </c>
      <c r="D317" s="1">
        <v>973.26499999999999</v>
      </c>
      <c r="E317" s="1">
        <v>988.34</v>
      </c>
      <c r="F317" s="1">
        <v>-11602.2</v>
      </c>
      <c r="G317" s="1">
        <v>15106</v>
      </c>
      <c r="H317" s="1">
        <v>1412.12</v>
      </c>
      <c r="I317" s="1">
        <v>-11753.8</v>
      </c>
      <c r="J317" s="1">
        <v>4265.82</v>
      </c>
      <c r="K317" s="1">
        <v>2389.69</v>
      </c>
      <c r="L317" s="1">
        <v>-10866</v>
      </c>
      <c r="M317" s="1">
        <v>-1598.87</v>
      </c>
      <c r="N317" s="1">
        <v>-4671.6400000000003</v>
      </c>
      <c r="O317" s="1">
        <v>-5944.42</v>
      </c>
      <c r="P317" s="1">
        <v>-5944.42</v>
      </c>
      <c r="Q317" s="1">
        <v>-8166.03</v>
      </c>
      <c r="R317" s="1">
        <v>-12248</v>
      </c>
      <c r="S317" s="1">
        <v>-484.11500000000001</v>
      </c>
      <c r="T317" s="1">
        <v>48.843400000000003</v>
      </c>
    </row>
    <row r="318" spans="1:20" x14ac:dyDescent="0.25">
      <c r="A318" s="1">
        <v>314</v>
      </c>
      <c r="B318" s="1">
        <v>1</v>
      </c>
      <c r="C318" s="1">
        <v>-16106.5</v>
      </c>
      <c r="D318" s="1">
        <v>2049.2600000000002</v>
      </c>
      <c r="E318" s="1">
        <v>506.36399999999998</v>
      </c>
      <c r="F318" s="1">
        <v>-12027.5</v>
      </c>
      <c r="G318" s="1">
        <v>12723.4</v>
      </c>
      <c r="H318" s="1">
        <v>361.96600000000001</v>
      </c>
      <c r="I318" s="1">
        <v>-11457.9</v>
      </c>
      <c r="J318" s="1">
        <v>4335.49</v>
      </c>
      <c r="K318" s="1">
        <v>2321.4499999999998</v>
      </c>
      <c r="L318" s="1">
        <v>-10480.299999999999</v>
      </c>
      <c r="M318" s="1">
        <v>-1924.26</v>
      </c>
      <c r="N318" s="1">
        <v>-4573.2299999999996</v>
      </c>
      <c r="O318" s="1">
        <v>-6093.1</v>
      </c>
      <c r="P318" s="1">
        <v>-6093.1</v>
      </c>
      <c r="Q318" s="1">
        <v>-8698.2900000000009</v>
      </c>
      <c r="R318" s="1">
        <v>-11931.9</v>
      </c>
      <c r="S318" s="1">
        <v>-385.70800000000003</v>
      </c>
      <c r="T318" s="1">
        <v>108.46</v>
      </c>
    </row>
    <row r="319" spans="1:20" x14ac:dyDescent="0.25">
      <c r="A319" s="1">
        <v>315</v>
      </c>
      <c r="B319" s="1">
        <v>0</v>
      </c>
      <c r="C319" s="1">
        <v>-16403.2</v>
      </c>
      <c r="D319" s="1">
        <v>2919.81</v>
      </c>
      <c r="E319" s="1">
        <v>-292.38200000000001</v>
      </c>
      <c r="F319" s="1">
        <v>-12304.7</v>
      </c>
      <c r="G319" s="1">
        <v>7797.98</v>
      </c>
      <c r="H319" s="1">
        <v>-1030.79</v>
      </c>
      <c r="I319" s="1">
        <v>-11289.1</v>
      </c>
      <c r="J319" s="1">
        <v>4374.99</v>
      </c>
      <c r="K319" s="1">
        <v>2350.19</v>
      </c>
      <c r="L319" s="1">
        <v>-10183.6</v>
      </c>
      <c r="M319" s="1">
        <v>-2338.71</v>
      </c>
      <c r="N319" s="1">
        <v>-4454.71</v>
      </c>
      <c r="O319" s="1">
        <v>-6093.81</v>
      </c>
      <c r="P319" s="1">
        <v>-6093.81</v>
      </c>
      <c r="Q319" s="1">
        <v>-8878.56</v>
      </c>
      <c r="R319" s="1">
        <v>-11498.1</v>
      </c>
      <c r="S319" s="1">
        <v>-149.386</v>
      </c>
      <c r="T319" s="1">
        <v>89.063599999999994</v>
      </c>
    </row>
    <row r="320" spans="1:20" x14ac:dyDescent="0.25">
      <c r="A320" s="1">
        <v>316</v>
      </c>
      <c r="B320" s="1">
        <v>1</v>
      </c>
      <c r="C320" s="1">
        <v>-16620.8</v>
      </c>
      <c r="D320" s="1">
        <v>3798.29</v>
      </c>
      <c r="E320" s="1">
        <v>-1249.8699999999999</v>
      </c>
      <c r="F320" s="1">
        <v>-11982.2</v>
      </c>
      <c r="G320" s="1">
        <v>1706.87</v>
      </c>
      <c r="H320" s="1">
        <v>-2914.18</v>
      </c>
      <c r="I320" s="1">
        <v>-11288.4</v>
      </c>
      <c r="J320" s="1">
        <v>4473.3999999999996</v>
      </c>
      <c r="K320" s="1">
        <v>2547.0100000000002</v>
      </c>
      <c r="L320" s="1">
        <v>-10172.200000000001</v>
      </c>
      <c r="M320" s="1">
        <v>-2891.09</v>
      </c>
      <c r="N320" s="1">
        <v>-4336.2</v>
      </c>
      <c r="O320" s="1">
        <v>-6142.66</v>
      </c>
      <c r="P320" s="1">
        <v>-6142.66</v>
      </c>
      <c r="Q320" s="1">
        <v>-7975.6</v>
      </c>
      <c r="R320" s="1">
        <v>-11082.9</v>
      </c>
      <c r="S320" s="1">
        <v>127.155</v>
      </c>
      <c r="T320" s="1">
        <v>79.009900000000002</v>
      </c>
    </row>
    <row r="321" spans="1:20" x14ac:dyDescent="0.25">
      <c r="A321" s="1">
        <v>317</v>
      </c>
      <c r="B321" s="1">
        <v>0</v>
      </c>
      <c r="C321" s="1">
        <v>-16877.3</v>
      </c>
      <c r="D321" s="1">
        <v>5413.79</v>
      </c>
      <c r="E321" s="1">
        <v>-2532.04</v>
      </c>
      <c r="F321" s="1">
        <v>-11439.1</v>
      </c>
      <c r="G321" s="1">
        <v>-9571.5</v>
      </c>
      <c r="H321" s="1">
        <v>-7354.17</v>
      </c>
      <c r="I321" s="1">
        <v>-11592.9</v>
      </c>
      <c r="J321" s="1">
        <v>4415.2</v>
      </c>
      <c r="K321" s="1">
        <v>2401.15</v>
      </c>
      <c r="L321" s="1">
        <v>-10634.1</v>
      </c>
      <c r="M321" s="1">
        <v>-3424.77</v>
      </c>
      <c r="N321" s="1">
        <v>-4306.04</v>
      </c>
      <c r="O321" s="1">
        <v>-6457.3</v>
      </c>
      <c r="P321" s="1">
        <v>-6457.3</v>
      </c>
      <c r="Q321" s="1">
        <v>-6073.5</v>
      </c>
      <c r="R321" s="1">
        <v>-11041.3</v>
      </c>
      <c r="S321" s="1">
        <v>462.601</v>
      </c>
      <c r="T321" s="1">
        <v>49.556899999999999</v>
      </c>
    </row>
    <row r="322" spans="1:20" x14ac:dyDescent="0.25">
      <c r="A322" s="1">
        <v>318</v>
      </c>
      <c r="B322" s="1">
        <v>1</v>
      </c>
      <c r="C322" s="1">
        <v>-17301.099999999999</v>
      </c>
      <c r="D322" s="1">
        <v>7830.19</v>
      </c>
      <c r="E322" s="1">
        <v>-4474.37</v>
      </c>
      <c r="F322" s="1">
        <v>-14508.9</v>
      </c>
      <c r="G322" s="1">
        <v>-17561.8</v>
      </c>
      <c r="H322" s="1">
        <v>-9397.98</v>
      </c>
      <c r="I322" s="1">
        <v>-12017.5</v>
      </c>
      <c r="J322" s="1">
        <v>4090.51</v>
      </c>
      <c r="K322" s="1">
        <v>1977.35</v>
      </c>
      <c r="L322" s="1">
        <v>-11373.9</v>
      </c>
      <c r="M322" s="1">
        <v>-3849.98</v>
      </c>
      <c r="N322" s="1">
        <v>-4129.3100000000004</v>
      </c>
      <c r="O322" s="1">
        <v>-6911.26</v>
      </c>
      <c r="P322" s="1">
        <v>-6911.26</v>
      </c>
      <c r="Q322" s="1">
        <v>-3999.09</v>
      </c>
      <c r="R322" s="1">
        <v>-11591.5</v>
      </c>
      <c r="S322" s="1">
        <v>700.33799999999997</v>
      </c>
      <c r="T322" s="1">
        <v>39.504899999999999</v>
      </c>
    </row>
    <row r="323" spans="1:20" x14ac:dyDescent="0.25">
      <c r="A323" s="1">
        <v>319</v>
      </c>
      <c r="B323" s="1">
        <v>0</v>
      </c>
      <c r="C323" s="1">
        <v>-17657.3</v>
      </c>
      <c r="D323" s="1">
        <v>10879.4</v>
      </c>
      <c r="E323" s="1">
        <v>-6784.41</v>
      </c>
      <c r="F323" s="1">
        <v>-18608.8</v>
      </c>
      <c r="G323" s="1">
        <v>-19807.900000000001</v>
      </c>
      <c r="H323" s="1">
        <v>-3335.9</v>
      </c>
      <c r="I323" s="1">
        <v>-12540.4</v>
      </c>
      <c r="J323" s="1">
        <v>3371.45</v>
      </c>
      <c r="K323" s="1">
        <v>1385.46</v>
      </c>
      <c r="L323" s="1">
        <v>-12340.8</v>
      </c>
      <c r="M323" s="1">
        <v>-4156.68</v>
      </c>
      <c r="N323" s="1">
        <v>-3686.1</v>
      </c>
      <c r="O323" s="1">
        <v>-7238.06</v>
      </c>
      <c r="P323" s="1">
        <v>-7238.06</v>
      </c>
      <c r="Q323" s="1">
        <v>-1915.34</v>
      </c>
      <c r="R323" s="1">
        <v>-12538.3</v>
      </c>
      <c r="S323" s="1">
        <v>838.95799999999997</v>
      </c>
      <c r="T323" s="1">
        <v>-78.313800000000001</v>
      </c>
    </row>
    <row r="324" spans="1:20" x14ac:dyDescent="0.25">
      <c r="A324" s="1">
        <v>320</v>
      </c>
      <c r="B324" s="1">
        <v>1</v>
      </c>
      <c r="C324" s="1">
        <v>-17590.400000000001</v>
      </c>
      <c r="D324" s="1">
        <v>12871.7</v>
      </c>
      <c r="E324" s="1">
        <v>-9184.2099999999991</v>
      </c>
      <c r="F324" s="1">
        <v>-19987.400000000001</v>
      </c>
      <c r="G324" s="1">
        <v>-15404.5</v>
      </c>
      <c r="H324" s="1">
        <v>1642.59</v>
      </c>
      <c r="I324" s="1">
        <v>-12916.7</v>
      </c>
      <c r="J324" s="1">
        <v>2158.91</v>
      </c>
      <c r="K324" s="1">
        <v>782.81899999999996</v>
      </c>
      <c r="L324" s="1">
        <v>-13544.7</v>
      </c>
      <c r="M324" s="1">
        <v>-4197.57</v>
      </c>
      <c r="N324" s="1">
        <v>-3084.15</v>
      </c>
      <c r="O324" s="1">
        <v>-7573.51</v>
      </c>
      <c r="P324" s="1">
        <v>-7573.51</v>
      </c>
      <c r="Q324" s="1">
        <v>384.661</v>
      </c>
      <c r="R324" s="1">
        <v>-13506.5</v>
      </c>
      <c r="S324" s="1">
        <v>662.91899999999998</v>
      </c>
      <c r="T324" s="1">
        <v>-236.33699999999999</v>
      </c>
    </row>
    <row r="325" spans="1:20" x14ac:dyDescent="0.25">
      <c r="A325" s="1">
        <v>321</v>
      </c>
      <c r="B325" s="1">
        <v>0</v>
      </c>
      <c r="C325" s="1">
        <v>-17687.5</v>
      </c>
      <c r="D325" s="1">
        <v>11889.2</v>
      </c>
      <c r="E325" s="1">
        <v>-10180.200000000001</v>
      </c>
      <c r="F325" s="1">
        <v>-20166.900000000001</v>
      </c>
      <c r="G325" s="1">
        <v>1755.73</v>
      </c>
      <c r="H325" s="1">
        <v>-1840.6</v>
      </c>
      <c r="I325" s="1">
        <v>-12496.4</v>
      </c>
      <c r="J325" s="1">
        <v>491.68700000000001</v>
      </c>
      <c r="K325" s="1">
        <v>396.42700000000002</v>
      </c>
      <c r="L325" s="1">
        <v>-14160.8</v>
      </c>
      <c r="M325" s="1">
        <v>-3745.68</v>
      </c>
      <c r="N325" s="1">
        <v>-2452.06</v>
      </c>
      <c r="O325" s="1">
        <v>-7663.96</v>
      </c>
      <c r="P325" s="1">
        <v>-7663.96</v>
      </c>
      <c r="Q325" s="1">
        <v>2519.36</v>
      </c>
      <c r="R325" s="1">
        <v>-13953.9</v>
      </c>
      <c r="S325" s="1">
        <v>356.92200000000003</v>
      </c>
      <c r="T325" s="1">
        <v>-453.27300000000002</v>
      </c>
    </row>
    <row r="326" spans="1:20" x14ac:dyDescent="0.25">
      <c r="A326" s="1">
        <v>322</v>
      </c>
      <c r="B326" s="1">
        <v>1</v>
      </c>
      <c r="C326" s="1">
        <v>-18032.3</v>
      </c>
      <c r="D326" s="1">
        <v>6821.58</v>
      </c>
      <c r="E326" s="1">
        <v>-9309.24</v>
      </c>
      <c r="F326" s="1">
        <v>-20187</v>
      </c>
      <c r="G326" s="1">
        <v>13728.7</v>
      </c>
      <c r="H326" s="1">
        <v>-4595.13</v>
      </c>
      <c r="I326" s="1">
        <v>-11677.5</v>
      </c>
      <c r="J326" s="1">
        <v>-1138.79</v>
      </c>
      <c r="K326" s="1">
        <v>50.9236</v>
      </c>
      <c r="L326" s="1">
        <v>-13907.8</v>
      </c>
      <c r="M326" s="1">
        <v>-2976.34</v>
      </c>
      <c r="N326" s="1">
        <v>-1819.97</v>
      </c>
      <c r="O326" s="1">
        <v>-7192.64</v>
      </c>
      <c r="P326" s="1">
        <v>-7163.18</v>
      </c>
      <c r="Q326" s="1">
        <v>3925.6</v>
      </c>
      <c r="R326" s="1">
        <v>-13287.8</v>
      </c>
      <c r="S326" s="1">
        <v>-18.038699999999999</v>
      </c>
      <c r="T326" s="1">
        <v>-837.59500000000003</v>
      </c>
    </row>
    <row r="327" spans="1:20" x14ac:dyDescent="0.25">
      <c r="A327" s="1">
        <v>323</v>
      </c>
      <c r="B327" s="1">
        <v>0</v>
      </c>
      <c r="C327" s="1">
        <v>-17749.8</v>
      </c>
      <c r="D327" s="1">
        <v>-1521.23</v>
      </c>
      <c r="E327" s="1">
        <v>-5609.38</v>
      </c>
      <c r="F327" s="1">
        <v>-20039.7</v>
      </c>
      <c r="G327" s="1">
        <v>16294.1</v>
      </c>
      <c r="H327" s="1">
        <v>-4398.5</v>
      </c>
      <c r="I327" s="1">
        <v>-10985.1</v>
      </c>
      <c r="J327" s="1">
        <v>-2218.23</v>
      </c>
      <c r="K327" s="1">
        <v>-540.29399999999998</v>
      </c>
      <c r="L327" s="1">
        <v>-13639.9</v>
      </c>
      <c r="M327" s="1">
        <v>-2264.56</v>
      </c>
      <c r="N327" s="1">
        <v>-1128.96</v>
      </c>
      <c r="O327" s="1">
        <v>-6590</v>
      </c>
      <c r="P327" s="1">
        <v>-6550.5</v>
      </c>
      <c r="Q327" s="1">
        <v>4079.74</v>
      </c>
      <c r="R327" s="1">
        <v>-11740.5</v>
      </c>
      <c r="S327" s="1">
        <v>-118.515</v>
      </c>
      <c r="T327" s="1">
        <v>-1360.53</v>
      </c>
    </row>
    <row r="328" spans="1:20" x14ac:dyDescent="0.25">
      <c r="A328" s="1">
        <v>324</v>
      </c>
      <c r="B328" s="1">
        <v>1</v>
      </c>
      <c r="C328" s="1">
        <v>-17442.400000000001</v>
      </c>
      <c r="D328" s="1">
        <v>-11078.9</v>
      </c>
      <c r="E328" s="1">
        <v>-1606.53</v>
      </c>
      <c r="F328" s="1">
        <v>-17014.099999999999</v>
      </c>
      <c r="G328" s="1">
        <v>15363.5</v>
      </c>
      <c r="H328" s="1">
        <v>-3686.72</v>
      </c>
      <c r="I328" s="1">
        <v>-10677.1</v>
      </c>
      <c r="J328" s="1">
        <v>-2979.57</v>
      </c>
      <c r="K328" s="1">
        <v>-1477.02</v>
      </c>
      <c r="L328" s="1">
        <v>-13972.7</v>
      </c>
      <c r="M328" s="1">
        <v>-1534.04</v>
      </c>
      <c r="N328" s="1">
        <v>-594.60900000000004</v>
      </c>
      <c r="O328" s="1">
        <v>-5820.66</v>
      </c>
      <c r="P328" s="1">
        <v>-5781.16</v>
      </c>
      <c r="Q328" s="1">
        <v>3675.99</v>
      </c>
      <c r="R328" s="1">
        <v>-10208.4</v>
      </c>
      <c r="S328" s="1">
        <v>264.45299999999997</v>
      </c>
      <c r="T328" s="1">
        <v>-1648.48</v>
      </c>
    </row>
    <row r="329" spans="1:20" x14ac:dyDescent="0.25">
      <c r="A329" s="1">
        <v>325</v>
      </c>
      <c r="B329" s="1">
        <v>0</v>
      </c>
      <c r="C329" s="1">
        <v>-18707.900000000001</v>
      </c>
      <c r="D329" s="1">
        <v>-14463.4</v>
      </c>
      <c r="E329" s="1">
        <v>-42.879800000000003</v>
      </c>
      <c r="F329" s="1">
        <v>-12788.4</v>
      </c>
      <c r="G329" s="1">
        <v>11182.1</v>
      </c>
      <c r="H329" s="1">
        <v>-1542.12</v>
      </c>
      <c r="I329" s="1">
        <v>-10597.4</v>
      </c>
      <c r="J329" s="1">
        <v>-3454.99</v>
      </c>
      <c r="K329" s="1">
        <v>-2356.88</v>
      </c>
      <c r="L329" s="1">
        <v>-14456.8</v>
      </c>
      <c r="M329" s="1">
        <v>-488.82900000000001</v>
      </c>
      <c r="N329" s="1">
        <v>-120.54</v>
      </c>
      <c r="O329" s="1">
        <v>-4873.2</v>
      </c>
      <c r="P329" s="1">
        <v>-4833.7</v>
      </c>
      <c r="Q329" s="1">
        <v>3525.98</v>
      </c>
      <c r="R329" s="1">
        <v>-9453.75</v>
      </c>
      <c r="S329" s="1">
        <v>1131.55</v>
      </c>
      <c r="T329" s="1">
        <v>-1551.41</v>
      </c>
    </row>
    <row r="330" spans="1:20" x14ac:dyDescent="0.25">
      <c r="A330" s="1">
        <v>326</v>
      </c>
      <c r="B330" s="1">
        <v>1</v>
      </c>
      <c r="C330" s="1">
        <v>-19808</v>
      </c>
      <c r="D330" s="1">
        <v>-9560.2800000000007</v>
      </c>
      <c r="E330" s="1">
        <v>187.48099999999999</v>
      </c>
      <c r="F330" s="1">
        <v>-8629.5300000000007</v>
      </c>
      <c r="G330" s="1">
        <v>5604.41</v>
      </c>
      <c r="H330" s="1">
        <v>-928.03</v>
      </c>
      <c r="I330" s="1">
        <v>-10675.7</v>
      </c>
      <c r="J330" s="1">
        <v>-3820.59</v>
      </c>
      <c r="K330" s="1">
        <v>-2832.97</v>
      </c>
      <c r="L330" s="1">
        <v>-14459.5</v>
      </c>
      <c r="M330" s="1">
        <v>627.37900000000002</v>
      </c>
      <c r="N330" s="1">
        <v>176.76499999999999</v>
      </c>
      <c r="O330" s="1">
        <v>-4681</v>
      </c>
      <c r="P330" s="1">
        <v>-4641.49</v>
      </c>
      <c r="Q330" s="1">
        <v>2926.72</v>
      </c>
      <c r="R330" s="1">
        <v>-9558.85</v>
      </c>
      <c r="S330" s="1">
        <v>2148.65</v>
      </c>
      <c r="T330" s="1">
        <v>-1059.27</v>
      </c>
    </row>
    <row r="331" spans="1:20" x14ac:dyDescent="0.25">
      <c r="A331" s="1">
        <v>327</v>
      </c>
      <c r="B331" s="1">
        <v>0</v>
      </c>
      <c r="C331" s="1">
        <v>-20117.400000000001</v>
      </c>
      <c r="D331" s="1">
        <v>525.73099999999999</v>
      </c>
      <c r="E331" s="1">
        <v>-1069.33</v>
      </c>
      <c r="F331" s="1">
        <v>-7025.17</v>
      </c>
      <c r="G331" s="1">
        <v>700.99699999999996</v>
      </c>
      <c r="H331" s="1">
        <v>-2480.13</v>
      </c>
      <c r="I331" s="1">
        <v>-10853.1</v>
      </c>
      <c r="J331" s="1">
        <v>-4028.83</v>
      </c>
      <c r="K331" s="1">
        <v>-2834.98</v>
      </c>
      <c r="L331" s="1">
        <v>-13682.8</v>
      </c>
      <c r="M331" s="1">
        <v>1704.08</v>
      </c>
      <c r="N331" s="1">
        <v>-87.049199999999999</v>
      </c>
      <c r="O331" s="1">
        <v>-5143.01</v>
      </c>
      <c r="P331" s="1">
        <v>-5132.97</v>
      </c>
      <c r="Q331" s="1">
        <v>1724.14</v>
      </c>
      <c r="R331" s="1">
        <v>-10081.1</v>
      </c>
      <c r="S331" s="1">
        <v>3205.27</v>
      </c>
      <c r="T331" s="1">
        <v>-348.84100000000001</v>
      </c>
    </row>
    <row r="332" spans="1:20" x14ac:dyDescent="0.25">
      <c r="A332" s="1">
        <v>328</v>
      </c>
      <c r="B332" s="1">
        <v>1</v>
      </c>
      <c r="C332" s="1">
        <v>-20147.5</v>
      </c>
      <c r="D332" s="1">
        <v>8749.57</v>
      </c>
      <c r="E332" s="1">
        <v>-1972.59</v>
      </c>
      <c r="F332" s="1">
        <v>-7040.59</v>
      </c>
      <c r="G332" s="1">
        <v>1264.23</v>
      </c>
      <c r="H332" s="1">
        <v>-4180.88</v>
      </c>
      <c r="I332" s="1">
        <v>-10844.4</v>
      </c>
      <c r="J332" s="1">
        <v>-4010.08</v>
      </c>
      <c r="K332" s="1">
        <v>-2303.9899999999998</v>
      </c>
      <c r="L332" s="1">
        <v>-12429.9</v>
      </c>
      <c r="M332" s="1">
        <v>2652.89</v>
      </c>
      <c r="N332" s="1">
        <v>-521.61300000000006</v>
      </c>
      <c r="O332" s="1">
        <v>-5558.82</v>
      </c>
      <c r="P332" s="1">
        <v>-5558.82</v>
      </c>
      <c r="Q332" s="1">
        <v>351.48200000000003</v>
      </c>
      <c r="R332" s="1">
        <v>-10496.9</v>
      </c>
      <c r="S332" s="1">
        <v>3918.37</v>
      </c>
      <c r="T332" s="1">
        <v>313.38200000000001</v>
      </c>
    </row>
    <row r="333" spans="1:20" x14ac:dyDescent="0.25">
      <c r="A333" s="1">
        <v>329</v>
      </c>
      <c r="B333" s="1">
        <v>0</v>
      </c>
      <c r="C333" s="1">
        <v>-18586</v>
      </c>
      <c r="D333" s="1">
        <v>11883.7</v>
      </c>
      <c r="E333" s="1">
        <v>-3665.37</v>
      </c>
      <c r="F333" s="1">
        <v>-4930.59</v>
      </c>
      <c r="G333" s="1">
        <v>7543.18</v>
      </c>
      <c r="H333" s="1">
        <v>-4199.55</v>
      </c>
      <c r="I333" s="1">
        <v>-10942.2</v>
      </c>
      <c r="J333" s="1">
        <v>-3724.83</v>
      </c>
      <c r="K333" s="1">
        <v>-1514.53</v>
      </c>
      <c r="L333" s="1">
        <v>-11322.5</v>
      </c>
      <c r="M333" s="1">
        <v>3473.13</v>
      </c>
      <c r="N333" s="1">
        <v>-691.00599999999997</v>
      </c>
      <c r="O333" s="1">
        <v>-5649.2</v>
      </c>
      <c r="P333" s="1">
        <v>-5649.2</v>
      </c>
      <c r="Q333" s="1">
        <v>-618.73299999999995</v>
      </c>
      <c r="R333" s="1">
        <v>-10557.9</v>
      </c>
      <c r="S333" s="1">
        <v>4334.18</v>
      </c>
      <c r="T333" s="1">
        <v>768.69399999999996</v>
      </c>
    </row>
    <row r="334" spans="1:20" x14ac:dyDescent="0.25">
      <c r="A334" s="1">
        <v>330</v>
      </c>
      <c r="B334" s="1">
        <v>1</v>
      </c>
      <c r="C334" s="1">
        <v>-13869.8</v>
      </c>
      <c r="D334" s="1">
        <v>10322</v>
      </c>
      <c r="E334" s="1">
        <v>-5572.35</v>
      </c>
      <c r="F334" s="1">
        <v>-4806.2700000000004</v>
      </c>
      <c r="G334" s="1">
        <v>10070.5</v>
      </c>
      <c r="H334" s="1">
        <v>-3214.54</v>
      </c>
      <c r="I334" s="1">
        <v>-11129.7</v>
      </c>
      <c r="J334" s="1">
        <v>-3310.35</v>
      </c>
      <c r="K334" s="1">
        <v>-802.76900000000001</v>
      </c>
      <c r="L334" s="1">
        <v>-10707.8</v>
      </c>
      <c r="M334" s="1">
        <v>3939.14</v>
      </c>
      <c r="N334" s="1">
        <v>-740.553</v>
      </c>
      <c r="O334" s="1">
        <v>-5590.28</v>
      </c>
      <c r="P334" s="1">
        <v>-5590.28</v>
      </c>
      <c r="Q334" s="1">
        <v>-976.92499999999995</v>
      </c>
      <c r="R334" s="1">
        <v>-10194.200000000001</v>
      </c>
      <c r="S334" s="1">
        <v>4365.62</v>
      </c>
      <c r="T334" s="1">
        <v>1075.3599999999999</v>
      </c>
    </row>
    <row r="335" spans="1:20" x14ac:dyDescent="0.25">
      <c r="A335" s="1">
        <v>331</v>
      </c>
      <c r="B335" s="1">
        <v>0</v>
      </c>
      <c r="C335" s="1">
        <v>-9409.1299999999992</v>
      </c>
      <c r="D335" s="1">
        <v>7458.78</v>
      </c>
      <c r="E335" s="1">
        <v>-7046.07</v>
      </c>
      <c r="F335" s="1">
        <v>-6578.78</v>
      </c>
      <c r="G335" s="1">
        <v>5615.78</v>
      </c>
      <c r="H335" s="1">
        <v>-2805.5</v>
      </c>
      <c r="I335" s="1">
        <v>-11268.3</v>
      </c>
      <c r="J335" s="1">
        <v>-2787.39</v>
      </c>
      <c r="K335" s="1">
        <v>-425.822</v>
      </c>
      <c r="L335" s="1">
        <v>-10528.4</v>
      </c>
      <c r="M335" s="1">
        <v>4000.04</v>
      </c>
      <c r="N335" s="1">
        <v>-780.05899999999997</v>
      </c>
      <c r="O335" s="1">
        <v>-5717.52</v>
      </c>
      <c r="P335" s="1">
        <v>-5717.52</v>
      </c>
      <c r="Q335" s="1">
        <v>-909.26700000000005</v>
      </c>
      <c r="R335" s="1">
        <v>-9838.0300000000007</v>
      </c>
      <c r="S335" s="1">
        <v>4198.22</v>
      </c>
      <c r="T335" s="1">
        <v>1322.43</v>
      </c>
    </row>
    <row r="336" spans="1:20" x14ac:dyDescent="0.25">
      <c r="A336" s="1">
        <v>332</v>
      </c>
      <c r="B336" s="1">
        <v>1</v>
      </c>
      <c r="C336" s="1">
        <v>-6842.81</v>
      </c>
      <c r="D336" s="1">
        <v>6509.58</v>
      </c>
      <c r="E336" s="1">
        <v>-7770.48</v>
      </c>
      <c r="F336" s="1">
        <v>-5313.46</v>
      </c>
      <c r="G336" s="1">
        <v>552.50300000000004</v>
      </c>
      <c r="H336" s="1">
        <v>-3472.53</v>
      </c>
      <c r="I336" s="1">
        <v>-11327.9</v>
      </c>
      <c r="J336" s="1">
        <v>-2263.77</v>
      </c>
      <c r="K336" s="1">
        <v>-326.07799999999997</v>
      </c>
      <c r="L336" s="1">
        <v>-10272.6</v>
      </c>
      <c r="M336" s="1">
        <v>3606.94</v>
      </c>
      <c r="N336" s="1">
        <v>-937.42899999999997</v>
      </c>
      <c r="O336" s="1">
        <v>-5973.98</v>
      </c>
      <c r="P336" s="1">
        <v>-5973.98</v>
      </c>
      <c r="Q336" s="1">
        <v>-751.24400000000003</v>
      </c>
      <c r="R336" s="1">
        <v>-9816.65</v>
      </c>
      <c r="S336" s="1">
        <v>3882.82</v>
      </c>
      <c r="T336" s="1">
        <v>1618.4</v>
      </c>
    </row>
    <row r="337" spans="1:20" x14ac:dyDescent="0.25">
      <c r="A337" s="1">
        <v>333</v>
      </c>
      <c r="B337" s="1">
        <v>0</v>
      </c>
      <c r="C337" s="1">
        <v>-6173.45</v>
      </c>
      <c r="D337" s="1">
        <v>2313.9299999999998</v>
      </c>
      <c r="E337" s="1">
        <v>-3068.4</v>
      </c>
      <c r="F337" s="1">
        <v>-3345.61</v>
      </c>
      <c r="G337" s="1">
        <v>-867.81500000000005</v>
      </c>
      <c r="H337" s="1">
        <v>-4685.87</v>
      </c>
      <c r="I337" s="1">
        <v>-11337.9</v>
      </c>
      <c r="J337" s="1">
        <v>-1809.13</v>
      </c>
      <c r="K337" s="1">
        <v>-168.70500000000001</v>
      </c>
      <c r="L337" s="1">
        <v>-9956.5400000000009</v>
      </c>
      <c r="M337" s="1">
        <v>2916.56</v>
      </c>
      <c r="N337" s="1">
        <v>-1193.8900000000001</v>
      </c>
      <c r="O337" s="1">
        <v>-6221.06</v>
      </c>
      <c r="P337" s="1">
        <v>-6191.59</v>
      </c>
      <c r="Q337" s="1">
        <v>-504.82</v>
      </c>
      <c r="R337" s="1">
        <v>-10190.299999999999</v>
      </c>
      <c r="S337" s="1">
        <v>3615.67</v>
      </c>
      <c r="T337" s="1">
        <v>1904.98</v>
      </c>
    </row>
    <row r="338" spans="1:20" x14ac:dyDescent="0.25">
      <c r="A338" s="1">
        <v>334</v>
      </c>
      <c r="B338" s="1">
        <v>1</v>
      </c>
      <c r="C338" s="1">
        <v>-8981.65</v>
      </c>
      <c r="D338" s="1">
        <v>-5368.04</v>
      </c>
      <c r="E338" s="1">
        <v>-184.52699999999999</v>
      </c>
      <c r="F338" s="1">
        <v>-3620.56</v>
      </c>
      <c r="G338" s="1">
        <v>584.21100000000001</v>
      </c>
      <c r="H338" s="1">
        <v>-3219.59</v>
      </c>
      <c r="I338" s="1">
        <v>-11190.6</v>
      </c>
      <c r="J338" s="1">
        <v>-1315.63</v>
      </c>
      <c r="K338" s="1">
        <v>-118.515</v>
      </c>
      <c r="L338" s="1">
        <v>-9699.43</v>
      </c>
      <c r="M338" s="1">
        <v>2136.48</v>
      </c>
      <c r="N338" s="1">
        <v>-1411.5</v>
      </c>
      <c r="O338" s="1">
        <v>-6487.56</v>
      </c>
      <c r="P338" s="1">
        <v>-6477.52</v>
      </c>
      <c r="Q338" s="1">
        <v>-316.68299999999999</v>
      </c>
      <c r="R338" s="1">
        <v>-10664.4</v>
      </c>
      <c r="S338" s="1">
        <v>3319.7</v>
      </c>
      <c r="T338" s="1">
        <v>1886.84</v>
      </c>
    </row>
    <row r="339" spans="1:20" x14ac:dyDescent="0.25">
      <c r="A339" s="1">
        <v>335</v>
      </c>
      <c r="B339" s="1">
        <v>0</v>
      </c>
      <c r="C339" s="1">
        <v>-10426.700000000001</v>
      </c>
      <c r="D339" s="1">
        <v>-4883.22</v>
      </c>
      <c r="E339" s="1">
        <v>-1796.31</v>
      </c>
      <c r="F339" s="1">
        <v>-4991.3</v>
      </c>
      <c r="G339" s="1">
        <v>1990.2</v>
      </c>
      <c r="H339" s="1">
        <v>-1310.7</v>
      </c>
      <c r="I339" s="1">
        <v>-11287.7</v>
      </c>
      <c r="J339" s="1">
        <v>-713.64800000000002</v>
      </c>
      <c r="K339" s="1">
        <v>-324.79599999999999</v>
      </c>
      <c r="L339" s="1">
        <v>-9757.08</v>
      </c>
      <c r="M339" s="1">
        <v>1375.84</v>
      </c>
      <c r="N339" s="1">
        <v>-1461.68</v>
      </c>
      <c r="O339" s="1">
        <v>-6616.76</v>
      </c>
      <c r="P339" s="1">
        <v>-6616.76</v>
      </c>
      <c r="Q339" s="1">
        <v>-364.94099999999997</v>
      </c>
      <c r="R339" s="1">
        <v>-10961.7</v>
      </c>
      <c r="S339" s="1">
        <v>3209.94</v>
      </c>
      <c r="T339" s="1">
        <v>1738.86</v>
      </c>
    </row>
    <row r="340" spans="1:20" x14ac:dyDescent="0.25">
      <c r="A340" s="1">
        <v>336</v>
      </c>
      <c r="B340" s="1">
        <v>1</v>
      </c>
      <c r="C340" s="1">
        <v>-7846.65</v>
      </c>
      <c r="D340" s="1">
        <v>-12123.6</v>
      </c>
      <c r="E340" s="1">
        <v>-6496.68</v>
      </c>
      <c r="F340" s="1">
        <v>-5991.53</v>
      </c>
      <c r="G340" s="1">
        <v>2202.88</v>
      </c>
      <c r="H340" s="1">
        <v>-2254.1799999999998</v>
      </c>
      <c r="I340" s="1">
        <v>-11426.3</v>
      </c>
      <c r="J340" s="1">
        <v>-52.085500000000003</v>
      </c>
      <c r="K340" s="1">
        <v>-748.68499999999995</v>
      </c>
      <c r="L340" s="1">
        <v>-10268.700000000001</v>
      </c>
      <c r="M340" s="1">
        <v>595.75599999999997</v>
      </c>
      <c r="N340" s="1">
        <v>-1550.09</v>
      </c>
      <c r="O340" s="1">
        <v>-6460.01</v>
      </c>
      <c r="P340" s="1">
        <v>-6460.01</v>
      </c>
      <c r="Q340" s="1">
        <v>-719.21500000000003</v>
      </c>
      <c r="R340" s="1">
        <v>-11169.2</v>
      </c>
      <c r="S340" s="1">
        <v>3170.43</v>
      </c>
      <c r="T340" s="1">
        <v>1462.95</v>
      </c>
    </row>
    <row r="341" spans="1:20" x14ac:dyDescent="0.25">
      <c r="A341" s="1">
        <v>337</v>
      </c>
      <c r="B341" s="1">
        <v>0</v>
      </c>
      <c r="C341" s="1">
        <v>-5881.9</v>
      </c>
      <c r="D341" s="1">
        <v>-10413.799999999999</v>
      </c>
      <c r="E341" s="1">
        <v>-6476.37</v>
      </c>
      <c r="F341" s="1">
        <v>-7056.92</v>
      </c>
      <c r="G341" s="1">
        <v>2555.89</v>
      </c>
      <c r="H341" s="1">
        <v>-3256.31</v>
      </c>
      <c r="I341" s="1">
        <v>-11250.1</v>
      </c>
      <c r="J341" s="1">
        <v>648.98400000000004</v>
      </c>
      <c r="K341" s="1">
        <v>-1045.93</v>
      </c>
      <c r="L341" s="1">
        <v>-10959.8</v>
      </c>
      <c r="M341" s="1">
        <v>-105.949</v>
      </c>
      <c r="N341" s="1">
        <v>-1639.14</v>
      </c>
      <c r="O341" s="1">
        <v>-6164.03</v>
      </c>
      <c r="P341" s="1">
        <v>-6164.03</v>
      </c>
      <c r="Q341" s="1">
        <v>-1536.9</v>
      </c>
      <c r="R341" s="1">
        <v>-11219.4</v>
      </c>
      <c r="S341" s="1">
        <v>3013.04</v>
      </c>
      <c r="T341" s="1">
        <v>1205.8499999999999</v>
      </c>
    </row>
    <row r="342" spans="1:20" x14ac:dyDescent="0.25">
      <c r="A342" s="1">
        <v>338</v>
      </c>
      <c r="B342" s="1">
        <v>1</v>
      </c>
      <c r="C342" s="1">
        <v>-7947.34</v>
      </c>
      <c r="D342" s="1">
        <v>159.10300000000001</v>
      </c>
      <c r="E342" s="1">
        <v>-5592.15</v>
      </c>
      <c r="F342" s="1">
        <v>-8408.89</v>
      </c>
      <c r="G342" s="1">
        <v>3452.59</v>
      </c>
      <c r="H342" s="1">
        <v>-2199.13</v>
      </c>
      <c r="I342" s="1">
        <v>-10944.1</v>
      </c>
      <c r="J342" s="1">
        <v>1153.79</v>
      </c>
      <c r="K342" s="1">
        <v>-929.31</v>
      </c>
      <c r="L342" s="1">
        <v>-11287.7</v>
      </c>
      <c r="M342" s="1">
        <v>-600.72</v>
      </c>
      <c r="N342" s="1">
        <v>-1894.98</v>
      </c>
      <c r="O342" s="1">
        <v>-5847.99</v>
      </c>
      <c r="P342" s="1">
        <v>-5818.52</v>
      </c>
      <c r="Q342" s="1">
        <v>-2426.09</v>
      </c>
      <c r="R342" s="1">
        <v>-10924.7</v>
      </c>
      <c r="S342" s="1">
        <v>2609.21</v>
      </c>
      <c r="T342" s="1">
        <v>998.28599999999994</v>
      </c>
    </row>
    <row r="343" spans="1:20" x14ac:dyDescent="0.25">
      <c r="A343" s="1">
        <v>339</v>
      </c>
      <c r="B343" s="1">
        <v>0</v>
      </c>
      <c r="C343" s="1">
        <v>-10538.4</v>
      </c>
      <c r="D343" s="1">
        <v>8632.83</v>
      </c>
      <c r="E343" s="1">
        <v>-6895.82</v>
      </c>
      <c r="F343" s="1">
        <v>-9948.99</v>
      </c>
      <c r="G343" s="1">
        <v>3949.24</v>
      </c>
      <c r="H343" s="1">
        <v>-1954.56</v>
      </c>
      <c r="I343" s="1">
        <v>-10569.1</v>
      </c>
      <c r="J343" s="1">
        <v>1529.41</v>
      </c>
      <c r="K343" s="1">
        <v>-515.44100000000003</v>
      </c>
      <c r="L343" s="1">
        <v>-10866.4</v>
      </c>
      <c r="M343" s="1">
        <v>-534.255</v>
      </c>
      <c r="N343" s="1">
        <v>-2269.9699999999998</v>
      </c>
      <c r="O343" s="1">
        <v>-5266.69</v>
      </c>
      <c r="P343" s="1">
        <v>-5227.1899999999996</v>
      </c>
      <c r="Q343" s="1">
        <v>-2823.66</v>
      </c>
      <c r="R343" s="1">
        <v>-10352.799999999999</v>
      </c>
      <c r="S343" s="1">
        <v>2105.67</v>
      </c>
      <c r="T343" s="1">
        <v>741.81299999999999</v>
      </c>
    </row>
    <row r="344" spans="1:20" x14ac:dyDescent="0.25">
      <c r="A344" s="1">
        <v>340</v>
      </c>
      <c r="B344" s="1">
        <v>1</v>
      </c>
      <c r="C344" s="1">
        <v>-9990.94</v>
      </c>
      <c r="D344" s="1">
        <v>13327.7</v>
      </c>
      <c r="E344" s="1">
        <v>-6208.5</v>
      </c>
      <c r="F344" s="1">
        <v>-11558.7</v>
      </c>
      <c r="G344" s="1">
        <v>3970.56</v>
      </c>
      <c r="H344" s="1">
        <v>-2957.89</v>
      </c>
      <c r="I344" s="1">
        <v>-10233</v>
      </c>
      <c r="J344" s="1">
        <v>1560.76</v>
      </c>
      <c r="K344" s="1">
        <v>-100.318</v>
      </c>
      <c r="L344" s="1">
        <v>-10086.9</v>
      </c>
      <c r="M344" s="1">
        <v>-61.435299999999998</v>
      </c>
      <c r="N344" s="1">
        <v>-2576.61</v>
      </c>
      <c r="O344" s="1">
        <v>-4595.09</v>
      </c>
      <c r="P344" s="1">
        <v>-4585.0600000000004</v>
      </c>
      <c r="Q344" s="1">
        <v>-2765.97</v>
      </c>
      <c r="R344" s="1">
        <v>-9691.23</v>
      </c>
      <c r="S344" s="1">
        <v>1621.57</v>
      </c>
      <c r="T344" s="1">
        <v>465.27199999999999</v>
      </c>
    </row>
    <row r="345" spans="1:20" x14ac:dyDescent="0.25">
      <c r="A345" s="1">
        <v>341</v>
      </c>
      <c r="B345" s="1">
        <v>0</v>
      </c>
      <c r="C345" s="1">
        <v>-6652.3</v>
      </c>
      <c r="D345" s="1">
        <v>14713.4</v>
      </c>
      <c r="E345" s="1">
        <v>-4451.42</v>
      </c>
      <c r="F345" s="1">
        <v>-13001.6</v>
      </c>
      <c r="G345" s="1">
        <v>3773.65</v>
      </c>
      <c r="H345" s="1">
        <v>-3455.75</v>
      </c>
      <c r="I345" s="1">
        <v>-9769.6</v>
      </c>
      <c r="J345" s="1">
        <v>1334.37</v>
      </c>
      <c r="K345" s="1">
        <v>147.37</v>
      </c>
      <c r="L345" s="1">
        <v>-9404.65</v>
      </c>
      <c r="M345" s="1">
        <v>550.59400000000005</v>
      </c>
      <c r="N345" s="1">
        <v>-2882.62</v>
      </c>
      <c r="O345" s="1">
        <v>-4159.29</v>
      </c>
      <c r="P345" s="1">
        <v>-4159.29</v>
      </c>
      <c r="Q345" s="1">
        <v>-2637.42</v>
      </c>
      <c r="R345" s="1">
        <v>-9019.6299999999992</v>
      </c>
      <c r="S345" s="1">
        <v>1235.92</v>
      </c>
      <c r="T345" s="1">
        <v>159.25700000000001</v>
      </c>
    </row>
    <row r="346" spans="1:20" x14ac:dyDescent="0.25">
      <c r="A346" s="1">
        <v>342</v>
      </c>
      <c r="B346" s="1">
        <v>1</v>
      </c>
      <c r="C346" s="1">
        <v>-3114.36</v>
      </c>
      <c r="D346" s="1">
        <v>12790.6</v>
      </c>
      <c r="E346" s="1">
        <v>-4137.37</v>
      </c>
      <c r="F346" s="1">
        <v>-13706.4</v>
      </c>
      <c r="G346" s="1">
        <v>3359.76</v>
      </c>
      <c r="H346" s="1">
        <v>-3633.84</v>
      </c>
      <c r="I346" s="1">
        <v>-9167.6</v>
      </c>
      <c r="J346" s="1">
        <v>1116.78</v>
      </c>
      <c r="K346" s="1">
        <v>256.47399999999999</v>
      </c>
      <c r="L346" s="1">
        <v>-8772.56</v>
      </c>
      <c r="M346" s="1">
        <v>1094.26</v>
      </c>
      <c r="N346" s="1">
        <v>-2992.34</v>
      </c>
      <c r="O346" s="1">
        <v>-3980.58</v>
      </c>
      <c r="P346" s="1">
        <v>-3951.11</v>
      </c>
      <c r="Q346" s="1">
        <v>-2636.8</v>
      </c>
      <c r="R346" s="1">
        <v>-8259.61</v>
      </c>
      <c r="S346" s="1">
        <v>909.84400000000005</v>
      </c>
      <c r="T346" s="1">
        <v>-38.889699999999998</v>
      </c>
    </row>
    <row r="347" spans="1:20" x14ac:dyDescent="0.25">
      <c r="A347" s="1">
        <v>343</v>
      </c>
      <c r="B347" s="1">
        <v>0</v>
      </c>
      <c r="C347" s="1">
        <v>-689.56500000000005</v>
      </c>
      <c r="D347" s="1">
        <v>8905.1299999999992</v>
      </c>
      <c r="E347" s="1">
        <v>-4718.09</v>
      </c>
      <c r="F347" s="1">
        <v>-13325.6</v>
      </c>
      <c r="G347" s="1">
        <v>2649.89</v>
      </c>
      <c r="H347" s="1">
        <v>-3379.2</v>
      </c>
      <c r="I347" s="1">
        <v>-8564.99</v>
      </c>
      <c r="J347" s="1">
        <v>1037.1600000000001</v>
      </c>
      <c r="K347" s="1">
        <v>188.107</v>
      </c>
      <c r="L347" s="1">
        <v>-8228.89</v>
      </c>
      <c r="M347" s="1">
        <v>1489.93</v>
      </c>
      <c r="N347" s="1">
        <v>-3061.33</v>
      </c>
      <c r="O347" s="1">
        <v>-3921.02</v>
      </c>
      <c r="P347" s="1">
        <v>-3881.51</v>
      </c>
      <c r="Q347" s="1">
        <v>-2617.35</v>
      </c>
      <c r="R347" s="1">
        <v>-7587.39</v>
      </c>
      <c r="S347" s="1">
        <v>800.12800000000004</v>
      </c>
      <c r="T347" s="1">
        <v>-167.43700000000001</v>
      </c>
    </row>
    <row r="348" spans="1:20" x14ac:dyDescent="0.25">
      <c r="A348" s="1">
        <v>344</v>
      </c>
      <c r="B348" s="1">
        <v>1</v>
      </c>
      <c r="C348" s="1">
        <v>107.27</v>
      </c>
      <c r="D348" s="1">
        <v>5316.46</v>
      </c>
      <c r="E348" s="1">
        <v>-4751.2299999999996</v>
      </c>
      <c r="F348" s="1">
        <v>-11917.1</v>
      </c>
      <c r="G348" s="1">
        <v>1712.39</v>
      </c>
      <c r="H348" s="1">
        <v>-3013.62</v>
      </c>
      <c r="I348" s="1">
        <v>-8001.88</v>
      </c>
      <c r="J348" s="1">
        <v>997.65200000000004</v>
      </c>
      <c r="K348" s="1">
        <v>10.6365</v>
      </c>
      <c r="L348" s="1">
        <v>-7744.79</v>
      </c>
      <c r="M348" s="1">
        <v>1639.15</v>
      </c>
      <c r="N348" s="1">
        <v>-3110.86</v>
      </c>
      <c r="O348" s="1">
        <v>-3940.46</v>
      </c>
      <c r="P348" s="1">
        <v>-3930.44</v>
      </c>
      <c r="Q348" s="1">
        <v>-2754.71</v>
      </c>
      <c r="R348" s="1">
        <v>-6837.39</v>
      </c>
      <c r="S348" s="1">
        <v>878.529</v>
      </c>
      <c r="T348" s="1">
        <v>-227.001</v>
      </c>
    </row>
    <row r="349" spans="1:20" x14ac:dyDescent="0.25">
      <c r="A349" s="1">
        <v>345</v>
      </c>
      <c r="B349" s="1">
        <v>0</v>
      </c>
      <c r="C349" s="1">
        <v>-450.98099999999999</v>
      </c>
      <c r="D349" s="1">
        <v>3284.96</v>
      </c>
      <c r="E349" s="1">
        <v>-3964.15</v>
      </c>
      <c r="F349" s="1">
        <v>-10051.5</v>
      </c>
      <c r="G349" s="1">
        <v>872.13199999999995</v>
      </c>
      <c r="H349" s="1">
        <v>-3218.14</v>
      </c>
      <c r="I349" s="1">
        <v>-7596.18</v>
      </c>
      <c r="J349" s="1">
        <v>1017.1</v>
      </c>
      <c r="K349" s="1">
        <v>-275.32499999999999</v>
      </c>
      <c r="L349" s="1">
        <v>-7270.72</v>
      </c>
      <c r="M349" s="1">
        <v>1482.34</v>
      </c>
      <c r="N349" s="1">
        <v>-3179.84</v>
      </c>
      <c r="O349" s="1">
        <v>-3891.54</v>
      </c>
      <c r="P349" s="1">
        <v>-3891.54</v>
      </c>
      <c r="Q349" s="1">
        <v>-2922.76</v>
      </c>
      <c r="R349" s="1">
        <v>-6106.23</v>
      </c>
      <c r="S349" s="1">
        <v>1203.3900000000001</v>
      </c>
      <c r="T349" s="1">
        <v>-266.50700000000001</v>
      </c>
    </row>
    <row r="350" spans="1:20" x14ac:dyDescent="0.25">
      <c r="A350" s="1">
        <v>346</v>
      </c>
      <c r="B350" s="1">
        <v>1</v>
      </c>
      <c r="C350" s="1">
        <v>-1555.94</v>
      </c>
      <c r="D350" s="1">
        <v>2559.6</v>
      </c>
      <c r="E350" s="1">
        <v>-2829.11</v>
      </c>
      <c r="F350" s="1">
        <v>-8646.36</v>
      </c>
      <c r="G350" s="1">
        <v>82.015699999999995</v>
      </c>
      <c r="H350" s="1">
        <v>-3524.76</v>
      </c>
      <c r="I350" s="1">
        <v>-7093.24</v>
      </c>
      <c r="J350" s="1">
        <v>968.17100000000005</v>
      </c>
      <c r="K350" s="1">
        <v>-414.50099999999998</v>
      </c>
      <c r="L350" s="1">
        <v>-6796.65</v>
      </c>
      <c r="M350" s="1">
        <v>1215.83</v>
      </c>
      <c r="N350" s="1">
        <v>-3140.94</v>
      </c>
      <c r="O350" s="1">
        <v>-3812.53</v>
      </c>
      <c r="P350" s="1">
        <v>-3783.05</v>
      </c>
      <c r="Q350" s="1">
        <v>-2992.35</v>
      </c>
      <c r="R350" s="1">
        <v>-5513.04</v>
      </c>
      <c r="S350" s="1">
        <v>1627.93</v>
      </c>
      <c r="T350" s="1">
        <v>-453.40499999999997</v>
      </c>
    </row>
    <row r="351" spans="1:20" x14ac:dyDescent="0.25">
      <c r="A351" s="1">
        <v>347</v>
      </c>
      <c r="B351" s="1">
        <v>0</v>
      </c>
      <c r="C351" s="1">
        <v>-2239.96</v>
      </c>
      <c r="D351" s="1">
        <v>2685.14</v>
      </c>
      <c r="E351" s="1">
        <v>-2145.08</v>
      </c>
      <c r="F351" s="1">
        <v>-7863.87</v>
      </c>
      <c r="G351" s="1">
        <v>-708.1</v>
      </c>
      <c r="H351" s="1">
        <v>-4066.62</v>
      </c>
      <c r="I351" s="1">
        <v>-6569.64</v>
      </c>
      <c r="J351" s="1">
        <v>977.59799999999996</v>
      </c>
      <c r="K351" s="1">
        <v>-434.55399999999997</v>
      </c>
      <c r="L351" s="1">
        <v>-6469.98</v>
      </c>
      <c r="M351" s="1">
        <v>850.85</v>
      </c>
      <c r="N351" s="1">
        <v>-3209.33</v>
      </c>
      <c r="O351" s="1">
        <v>-3586.12</v>
      </c>
      <c r="P351" s="1">
        <v>-3576.09</v>
      </c>
      <c r="Q351" s="1">
        <v>-2884.46</v>
      </c>
      <c r="R351" s="1">
        <v>-4959.96</v>
      </c>
      <c r="S351" s="1">
        <v>2091.9699999999998</v>
      </c>
      <c r="T351" s="1">
        <v>-690.44</v>
      </c>
    </row>
    <row r="352" spans="1:20" x14ac:dyDescent="0.25">
      <c r="A352" s="1">
        <v>348</v>
      </c>
      <c r="B352" s="1">
        <v>1</v>
      </c>
      <c r="C352" s="1">
        <v>-2104.9699999999998</v>
      </c>
      <c r="D352" s="1">
        <v>3089.63</v>
      </c>
      <c r="E352" s="1">
        <v>-1749.43</v>
      </c>
      <c r="F352" s="1">
        <v>-7585.54</v>
      </c>
      <c r="G352" s="1">
        <v>-820.173</v>
      </c>
      <c r="H352" s="1">
        <v>-4698.71</v>
      </c>
      <c r="I352" s="1">
        <v>-6056.06</v>
      </c>
      <c r="J352" s="1">
        <v>869.70299999999997</v>
      </c>
      <c r="K352" s="1">
        <v>-670.39499999999998</v>
      </c>
      <c r="L352" s="1">
        <v>-6399.8</v>
      </c>
      <c r="M352" s="1">
        <v>426.31200000000001</v>
      </c>
      <c r="N352" s="1">
        <v>-3268.88</v>
      </c>
      <c r="O352" s="1">
        <v>-3309.58</v>
      </c>
      <c r="P352" s="1">
        <v>-3309.58</v>
      </c>
      <c r="Q352" s="1">
        <v>-2520.0700000000002</v>
      </c>
      <c r="R352" s="1">
        <v>-4554.28</v>
      </c>
      <c r="S352" s="1">
        <v>2418.64</v>
      </c>
      <c r="T352" s="1">
        <v>-868.51400000000001</v>
      </c>
    </row>
    <row r="353" spans="1:20" x14ac:dyDescent="0.25">
      <c r="A353" s="1">
        <v>349</v>
      </c>
      <c r="B353" s="1">
        <v>0</v>
      </c>
      <c r="C353" s="1">
        <v>-1926.31</v>
      </c>
      <c r="D353" s="1">
        <v>3288.34</v>
      </c>
      <c r="E353" s="1">
        <v>-1629.73</v>
      </c>
      <c r="F353" s="1">
        <v>-7869.73</v>
      </c>
      <c r="G353" s="1">
        <v>-701.65599999999995</v>
      </c>
      <c r="H353" s="1">
        <v>-4711.7</v>
      </c>
      <c r="I353" s="1">
        <v>-5424.56</v>
      </c>
      <c r="J353" s="1">
        <v>770.64099999999996</v>
      </c>
      <c r="K353" s="1">
        <v>-868.51800000000003</v>
      </c>
      <c r="L353" s="1">
        <v>-6488.24</v>
      </c>
      <c r="M353" s="1">
        <v>50.710099999999997</v>
      </c>
      <c r="N353" s="1">
        <v>-3190.47</v>
      </c>
      <c r="O353" s="1">
        <v>-2944.59</v>
      </c>
      <c r="P353" s="1">
        <v>-2915.11</v>
      </c>
      <c r="Q353" s="1">
        <v>-2321.36</v>
      </c>
      <c r="R353" s="1">
        <v>-4434.58</v>
      </c>
      <c r="S353" s="1">
        <v>2724.66</v>
      </c>
      <c r="T353" s="1">
        <v>-938.09400000000005</v>
      </c>
    </row>
    <row r="354" spans="1:20" x14ac:dyDescent="0.25">
      <c r="A354" s="1">
        <v>350</v>
      </c>
      <c r="B354" s="1">
        <v>1</v>
      </c>
      <c r="C354" s="1">
        <v>-2574.3200000000002</v>
      </c>
      <c r="D354" s="1">
        <v>3318.41</v>
      </c>
      <c r="E354" s="1">
        <v>-2002.97</v>
      </c>
      <c r="F354" s="1">
        <v>-8599.1200000000008</v>
      </c>
      <c r="G354" s="1">
        <v>-1172.78</v>
      </c>
      <c r="H354" s="1">
        <v>-4219.3500000000004</v>
      </c>
      <c r="I354" s="1">
        <v>-4782.4399999999996</v>
      </c>
      <c r="J354" s="1">
        <v>573.702</v>
      </c>
      <c r="K354" s="1">
        <v>-879.13099999999997</v>
      </c>
      <c r="L354" s="1">
        <v>-6577.28</v>
      </c>
      <c r="M354" s="1">
        <v>-186.91499999999999</v>
      </c>
      <c r="N354" s="1">
        <v>-3012.98</v>
      </c>
      <c r="O354" s="1">
        <v>-2579.02</v>
      </c>
      <c r="P354" s="1">
        <v>-2568.9899999999998</v>
      </c>
      <c r="Q354" s="1">
        <v>-2291.29</v>
      </c>
      <c r="R354" s="1">
        <v>-4571.96</v>
      </c>
      <c r="S354" s="1">
        <v>2834.33</v>
      </c>
      <c r="T354" s="1">
        <v>-889.154</v>
      </c>
    </row>
    <row r="355" spans="1:20" x14ac:dyDescent="0.25">
      <c r="A355" s="1">
        <v>351</v>
      </c>
      <c r="B355" s="1">
        <v>0</v>
      </c>
      <c r="C355" s="1">
        <v>-3541.92</v>
      </c>
      <c r="D355" s="1">
        <v>3082.55</v>
      </c>
      <c r="E355" s="1">
        <v>-1985.85</v>
      </c>
      <c r="F355" s="1">
        <v>-9723.57</v>
      </c>
      <c r="G355" s="1">
        <v>-1579.03</v>
      </c>
      <c r="H355" s="1">
        <v>-3862.63</v>
      </c>
      <c r="I355" s="1">
        <v>-4238.8</v>
      </c>
      <c r="J355" s="1">
        <v>425.11599999999999</v>
      </c>
      <c r="K355" s="1">
        <v>-662.72900000000004</v>
      </c>
      <c r="L355" s="1">
        <v>-6420.43</v>
      </c>
      <c r="M355" s="1">
        <v>-295.995</v>
      </c>
      <c r="N355" s="1">
        <v>-2874.42</v>
      </c>
      <c r="O355" s="1">
        <v>-2341.4</v>
      </c>
      <c r="P355" s="1">
        <v>-2341.4</v>
      </c>
      <c r="Q355" s="1">
        <v>-2232.3200000000002</v>
      </c>
      <c r="R355" s="1">
        <v>-4740.01</v>
      </c>
      <c r="S355" s="1">
        <v>2726.42</v>
      </c>
      <c r="T355" s="1">
        <v>-839.62599999999998</v>
      </c>
    </row>
    <row r="356" spans="1:20" x14ac:dyDescent="0.25">
      <c r="A356" s="1">
        <v>352</v>
      </c>
      <c r="B356" s="1">
        <v>1</v>
      </c>
      <c r="C356" s="1">
        <v>-4352.66</v>
      </c>
      <c r="D356" s="1">
        <v>2854.96</v>
      </c>
      <c r="E356" s="1">
        <v>-1729.36</v>
      </c>
      <c r="F356" s="1">
        <v>-10623.9</v>
      </c>
      <c r="G356" s="1">
        <v>-1659.21</v>
      </c>
      <c r="H356" s="1">
        <v>-4175.76</v>
      </c>
      <c r="I356" s="1">
        <v>-3813.68</v>
      </c>
      <c r="J356" s="1">
        <v>277.11500000000001</v>
      </c>
      <c r="K356" s="1">
        <v>-710.50900000000001</v>
      </c>
      <c r="L356" s="1">
        <v>-6212.88</v>
      </c>
      <c r="M356" s="1">
        <v>-433.97399999999999</v>
      </c>
      <c r="N356" s="1">
        <v>-2903.32</v>
      </c>
      <c r="O356" s="1">
        <v>-2084.9</v>
      </c>
      <c r="P356" s="1">
        <v>-2084.9</v>
      </c>
      <c r="Q356" s="1">
        <v>-2241.7600000000002</v>
      </c>
      <c r="R356" s="1">
        <v>-4898.03</v>
      </c>
      <c r="S356" s="1">
        <v>2450.4699999999998</v>
      </c>
      <c r="T356" s="1">
        <v>-770.63599999999997</v>
      </c>
    </row>
    <row r="357" spans="1:20" x14ac:dyDescent="0.25">
      <c r="A357" s="1">
        <v>353</v>
      </c>
      <c r="B357" s="1">
        <v>0</v>
      </c>
      <c r="C357" s="1">
        <v>-5014.82</v>
      </c>
      <c r="D357" s="1">
        <v>2716.4</v>
      </c>
      <c r="E357" s="1">
        <v>-1777.15</v>
      </c>
      <c r="F357" s="1">
        <v>-10028.299999999999</v>
      </c>
      <c r="G357" s="1">
        <v>-1806.63</v>
      </c>
      <c r="H357" s="1">
        <v>-4954.7</v>
      </c>
      <c r="I357" s="1">
        <v>-3477.59</v>
      </c>
      <c r="J357" s="1">
        <v>148.57599999999999</v>
      </c>
      <c r="K357" s="1">
        <v>-780.07799999999997</v>
      </c>
      <c r="L357" s="1">
        <v>-5985.86</v>
      </c>
      <c r="M357" s="1">
        <v>-474.05900000000003</v>
      </c>
      <c r="N357" s="1">
        <v>-2982.33</v>
      </c>
      <c r="O357" s="1">
        <v>-1867.33</v>
      </c>
      <c r="P357" s="1">
        <v>-1867.33</v>
      </c>
      <c r="Q357" s="1">
        <v>-2340.23</v>
      </c>
      <c r="R357" s="1">
        <v>-4879.1499999999996</v>
      </c>
      <c r="S357" s="1">
        <v>2075.4499999999998</v>
      </c>
      <c r="T357" s="1">
        <v>-809.56299999999999</v>
      </c>
    </row>
    <row r="358" spans="1:20" x14ac:dyDescent="0.25">
      <c r="A358" s="1">
        <v>354</v>
      </c>
      <c r="B358" s="1">
        <v>1</v>
      </c>
      <c r="C358" s="1">
        <v>-5735.37</v>
      </c>
      <c r="D358" s="1">
        <v>2597.88</v>
      </c>
      <c r="E358" s="1">
        <v>-2023.62</v>
      </c>
      <c r="F358" s="1">
        <v>-8077.05</v>
      </c>
      <c r="G358" s="1">
        <v>-1178.57</v>
      </c>
      <c r="H358" s="1">
        <v>-5735.37</v>
      </c>
      <c r="I358" s="1">
        <v>-3279.48</v>
      </c>
      <c r="J358" s="1">
        <v>-28.912400000000002</v>
      </c>
      <c r="K358" s="1">
        <v>-937.52599999999995</v>
      </c>
      <c r="L358" s="1">
        <v>-5748.83</v>
      </c>
      <c r="M358" s="1">
        <v>-267.661</v>
      </c>
      <c r="N358" s="1">
        <v>-3031.86</v>
      </c>
      <c r="O358" s="1">
        <v>-1669.8</v>
      </c>
      <c r="P358" s="1">
        <v>-1669.8</v>
      </c>
      <c r="Q358" s="1">
        <v>-2429.27</v>
      </c>
      <c r="R358" s="1">
        <v>-4682.1899999999996</v>
      </c>
      <c r="S358" s="1">
        <v>1680.39</v>
      </c>
      <c r="T358" s="1">
        <v>-888.57399999999996</v>
      </c>
    </row>
    <row r="359" spans="1:20" x14ac:dyDescent="0.25">
      <c r="A359" s="1">
        <v>355</v>
      </c>
      <c r="B359" s="1">
        <v>0</v>
      </c>
      <c r="C359" s="1">
        <v>-6574.44</v>
      </c>
      <c r="D359" s="1">
        <v>2243.4699999999998</v>
      </c>
      <c r="E359" s="1">
        <v>-2152.73</v>
      </c>
      <c r="F359" s="1">
        <v>-6267.51</v>
      </c>
      <c r="G359" s="1">
        <v>-151.988</v>
      </c>
      <c r="H359" s="1">
        <v>-5748.82</v>
      </c>
      <c r="I359" s="1">
        <v>-3298.38</v>
      </c>
      <c r="J359" s="1">
        <v>-79.009900000000002</v>
      </c>
      <c r="K359" s="1">
        <v>-987.62300000000005</v>
      </c>
      <c r="L359" s="1">
        <v>-5482.31</v>
      </c>
      <c r="M359" s="1">
        <v>38.3658</v>
      </c>
      <c r="N359" s="1">
        <v>-3071.37</v>
      </c>
      <c r="O359" s="1">
        <v>-1531.24</v>
      </c>
      <c r="P359" s="1">
        <v>-1531.24</v>
      </c>
      <c r="Q359" s="1">
        <v>-2478.79</v>
      </c>
      <c r="R359" s="1">
        <v>-4474.6499999999996</v>
      </c>
      <c r="S359" s="1">
        <v>1314.82</v>
      </c>
      <c r="T359" s="1">
        <v>-1056.04</v>
      </c>
    </row>
    <row r="360" spans="1:20" x14ac:dyDescent="0.25">
      <c r="A360" s="1">
        <v>356</v>
      </c>
      <c r="B360" s="1">
        <v>1</v>
      </c>
      <c r="C360" s="1">
        <v>-7532.03</v>
      </c>
      <c r="D360" s="1">
        <v>1690.96</v>
      </c>
      <c r="E360" s="1">
        <v>-2379.1799999999998</v>
      </c>
      <c r="F360" s="1">
        <v>-5168.5200000000004</v>
      </c>
      <c r="G360" s="1">
        <v>590.30999999999995</v>
      </c>
      <c r="H360" s="1">
        <v>-5600.25</v>
      </c>
      <c r="I360" s="1">
        <v>-3318.41</v>
      </c>
      <c r="J360" s="1">
        <v>-108.497</v>
      </c>
      <c r="K360" s="1">
        <v>-987.62300000000005</v>
      </c>
      <c r="L360" s="1">
        <v>-5205.7700000000004</v>
      </c>
      <c r="M360" s="1">
        <v>324.92500000000001</v>
      </c>
      <c r="N360" s="1">
        <v>-3110.87</v>
      </c>
      <c r="O360" s="1">
        <v>-1501.19</v>
      </c>
      <c r="P360" s="1">
        <v>-1501.19</v>
      </c>
      <c r="Q360" s="1">
        <v>-2606.7600000000002</v>
      </c>
      <c r="R360" s="1">
        <v>-4277.12</v>
      </c>
      <c r="S360" s="1">
        <v>959.26800000000003</v>
      </c>
      <c r="T360" s="1">
        <v>-1165.1099999999999</v>
      </c>
    </row>
    <row r="361" spans="1:20" x14ac:dyDescent="0.25">
      <c r="A361" s="1">
        <v>357</v>
      </c>
      <c r="B361" s="1">
        <v>0</v>
      </c>
      <c r="C361" s="1">
        <v>-8608.14</v>
      </c>
      <c r="D361" s="1">
        <v>1009.91</v>
      </c>
      <c r="E361" s="1">
        <v>-2508.2800000000002</v>
      </c>
      <c r="F361" s="1">
        <v>-4761.1899999999996</v>
      </c>
      <c r="G361" s="1">
        <v>1340.35</v>
      </c>
      <c r="H361" s="1">
        <v>-5688.15</v>
      </c>
      <c r="I361" s="1">
        <v>-3288.93</v>
      </c>
      <c r="J361" s="1">
        <v>-89.026700000000005</v>
      </c>
      <c r="K361" s="1">
        <v>-958.13499999999999</v>
      </c>
      <c r="L361" s="1">
        <v>-4929.22</v>
      </c>
      <c r="M361" s="1">
        <v>601.46600000000001</v>
      </c>
      <c r="N361" s="1">
        <v>-3091.4</v>
      </c>
      <c r="O361" s="1">
        <v>-1530.68</v>
      </c>
      <c r="P361" s="1">
        <v>-1530.68</v>
      </c>
      <c r="Q361" s="1">
        <v>-2764.78</v>
      </c>
      <c r="R361" s="1">
        <v>-4079.59</v>
      </c>
      <c r="S361" s="1">
        <v>721.66800000000001</v>
      </c>
      <c r="T361" s="1">
        <v>-1273.6099999999999</v>
      </c>
    </row>
    <row r="362" spans="1:20" x14ac:dyDescent="0.25">
      <c r="A362" s="1">
        <v>358</v>
      </c>
      <c r="B362" s="1">
        <v>1</v>
      </c>
      <c r="C362" s="1">
        <v>-9891.23</v>
      </c>
      <c r="D362" s="1">
        <v>387.26900000000001</v>
      </c>
      <c r="E362" s="1">
        <v>-2646.27</v>
      </c>
      <c r="F362" s="1">
        <v>-4966.49</v>
      </c>
      <c r="G362" s="1">
        <v>1865.07</v>
      </c>
      <c r="H362" s="1">
        <v>-5492.3</v>
      </c>
      <c r="I362" s="1">
        <v>-3190.44</v>
      </c>
      <c r="J362" s="1">
        <v>-167.477</v>
      </c>
      <c r="K362" s="1">
        <v>-977.60699999999997</v>
      </c>
      <c r="L362" s="1">
        <v>-4711.66</v>
      </c>
      <c r="M362" s="1">
        <v>819.029</v>
      </c>
      <c r="N362" s="1">
        <v>-2992.92</v>
      </c>
      <c r="O362" s="1">
        <v>-1481.71</v>
      </c>
      <c r="P362" s="1">
        <v>-1481.71</v>
      </c>
      <c r="Q362" s="1">
        <v>-2952.29</v>
      </c>
      <c r="R362" s="1">
        <v>-3882.06</v>
      </c>
      <c r="S362" s="1">
        <v>583.11699999999996</v>
      </c>
      <c r="T362" s="1">
        <v>-1333.15</v>
      </c>
    </row>
    <row r="363" spans="1:20" x14ac:dyDescent="0.25">
      <c r="A363" s="1">
        <v>359</v>
      </c>
      <c r="B363" s="1">
        <v>0</v>
      </c>
      <c r="C363" s="1">
        <v>-11470.3</v>
      </c>
      <c r="D363" s="1">
        <v>30.600899999999999</v>
      </c>
      <c r="E363" s="1">
        <v>-3099.19</v>
      </c>
      <c r="F363" s="1">
        <v>-5322.04</v>
      </c>
      <c r="G363" s="1">
        <v>1739.33</v>
      </c>
      <c r="H363" s="1">
        <v>-5648.09</v>
      </c>
      <c r="I363" s="1">
        <v>-3101.42</v>
      </c>
      <c r="J363" s="1">
        <v>-197.52500000000001</v>
      </c>
      <c r="K363" s="1">
        <v>-1046.5999999999999</v>
      </c>
      <c r="L363" s="1">
        <v>-4396.17</v>
      </c>
      <c r="M363" s="1">
        <v>1046.05</v>
      </c>
      <c r="N363" s="1">
        <v>-3080.83</v>
      </c>
      <c r="O363" s="1">
        <v>-1491.17</v>
      </c>
      <c r="P363" s="1">
        <v>-1491.17</v>
      </c>
      <c r="Q363" s="1">
        <v>-3090.84</v>
      </c>
      <c r="R363" s="1">
        <v>-3714.02</v>
      </c>
      <c r="S363" s="1">
        <v>641.53899999999999</v>
      </c>
      <c r="T363" s="1">
        <v>-1343.17</v>
      </c>
    </row>
    <row r="364" spans="1:20" x14ac:dyDescent="0.25">
      <c r="A364" s="1">
        <v>360</v>
      </c>
      <c r="B364" s="1">
        <v>1</v>
      </c>
      <c r="C364" s="1">
        <v>-13572</v>
      </c>
      <c r="D364" s="1">
        <v>-245.94</v>
      </c>
      <c r="E364" s="1">
        <v>-3268.9</v>
      </c>
      <c r="F364" s="1">
        <v>-5618.61</v>
      </c>
      <c r="G364" s="1">
        <v>1393.79</v>
      </c>
      <c r="H364" s="1">
        <v>-6023.12</v>
      </c>
      <c r="I364" s="1">
        <v>-3140.37</v>
      </c>
      <c r="J364" s="1">
        <v>-197.52500000000001</v>
      </c>
      <c r="K364" s="1">
        <v>-1155.1099999999999</v>
      </c>
      <c r="L364" s="1">
        <v>-4188.07</v>
      </c>
      <c r="M364" s="1">
        <v>1194.6099999999999</v>
      </c>
      <c r="N364" s="1">
        <v>-3179.87</v>
      </c>
      <c r="O364" s="1">
        <v>-1530.68</v>
      </c>
      <c r="P364" s="1">
        <v>-1530.68</v>
      </c>
      <c r="Q364" s="1">
        <v>-3209.36</v>
      </c>
      <c r="R364" s="1">
        <v>-3526.5</v>
      </c>
      <c r="S364" s="1">
        <v>789.54700000000003</v>
      </c>
      <c r="T364" s="1">
        <v>-1343.17</v>
      </c>
    </row>
    <row r="365" spans="1:20" x14ac:dyDescent="0.25">
      <c r="A365" s="1">
        <v>361</v>
      </c>
      <c r="B365" s="1">
        <v>0</v>
      </c>
      <c r="C365" s="1">
        <v>-15882.8</v>
      </c>
      <c r="D365" s="1">
        <v>-905.87099999999998</v>
      </c>
      <c r="E365" s="1">
        <v>-3485.35</v>
      </c>
      <c r="F365" s="1">
        <v>-5806.68</v>
      </c>
      <c r="G365" s="1">
        <v>1392.14</v>
      </c>
      <c r="H365" s="1">
        <v>-6329.71</v>
      </c>
      <c r="I365" s="1">
        <v>-3219.38</v>
      </c>
      <c r="J365" s="1">
        <v>-109.05</v>
      </c>
      <c r="K365" s="1">
        <v>-1155.6600000000001</v>
      </c>
      <c r="L365" s="1">
        <v>-4030.05</v>
      </c>
      <c r="M365" s="1">
        <v>1313.13</v>
      </c>
      <c r="N365" s="1">
        <v>-3199.9</v>
      </c>
      <c r="O365" s="1">
        <v>-1363.74</v>
      </c>
      <c r="P365" s="1">
        <v>-1363.74</v>
      </c>
      <c r="Q365" s="1">
        <v>-3416.35</v>
      </c>
      <c r="R365" s="1">
        <v>-3328.98</v>
      </c>
      <c r="S365" s="1">
        <v>1124.52</v>
      </c>
      <c r="T365" s="1">
        <v>-1284.18</v>
      </c>
    </row>
    <row r="366" spans="1:20" x14ac:dyDescent="0.25">
      <c r="A366" s="1">
        <v>362</v>
      </c>
      <c r="B366" s="1">
        <v>1</v>
      </c>
      <c r="C366" s="1">
        <v>-18036.7</v>
      </c>
      <c r="D366" s="1">
        <v>-2197.36</v>
      </c>
      <c r="E366" s="1">
        <v>-3879.86</v>
      </c>
      <c r="F366" s="1">
        <v>-5994.19</v>
      </c>
      <c r="G366" s="1">
        <v>1540.15</v>
      </c>
      <c r="H366" s="1">
        <v>-6075.38</v>
      </c>
      <c r="I366" s="1">
        <v>-3298.39</v>
      </c>
      <c r="J366" s="1">
        <v>-20.024999999999999</v>
      </c>
      <c r="K366" s="1">
        <v>-1086.6600000000001</v>
      </c>
      <c r="L366" s="1">
        <v>-3931.01</v>
      </c>
      <c r="M366" s="1">
        <v>1402.15</v>
      </c>
      <c r="N366" s="1">
        <v>-3199.9</v>
      </c>
      <c r="O366" s="1">
        <v>-1185.69</v>
      </c>
      <c r="P366" s="1">
        <v>-1185.69</v>
      </c>
      <c r="Q366" s="1">
        <v>-3564.91</v>
      </c>
      <c r="R366" s="1">
        <v>-3219.92</v>
      </c>
      <c r="S366" s="1">
        <v>1460.59</v>
      </c>
      <c r="T366" s="1">
        <v>-1234.67</v>
      </c>
    </row>
    <row r="367" spans="1:20" x14ac:dyDescent="0.25">
      <c r="A367" s="1">
        <v>363</v>
      </c>
      <c r="B367" s="1">
        <v>0</v>
      </c>
      <c r="C367" s="1">
        <v>-19570.099999999999</v>
      </c>
      <c r="D367" s="1">
        <v>-4160.46</v>
      </c>
      <c r="E367" s="1">
        <v>-4225.9399999999996</v>
      </c>
      <c r="F367" s="1">
        <v>-6191.72</v>
      </c>
      <c r="G367" s="1">
        <v>1344.25</v>
      </c>
      <c r="H367" s="1">
        <v>-5935.75</v>
      </c>
      <c r="I367" s="1">
        <v>-3347.91</v>
      </c>
      <c r="J367" s="1">
        <v>117.973</v>
      </c>
      <c r="K367" s="1">
        <v>-1037.1400000000001</v>
      </c>
      <c r="L367" s="1">
        <v>-3822.51</v>
      </c>
      <c r="M367" s="1">
        <v>1422.18</v>
      </c>
      <c r="N367" s="1">
        <v>-3229.39</v>
      </c>
      <c r="O367" s="1">
        <v>-1204.6300000000001</v>
      </c>
      <c r="P367" s="1">
        <v>-1175.1400000000001</v>
      </c>
      <c r="Q367" s="1">
        <v>-3653.94</v>
      </c>
      <c r="R367" s="1">
        <v>-3140.91</v>
      </c>
      <c r="S367" s="1">
        <v>1835.63</v>
      </c>
      <c r="T367" s="1">
        <v>-1224.6500000000001</v>
      </c>
    </row>
    <row r="368" spans="1:20" x14ac:dyDescent="0.25">
      <c r="A368" s="1">
        <v>364</v>
      </c>
      <c r="B368" s="1">
        <v>1</v>
      </c>
      <c r="C368" s="1">
        <v>-20087.400000000001</v>
      </c>
      <c r="D368" s="1">
        <v>-6087.31</v>
      </c>
      <c r="E368" s="1">
        <v>-4453.51</v>
      </c>
      <c r="F368" s="1">
        <v>-6566.21</v>
      </c>
      <c r="G368" s="1">
        <v>792.25</v>
      </c>
      <c r="H368" s="1">
        <v>-5807.76</v>
      </c>
      <c r="I368" s="1">
        <v>-3387.41</v>
      </c>
      <c r="J368" s="1">
        <v>158.02000000000001</v>
      </c>
      <c r="K368" s="1">
        <v>-1027.1300000000001</v>
      </c>
      <c r="L368" s="1">
        <v>-3733.48</v>
      </c>
      <c r="M368" s="1">
        <v>1304.2</v>
      </c>
      <c r="N368" s="1">
        <v>-3239.4</v>
      </c>
      <c r="O368" s="1">
        <v>-1224.6500000000001</v>
      </c>
      <c r="P368" s="1">
        <v>-1214.6400000000001</v>
      </c>
      <c r="Q368" s="1">
        <v>-3791.94</v>
      </c>
      <c r="R368" s="1">
        <v>-3120.89</v>
      </c>
      <c r="S368" s="1">
        <v>2053.7199999999998</v>
      </c>
      <c r="T368" s="1">
        <v>-1224.6500000000001</v>
      </c>
    </row>
    <row r="369" spans="1:20" x14ac:dyDescent="0.25">
      <c r="A369" s="1">
        <v>365</v>
      </c>
      <c r="B369" s="1">
        <v>0</v>
      </c>
      <c r="C369" s="1">
        <v>-20177</v>
      </c>
      <c r="D369" s="1">
        <v>-7324.69</v>
      </c>
      <c r="E369" s="1">
        <v>-4503.5600000000004</v>
      </c>
      <c r="F369" s="1">
        <v>-7000.78</v>
      </c>
      <c r="G369" s="1">
        <v>160.15799999999999</v>
      </c>
      <c r="H369" s="1">
        <v>-5885.7</v>
      </c>
      <c r="I369" s="1">
        <v>-3397.42</v>
      </c>
      <c r="J369" s="1">
        <v>187.51499999999999</v>
      </c>
      <c r="K369" s="1">
        <v>-968.13800000000003</v>
      </c>
      <c r="L369" s="1">
        <v>-3742.96</v>
      </c>
      <c r="M369" s="1">
        <v>1205.17</v>
      </c>
      <c r="N369" s="1">
        <v>-3268.9</v>
      </c>
      <c r="O369" s="1">
        <v>-1195.1600000000001</v>
      </c>
      <c r="P369" s="1">
        <v>-1195.1600000000001</v>
      </c>
      <c r="Q369" s="1">
        <v>-4067.94</v>
      </c>
      <c r="R369" s="1">
        <v>-3120.89</v>
      </c>
      <c r="S369" s="1">
        <v>2211.7399999999998</v>
      </c>
      <c r="T369" s="1">
        <v>-1254.1500000000001</v>
      </c>
    </row>
    <row r="370" spans="1:20" x14ac:dyDescent="0.25">
      <c r="A370" s="1">
        <v>366</v>
      </c>
      <c r="B370" s="1">
        <v>1</v>
      </c>
      <c r="C370" s="1">
        <v>-19980.5</v>
      </c>
      <c r="D370" s="1">
        <v>-7437.47</v>
      </c>
      <c r="E370" s="1">
        <v>-4385.58</v>
      </c>
      <c r="F370" s="1">
        <v>-7405.85</v>
      </c>
      <c r="G370" s="1">
        <v>-324.45600000000002</v>
      </c>
      <c r="H370" s="1">
        <v>-5807.76</v>
      </c>
      <c r="I370" s="1">
        <v>-3456.42</v>
      </c>
      <c r="J370" s="1">
        <v>256.517</v>
      </c>
      <c r="K370" s="1">
        <v>-889.12599999999998</v>
      </c>
      <c r="L370" s="1">
        <v>-3811.96</v>
      </c>
      <c r="M370" s="1">
        <v>1037.67</v>
      </c>
      <c r="N370" s="1">
        <v>-3249.41</v>
      </c>
      <c r="O370" s="1">
        <v>-1214.6400000000001</v>
      </c>
      <c r="P370" s="1">
        <v>-1214.6400000000001</v>
      </c>
      <c r="Q370" s="1">
        <v>-4383.9799999999996</v>
      </c>
      <c r="R370" s="1">
        <v>-3120.89</v>
      </c>
      <c r="S370" s="1">
        <v>2251.7800000000002</v>
      </c>
      <c r="T370" s="1">
        <v>-1293.6500000000001</v>
      </c>
    </row>
    <row r="371" spans="1:20" x14ac:dyDescent="0.25">
      <c r="A371" s="1">
        <v>367</v>
      </c>
      <c r="B371" s="1">
        <v>0</v>
      </c>
      <c r="C371" s="1">
        <v>-18701.099999999999</v>
      </c>
      <c r="D371" s="1">
        <v>-6826.98</v>
      </c>
      <c r="E371" s="1">
        <v>-4257.05</v>
      </c>
      <c r="F371" s="1">
        <v>-7682.92</v>
      </c>
      <c r="G371" s="1">
        <v>-434.55399999999997</v>
      </c>
      <c r="H371" s="1">
        <v>-5649.73</v>
      </c>
      <c r="I371" s="1">
        <v>-3564.92</v>
      </c>
      <c r="J371" s="1">
        <v>335.52800000000002</v>
      </c>
      <c r="K371" s="1">
        <v>-810.11500000000001</v>
      </c>
      <c r="L371" s="1">
        <v>-3949.97</v>
      </c>
      <c r="M371" s="1">
        <v>928.63</v>
      </c>
      <c r="N371" s="1">
        <v>-3298.4</v>
      </c>
      <c r="O371" s="1">
        <v>-1342.64</v>
      </c>
      <c r="P371" s="1">
        <v>-1313.14</v>
      </c>
      <c r="Q371" s="1">
        <v>-4611.54</v>
      </c>
      <c r="R371" s="1">
        <v>-3120.89</v>
      </c>
      <c r="S371" s="1">
        <v>2340.27</v>
      </c>
      <c r="T371" s="1">
        <v>-1362.66</v>
      </c>
    </row>
    <row r="372" spans="1:20" x14ac:dyDescent="0.25">
      <c r="A372" s="1">
        <v>368</v>
      </c>
      <c r="B372" s="1">
        <v>1</v>
      </c>
      <c r="C372" s="1">
        <v>-18113.8</v>
      </c>
      <c r="D372" s="1">
        <v>-6636.83</v>
      </c>
      <c r="E372" s="1">
        <v>-3961.55</v>
      </c>
      <c r="F372" s="1">
        <v>-7772.46</v>
      </c>
      <c r="G372" s="1">
        <v>-228.07</v>
      </c>
      <c r="H372" s="1">
        <v>-5609.7</v>
      </c>
      <c r="I372" s="1">
        <v>-3653.94</v>
      </c>
      <c r="J372" s="1">
        <v>267.05099999999999</v>
      </c>
      <c r="K372" s="1">
        <v>-672.10799999999995</v>
      </c>
      <c r="L372" s="1">
        <v>-4137.49</v>
      </c>
      <c r="M372" s="1">
        <v>849.61800000000005</v>
      </c>
      <c r="N372" s="1">
        <v>-3436.41</v>
      </c>
      <c r="O372" s="1">
        <v>-1500.66</v>
      </c>
      <c r="P372" s="1">
        <v>-1490.66</v>
      </c>
      <c r="Q372" s="1">
        <v>-4632.08</v>
      </c>
      <c r="R372" s="1">
        <v>-3356.87</v>
      </c>
      <c r="S372" s="1">
        <v>2340.8000000000002</v>
      </c>
      <c r="T372" s="1">
        <v>-1412.17</v>
      </c>
    </row>
    <row r="373" spans="1:20" x14ac:dyDescent="0.25">
      <c r="A373" s="1">
        <v>369</v>
      </c>
      <c r="B373" s="1">
        <v>0</v>
      </c>
      <c r="C373" s="1">
        <v>-19115.7</v>
      </c>
      <c r="D373" s="1">
        <v>-6990.81</v>
      </c>
      <c r="E373" s="1">
        <v>-4372.96</v>
      </c>
      <c r="F373" s="1">
        <v>-7841.47</v>
      </c>
      <c r="G373" s="1">
        <v>284.459</v>
      </c>
      <c r="H373" s="1">
        <v>-5727.69</v>
      </c>
      <c r="I373" s="1">
        <v>-3762.45</v>
      </c>
      <c r="J373" s="1">
        <v>178.03200000000001</v>
      </c>
      <c r="K373" s="1">
        <v>-425.589</v>
      </c>
      <c r="L373" s="1">
        <v>-4335.0200000000004</v>
      </c>
      <c r="M373" s="1">
        <v>829.60400000000004</v>
      </c>
      <c r="N373" s="1">
        <v>-3594.43</v>
      </c>
      <c r="O373" s="1">
        <v>-1629.19</v>
      </c>
      <c r="P373" s="1">
        <v>-1629.19</v>
      </c>
      <c r="Q373" s="1">
        <v>-4386.09</v>
      </c>
      <c r="R373" s="1">
        <v>-3761.41</v>
      </c>
      <c r="S373" s="1">
        <v>2478.2800000000002</v>
      </c>
      <c r="T373" s="1">
        <v>-1451.68</v>
      </c>
    </row>
    <row r="374" spans="1:20" x14ac:dyDescent="0.25">
      <c r="A374" s="1">
        <v>370</v>
      </c>
      <c r="B374" s="1">
        <v>1</v>
      </c>
      <c r="C374" s="1">
        <v>-19947.900000000001</v>
      </c>
      <c r="D374" s="1">
        <v>-7789.38</v>
      </c>
      <c r="E374" s="1">
        <v>-5280.55</v>
      </c>
      <c r="F374" s="1">
        <v>-7802.48</v>
      </c>
      <c r="G374" s="1">
        <v>1172.04</v>
      </c>
      <c r="H374" s="1">
        <v>-5443.23</v>
      </c>
      <c r="I374" s="1">
        <v>-3969.47</v>
      </c>
      <c r="J374" s="1">
        <v>99.020799999999994</v>
      </c>
      <c r="K374" s="1">
        <v>-149.048</v>
      </c>
      <c r="L374" s="1">
        <v>-4650.54</v>
      </c>
      <c r="M374" s="1">
        <v>800.10400000000004</v>
      </c>
      <c r="N374" s="1">
        <v>-3604.95</v>
      </c>
      <c r="O374" s="1">
        <v>-1806.7</v>
      </c>
      <c r="P374" s="1">
        <v>-1806.7</v>
      </c>
      <c r="Q374" s="1">
        <v>-3981.54</v>
      </c>
      <c r="R374" s="1">
        <v>-4431.97</v>
      </c>
      <c r="S374" s="1">
        <v>2705.31</v>
      </c>
      <c r="T374" s="1">
        <v>-1432.18</v>
      </c>
    </row>
    <row r="375" spans="1:20" x14ac:dyDescent="0.25">
      <c r="A375" s="1">
        <v>371</v>
      </c>
      <c r="B375" s="1">
        <v>0</v>
      </c>
      <c r="C375" s="1">
        <v>-20137.5</v>
      </c>
      <c r="D375" s="1">
        <v>-9022.51</v>
      </c>
      <c r="E375" s="1">
        <v>-4940.68</v>
      </c>
      <c r="F375" s="1">
        <v>-7841.47</v>
      </c>
      <c r="G375" s="1">
        <v>1953.18</v>
      </c>
      <c r="H375" s="1">
        <v>-4920.16</v>
      </c>
      <c r="I375" s="1">
        <v>-4354.01</v>
      </c>
      <c r="J375" s="1">
        <v>49.509500000000003</v>
      </c>
      <c r="K375" s="1">
        <v>127.49299999999999</v>
      </c>
      <c r="L375" s="1">
        <v>-5035.6000000000004</v>
      </c>
      <c r="M375" s="1">
        <v>819.59900000000005</v>
      </c>
      <c r="N375" s="1">
        <v>-3594.95</v>
      </c>
      <c r="O375" s="1">
        <v>-2004.23</v>
      </c>
      <c r="P375" s="1">
        <v>-2004.23</v>
      </c>
      <c r="Q375" s="1">
        <v>-3458.48</v>
      </c>
      <c r="R375" s="1">
        <v>-5241.58</v>
      </c>
      <c r="S375" s="1">
        <v>2853.85</v>
      </c>
      <c r="T375" s="1">
        <v>-1422.18</v>
      </c>
    </row>
    <row r="376" spans="1:20" x14ac:dyDescent="0.25">
      <c r="A376" s="1">
        <v>372</v>
      </c>
      <c r="B376" s="1">
        <v>1</v>
      </c>
      <c r="C376" s="1">
        <v>-20177</v>
      </c>
      <c r="D376" s="1">
        <v>-10690.2</v>
      </c>
      <c r="E376" s="1">
        <v>-3944.06</v>
      </c>
      <c r="F376" s="1">
        <v>-8156.49</v>
      </c>
      <c r="G376" s="1">
        <v>2605.29</v>
      </c>
      <c r="H376" s="1">
        <v>-4514.59</v>
      </c>
      <c r="I376" s="1">
        <v>-4788.57</v>
      </c>
      <c r="J376" s="1">
        <v>-48.998800000000003</v>
      </c>
      <c r="K376" s="1">
        <v>227.02600000000001</v>
      </c>
      <c r="L376" s="1">
        <v>-5548.66</v>
      </c>
      <c r="M376" s="1">
        <v>888.60599999999999</v>
      </c>
      <c r="N376" s="1">
        <v>-3506.44</v>
      </c>
      <c r="O376" s="1">
        <v>-2260.7600000000002</v>
      </c>
      <c r="P376" s="1">
        <v>-2260.7600000000002</v>
      </c>
      <c r="Q376" s="1">
        <v>-3023.4</v>
      </c>
      <c r="R376" s="1">
        <v>-5923.7</v>
      </c>
      <c r="S376" s="1">
        <v>2942.86</v>
      </c>
      <c r="T376" s="1">
        <v>-1333.67</v>
      </c>
    </row>
    <row r="377" spans="1:20" x14ac:dyDescent="0.25">
      <c r="A377" s="1">
        <v>373</v>
      </c>
      <c r="B377" s="1">
        <v>0</v>
      </c>
      <c r="C377" s="1">
        <v>-20187</v>
      </c>
      <c r="D377" s="1">
        <v>-12143.5</v>
      </c>
      <c r="E377" s="1">
        <v>-3142.92</v>
      </c>
      <c r="F377" s="1">
        <v>-8581.0499999999993</v>
      </c>
      <c r="G377" s="1">
        <v>2883.35</v>
      </c>
      <c r="H377" s="1">
        <v>-4159.03</v>
      </c>
      <c r="I377" s="1">
        <v>-5252.64</v>
      </c>
      <c r="J377" s="1">
        <v>-197.018</v>
      </c>
      <c r="K377" s="1">
        <v>207.52699999999999</v>
      </c>
      <c r="L377" s="1">
        <v>-6219.75</v>
      </c>
      <c r="M377" s="1">
        <v>1026.6199999999999</v>
      </c>
      <c r="N377" s="1">
        <v>-3358.43</v>
      </c>
      <c r="O377" s="1">
        <v>-2566.81</v>
      </c>
      <c r="P377" s="1">
        <v>-2566.81</v>
      </c>
      <c r="Q377" s="1">
        <v>-2805.36</v>
      </c>
      <c r="R377" s="1">
        <v>-6408.28</v>
      </c>
      <c r="S377" s="1">
        <v>2962.87</v>
      </c>
      <c r="T377" s="1">
        <v>-1274.1600000000001</v>
      </c>
    </row>
    <row r="378" spans="1:20" x14ac:dyDescent="0.25">
      <c r="A378" s="1">
        <v>374</v>
      </c>
      <c r="B378" s="1">
        <v>1</v>
      </c>
      <c r="C378" s="1">
        <v>-19449.400000000001</v>
      </c>
      <c r="D378" s="1">
        <v>-13368.6</v>
      </c>
      <c r="E378" s="1">
        <v>-2490.8200000000002</v>
      </c>
      <c r="F378" s="1">
        <v>-8986.11</v>
      </c>
      <c r="G378" s="1">
        <v>3188.89</v>
      </c>
      <c r="H378" s="1">
        <v>-3508.45</v>
      </c>
      <c r="I378" s="1">
        <v>-5756.21</v>
      </c>
      <c r="J378" s="1">
        <v>-325.53899999999999</v>
      </c>
      <c r="K378" s="1">
        <v>109.01600000000001</v>
      </c>
      <c r="L378" s="1">
        <v>-6989.86</v>
      </c>
      <c r="M378" s="1">
        <v>1066.6300000000001</v>
      </c>
      <c r="N378" s="1">
        <v>-3141.4</v>
      </c>
      <c r="O378" s="1">
        <v>-2912.36</v>
      </c>
      <c r="P378" s="1">
        <v>-2912.36</v>
      </c>
      <c r="Q378" s="1">
        <v>-2853.85</v>
      </c>
      <c r="R378" s="1">
        <v>-6724.83</v>
      </c>
      <c r="S378" s="1">
        <v>2815.35</v>
      </c>
      <c r="T378" s="1">
        <v>-1234.6500000000001</v>
      </c>
    </row>
    <row r="379" spans="1:20" x14ac:dyDescent="0.25">
      <c r="A379" s="1">
        <v>375</v>
      </c>
      <c r="B379" s="1">
        <v>0</v>
      </c>
      <c r="C379" s="1">
        <v>-17665.2</v>
      </c>
      <c r="D379" s="1">
        <v>-14966.9</v>
      </c>
      <c r="E379" s="1">
        <v>-1740.71</v>
      </c>
      <c r="F379" s="1">
        <v>-9528.69</v>
      </c>
      <c r="G379" s="1">
        <v>3691.96</v>
      </c>
      <c r="H379" s="1">
        <v>-2669.33</v>
      </c>
      <c r="I379" s="1">
        <v>-6299.29</v>
      </c>
      <c r="J379" s="1">
        <v>-355.54399999999998</v>
      </c>
      <c r="K379" s="1">
        <v>-9.5017300000000002</v>
      </c>
      <c r="L379" s="1">
        <v>-7897.99</v>
      </c>
      <c r="M379" s="1">
        <v>1037.1300000000001</v>
      </c>
      <c r="N379" s="1">
        <v>-3051.88</v>
      </c>
      <c r="O379" s="1">
        <v>-3238.41</v>
      </c>
      <c r="P379" s="1">
        <v>-3238.41</v>
      </c>
      <c r="Q379" s="1">
        <v>-2913.36</v>
      </c>
      <c r="R379" s="1">
        <v>-6824.35</v>
      </c>
      <c r="S379" s="1">
        <v>2676.83</v>
      </c>
      <c r="T379" s="1">
        <v>-1283.6600000000001</v>
      </c>
    </row>
    <row r="380" spans="1:20" x14ac:dyDescent="0.25">
      <c r="A380" s="1">
        <v>376</v>
      </c>
      <c r="B380" s="1">
        <v>1</v>
      </c>
      <c r="C380" s="1">
        <v>-16171.5</v>
      </c>
      <c r="D380" s="1">
        <v>-16646.099999999999</v>
      </c>
      <c r="E380" s="1">
        <v>-832.57799999999997</v>
      </c>
      <c r="F380" s="1">
        <v>-10386.799999999999</v>
      </c>
      <c r="G380" s="1">
        <v>3566.44</v>
      </c>
      <c r="H380" s="1">
        <v>-1711.69</v>
      </c>
      <c r="I380" s="1">
        <v>-6852.37</v>
      </c>
      <c r="J380" s="1">
        <v>-326.04000000000002</v>
      </c>
      <c r="K380" s="1">
        <v>-216.53299999999999</v>
      </c>
      <c r="L380" s="1">
        <v>-8934.64</v>
      </c>
      <c r="M380" s="1">
        <v>820.59500000000003</v>
      </c>
      <c r="N380" s="1">
        <v>-3071.38</v>
      </c>
      <c r="O380" s="1">
        <v>-3583.96</v>
      </c>
      <c r="P380" s="1">
        <v>-3583.96</v>
      </c>
      <c r="Q380" s="1">
        <v>-3011.88</v>
      </c>
      <c r="R380" s="1">
        <v>-6863.86</v>
      </c>
      <c r="S380" s="1">
        <v>2558.3200000000002</v>
      </c>
      <c r="T380" s="1">
        <v>-1333.17</v>
      </c>
    </row>
    <row r="381" spans="1:20" x14ac:dyDescent="0.25">
      <c r="A381" s="1">
        <v>377</v>
      </c>
      <c r="B381" s="1">
        <v>0</v>
      </c>
      <c r="C381" s="1">
        <v>-15074.3</v>
      </c>
      <c r="D381" s="1">
        <v>-17833.3</v>
      </c>
      <c r="E381" s="1">
        <v>-31.967300000000002</v>
      </c>
      <c r="F381" s="1">
        <v>-11364.5</v>
      </c>
      <c r="G381" s="1">
        <v>2709.29</v>
      </c>
      <c r="H381" s="1">
        <v>-1461.68</v>
      </c>
      <c r="I381" s="1">
        <v>-7405.45</v>
      </c>
      <c r="J381" s="1">
        <v>-345.54500000000002</v>
      </c>
      <c r="K381" s="1">
        <v>-394.55700000000002</v>
      </c>
      <c r="L381" s="1">
        <v>-9676.74</v>
      </c>
      <c r="M381" s="1">
        <v>485.04300000000001</v>
      </c>
      <c r="N381" s="1">
        <v>-3140.4</v>
      </c>
      <c r="O381" s="1">
        <v>-3969.01</v>
      </c>
      <c r="P381" s="1">
        <v>-3969.01</v>
      </c>
      <c r="Q381" s="1">
        <v>-3425.45</v>
      </c>
      <c r="R381" s="1">
        <v>-6932.87</v>
      </c>
      <c r="S381" s="1">
        <v>2528.3200000000002</v>
      </c>
      <c r="T381" s="1">
        <v>-1254.6500000000001</v>
      </c>
    </row>
    <row r="382" spans="1:20" x14ac:dyDescent="0.25">
      <c r="A382" s="1">
        <v>378</v>
      </c>
      <c r="B382" s="1">
        <v>1</v>
      </c>
      <c r="C382" s="1">
        <v>-13899.6</v>
      </c>
      <c r="D382" s="1">
        <v>-19067</v>
      </c>
      <c r="E382" s="1">
        <v>1190.75</v>
      </c>
      <c r="F382" s="1">
        <v>-11968.5</v>
      </c>
      <c r="G382" s="1">
        <v>1446.08</v>
      </c>
      <c r="H382" s="1">
        <v>-1520.7</v>
      </c>
      <c r="I382" s="1">
        <v>-8047.05</v>
      </c>
      <c r="J382" s="1">
        <v>-296.53100000000001</v>
      </c>
      <c r="K382" s="1">
        <v>-287.02199999999999</v>
      </c>
      <c r="L382" s="1">
        <v>-9512.16</v>
      </c>
      <c r="M382" s="1">
        <v>-18.041599999999999</v>
      </c>
      <c r="N382" s="1">
        <v>-3278.42</v>
      </c>
      <c r="O382" s="1">
        <v>-4570.62</v>
      </c>
      <c r="P382" s="1">
        <v>-4570.62</v>
      </c>
      <c r="Q382" s="1">
        <v>-4322.6099999999997</v>
      </c>
      <c r="R382" s="1">
        <v>-7011.88</v>
      </c>
      <c r="S382" s="1">
        <v>2498.81</v>
      </c>
      <c r="T382" s="1">
        <v>-1018.11</v>
      </c>
    </row>
    <row r="383" spans="1:20" x14ac:dyDescent="0.25">
      <c r="A383" s="1">
        <v>379</v>
      </c>
      <c r="B383" s="1">
        <v>0</v>
      </c>
      <c r="C383" s="1">
        <v>-12497.9</v>
      </c>
      <c r="D383" s="1">
        <v>-19839.5</v>
      </c>
      <c r="E383" s="1">
        <v>2661.97</v>
      </c>
      <c r="F383" s="1">
        <v>-12000</v>
      </c>
      <c r="G383" s="1">
        <v>368.45400000000001</v>
      </c>
      <c r="H383" s="1">
        <v>-2130.84</v>
      </c>
      <c r="I383" s="1">
        <v>-8512.1</v>
      </c>
      <c r="J383" s="1">
        <v>-276.53500000000003</v>
      </c>
      <c r="K383" s="1">
        <v>28.5367</v>
      </c>
      <c r="L383" s="1">
        <v>-8634.98</v>
      </c>
      <c r="M383" s="1">
        <v>-453.09300000000002</v>
      </c>
      <c r="N383" s="1">
        <v>-3406.94</v>
      </c>
      <c r="O383" s="1">
        <v>-5153.6899999999996</v>
      </c>
      <c r="P383" s="1">
        <v>-5153.6899999999996</v>
      </c>
      <c r="Q383" s="1">
        <v>-5408.78</v>
      </c>
      <c r="R383" s="1">
        <v>-7120.4</v>
      </c>
      <c r="S383" s="1">
        <v>2577.33</v>
      </c>
      <c r="T383" s="1">
        <v>-682.55200000000002</v>
      </c>
    </row>
    <row r="384" spans="1:20" x14ac:dyDescent="0.25">
      <c r="A384" s="1">
        <v>380</v>
      </c>
      <c r="B384" s="1">
        <v>1</v>
      </c>
      <c r="C384" s="1">
        <v>-11301.8</v>
      </c>
      <c r="D384" s="1">
        <v>-20078</v>
      </c>
      <c r="E384" s="1">
        <v>3395.98</v>
      </c>
      <c r="F384" s="1">
        <v>-11556.9</v>
      </c>
      <c r="G384" s="1">
        <v>-88.043000000000006</v>
      </c>
      <c r="H384" s="1">
        <v>-2478.33</v>
      </c>
      <c r="I384" s="1">
        <v>-8848.14</v>
      </c>
      <c r="J384" s="1">
        <v>-453.584</v>
      </c>
      <c r="K384" s="1">
        <v>325.07299999999998</v>
      </c>
      <c r="L384" s="1">
        <v>-7607.83</v>
      </c>
      <c r="M384" s="1">
        <v>-671.10199999999998</v>
      </c>
      <c r="N384" s="1">
        <v>-3436.93</v>
      </c>
      <c r="O384" s="1">
        <v>-5559.23</v>
      </c>
      <c r="P384" s="1">
        <v>-5559.23</v>
      </c>
      <c r="Q384" s="1">
        <v>-6101.83</v>
      </c>
      <c r="R384" s="1">
        <v>-7179.9</v>
      </c>
      <c r="S384" s="1">
        <v>2784.37</v>
      </c>
      <c r="T384" s="1">
        <v>-356.50799999999998</v>
      </c>
    </row>
    <row r="385" spans="1:20" x14ac:dyDescent="0.25">
      <c r="A385" s="1">
        <v>381</v>
      </c>
      <c r="B385" s="1">
        <v>0</v>
      </c>
      <c r="C385" s="1">
        <v>-10461.200000000001</v>
      </c>
      <c r="D385" s="1">
        <v>-20137.5</v>
      </c>
      <c r="E385" s="1">
        <v>2306.06</v>
      </c>
      <c r="F385" s="1">
        <v>-11180.9</v>
      </c>
      <c r="G385" s="1">
        <v>-246.547</v>
      </c>
      <c r="H385" s="1">
        <v>-3325.06</v>
      </c>
      <c r="I385" s="1">
        <v>-9164.19</v>
      </c>
      <c r="J385" s="1">
        <v>-779.14599999999996</v>
      </c>
      <c r="K385" s="1">
        <v>660.63099999999997</v>
      </c>
      <c r="L385" s="1">
        <v>-7111.84</v>
      </c>
      <c r="M385" s="1">
        <v>-740.59799999999996</v>
      </c>
      <c r="N385" s="1">
        <v>-3318.89</v>
      </c>
      <c r="O385" s="1">
        <v>-5767.24</v>
      </c>
      <c r="P385" s="1">
        <v>-5737.73</v>
      </c>
      <c r="Q385" s="1">
        <v>-6005.71</v>
      </c>
      <c r="R385" s="1">
        <v>-7278.42</v>
      </c>
      <c r="S385" s="1">
        <v>3227.97</v>
      </c>
      <c r="T385" s="1">
        <v>-158.49799999999999</v>
      </c>
    </row>
    <row r="386" spans="1:20" x14ac:dyDescent="0.25">
      <c r="A386" s="1">
        <v>382</v>
      </c>
      <c r="B386" s="1">
        <v>1</v>
      </c>
      <c r="C386" s="1">
        <v>-10153.200000000001</v>
      </c>
      <c r="D386" s="1">
        <v>-20147.5</v>
      </c>
      <c r="E386" s="1">
        <v>686.32600000000002</v>
      </c>
      <c r="F386" s="1">
        <v>-11307.5</v>
      </c>
      <c r="G386" s="1">
        <v>136.60599999999999</v>
      </c>
      <c r="H386" s="1">
        <v>-4155.6400000000003</v>
      </c>
      <c r="I386" s="1">
        <v>-9657.2900000000009</v>
      </c>
      <c r="J386" s="1">
        <v>-1105.19</v>
      </c>
      <c r="K386" s="1">
        <v>1104.71</v>
      </c>
      <c r="L386" s="1">
        <v>-7533.55</v>
      </c>
      <c r="M386" s="1">
        <v>-750.59400000000005</v>
      </c>
      <c r="N386" s="1">
        <v>-3101.85</v>
      </c>
      <c r="O386" s="1">
        <v>-5895.75</v>
      </c>
      <c r="P386" s="1">
        <v>-5885.76</v>
      </c>
      <c r="Q386" s="1">
        <v>-5306.03</v>
      </c>
      <c r="R386" s="1">
        <v>-7514.98</v>
      </c>
      <c r="S386" s="1">
        <v>3948.12</v>
      </c>
      <c r="T386" s="1">
        <v>-59.494799999999998</v>
      </c>
    </row>
    <row r="387" spans="1:20" x14ac:dyDescent="0.25">
      <c r="A387" s="1">
        <v>383</v>
      </c>
      <c r="B387" s="1">
        <v>0</v>
      </c>
      <c r="C387" s="1">
        <v>-9906.69</v>
      </c>
      <c r="D387" s="1">
        <v>-20177</v>
      </c>
      <c r="E387" s="1">
        <v>394.57799999999997</v>
      </c>
      <c r="F387" s="1">
        <v>-11761.1</v>
      </c>
      <c r="G387" s="1">
        <v>601.154</v>
      </c>
      <c r="H387" s="1">
        <v>-4493.1000000000004</v>
      </c>
      <c r="I387" s="1">
        <v>-10417</v>
      </c>
      <c r="J387" s="1">
        <v>-1450.75</v>
      </c>
      <c r="K387" s="1">
        <v>1490.25</v>
      </c>
      <c r="L387" s="1">
        <v>-8854.39</v>
      </c>
      <c r="M387" s="1">
        <v>-603.03899999999999</v>
      </c>
      <c r="N387" s="1">
        <v>-2776.28</v>
      </c>
      <c r="O387" s="1">
        <v>-6220.85</v>
      </c>
      <c r="P387" s="1">
        <v>-6220.85</v>
      </c>
      <c r="Q387" s="1">
        <v>-4476.41</v>
      </c>
      <c r="R387" s="1">
        <v>-8263.7000000000007</v>
      </c>
      <c r="S387" s="1">
        <v>4856.28</v>
      </c>
      <c r="T387" s="1">
        <v>-9.9940499999999997</v>
      </c>
    </row>
    <row r="388" spans="1:20" x14ac:dyDescent="0.25">
      <c r="A388" s="1">
        <v>384</v>
      </c>
      <c r="B388" s="1">
        <v>1</v>
      </c>
      <c r="C388" s="1">
        <v>-9305.52</v>
      </c>
      <c r="D388" s="1">
        <v>-20187</v>
      </c>
      <c r="E388" s="1">
        <v>995.27800000000002</v>
      </c>
      <c r="F388" s="1">
        <v>-12569.8</v>
      </c>
      <c r="G388" s="1">
        <v>829.13599999999997</v>
      </c>
      <c r="H388" s="1">
        <v>-5015.26</v>
      </c>
      <c r="I388" s="1">
        <v>-11364.6</v>
      </c>
      <c r="J388" s="1">
        <v>-1865.32</v>
      </c>
      <c r="K388" s="1">
        <v>1904.83</v>
      </c>
      <c r="L388" s="1">
        <v>-10601.7</v>
      </c>
      <c r="M388" s="1">
        <v>-435.02199999999999</v>
      </c>
      <c r="N388" s="1">
        <v>-2479.75</v>
      </c>
      <c r="O388" s="1">
        <v>-6615.91</v>
      </c>
      <c r="P388" s="1">
        <v>-6615.91</v>
      </c>
      <c r="Q388" s="1">
        <v>-4030.44</v>
      </c>
      <c r="R388" s="1">
        <v>-9615.01</v>
      </c>
      <c r="S388" s="1">
        <v>5597.84</v>
      </c>
      <c r="T388" s="1">
        <v>147.559</v>
      </c>
    </row>
    <row r="389" spans="1:20" x14ac:dyDescent="0.25">
      <c r="A389" s="1">
        <v>385</v>
      </c>
      <c r="B389" s="1">
        <v>0</v>
      </c>
      <c r="C389" s="1">
        <v>-8594.41</v>
      </c>
      <c r="D389" s="1">
        <v>-20187</v>
      </c>
      <c r="E389" s="1">
        <v>2188.58</v>
      </c>
      <c r="F389" s="1">
        <v>-13626</v>
      </c>
      <c r="G389" s="1">
        <v>810.08299999999997</v>
      </c>
      <c r="H389" s="1">
        <v>-5322.71</v>
      </c>
      <c r="I389" s="1">
        <v>-12470.3</v>
      </c>
      <c r="J389" s="1">
        <v>-2329.4</v>
      </c>
      <c r="K389" s="1">
        <v>2280.37</v>
      </c>
      <c r="L389" s="1">
        <v>-11887.7</v>
      </c>
      <c r="M389" s="1">
        <v>-129.43600000000001</v>
      </c>
      <c r="N389" s="1">
        <v>-2380.29</v>
      </c>
      <c r="O389" s="1">
        <v>-7040.48</v>
      </c>
      <c r="P389" s="1">
        <v>-7010.96</v>
      </c>
      <c r="Q389" s="1">
        <v>-4068.54</v>
      </c>
      <c r="R389" s="1">
        <v>-11381.8</v>
      </c>
      <c r="S389" s="1">
        <v>6121.87</v>
      </c>
      <c r="T389" s="1">
        <v>374.6</v>
      </c>
    </row>
    <row r="390" spans="1:20" x14ac:dyDescent="0.25">
      <c r="A390" s="1">
        <v>386</v>
      </c>
      <c r="B390" s="1">
        <v>1</v>
      </c>
      <c r="C390" s="1">
        <v>-8591.6299999999992</v>
      </c>
      <c r="D390" s="1">
        <v>-20157.5</v>
      </c>
      <c r="E390" s="1">
        <v>2971.02</v>
      </c>
      <c r="F390" s="1">
        <v>-14584.5</v>
      </c>
      <c r="G390" s="1">
        <v>701.55799999999999</v>
      </c>
      <c r="H390" s="1">
        <v>-5520.24</v>
      </c>
      <c r="I390" s="1">
        <v>-13497.9</v>
      </c>
      <c r="J390" s="1">
        <v>-2537.85</v>
      </c>
      <c r="K390" s="1">
        <v>2576.89</v>
      </c>
      <c r="L390" s="1">
        <v>-12049.5</v>
      </c>
      <c r="M390" s="1">
        <v>255.63</v>
      </c>
      <c r="N390" s="1">
        <v>-2340.7800000000002</v>
      </c>
      <c r="O390" s="1">
        <v>-7150.39</v>
      </c>
      <c r="P390" s="1">
        <v>-7140.4</v>
      </c>
      <c r="Q390" s="1">
        <v>-4492.1899999999996</v>
      </c>
      <c r="R390" s="1">
        <v>-12736.9</v>
      </c>
      <c r="S390" s="1">
        <v>6064.7</v>
      </c>
      <c r="T390" s="1">
        <v>611.63499999999999</v>
      </c>
    </row>
    <row r="391" spans="1:20" x14ac:dyDescent="0.25">
      <c r="A391" s="1">
        <v>387</v>
      </c>
      <c r="B391" s="1">
        <v>0</v>
      </c>
      <c r="C391" s="1">
        <v>-9123.81</v>
      </c>
      <c r="D391" s="1">
        <v>-20088.5</v>
      </c>
      <c r="E391" s="1">
        <v>3504.58</v>
      </c>
      <c r="F391" s="1">
        <v>-15286.6</v>
      </c>
      <c r="G391" s="1">
        <v>612.55499999999995</v>
      </c>
      <c r="H391" s="1">
        <v>-5511.17</v>
      </c>
      <c r="I391" s="1">
        <v>-14219.9</v>
      </c>
      <c r="J391" s="1">
        <v>-2685.88</v>
      </c>
      <c r="K391" s="1">
        <v>2440.23</v>
      </c>
      <c r="L391" s="1">
        <v>-11448.7</v>
      </c>
      <c r="M391" s="1">
        <v>709.71699999999998</v>
      </c>
      <c r="N391" s="1">
        <v>-2389.8200000000002</v>
      </c>
      <c r="O391" s="1">
        <v>-7120.88</v>
      </c>
      <c r="P391" s="1">
        <v>-7091.36</v>
      </c>
      <c r="Q391" s="1">
        <v>-5064.79</v>
      </c>
      <c r="R391" s="1">
        <v>-13066.1</v>
      </c>
      <c r="S391" s="1">
        <v>5443.98</v>
      </c>
      <c r="T391" s="1">
        <v>612.55499999999995</v>
      </c>
    </row>
    <row r="392" spans="1:20" x14ac:dyDescent="0.25">
      <c r="A392" s="1">
        <v>388</v>
      </c>
      <c r="B392" s="1">
        <v>1</v>
      </c>
      <c r="C392" s="1">
        <v>-10051.1</v>
      </c>
      <c r="D392" s="1">
        <v>-19802.900000000001</v>
      </c>
      <c r="E392" s="1">
        <v>3988.64</v>
      </c>
      <c r="F392" s="1">
        <v>-15564.5</v>
      </c>
      <c r="G392" s="1">
        <v>149.845</v>
      </c>
      <c r="H392" s="1">
        <v>-5343.61</v>
      </c>
      <c r="I392" s="1">
        <v>-14261.7</v>
      </c>
      <c r="J392" s="1">
        <v>-2607.7800000000002</v>
      </c>
      <c r="K392" s="1">
        <v>2399.81</v>
      </c>
      <c r="L392" s="1">
        <v>-10845.7</v>
      </c>
      <c r="M392" s="1">
        <v>1065.73</v>
      </c>
      <c r="N392" s="1">
        <v>-2557.38</v>
      </c>
      <c r="O392" s="1">
        <v>-6963.31</v>
      </c>
      <c r="P392" s="1">
        <v>-6923.81</v>
      </c>
      <c r="Q392" s="1">
        <v>-5863.99</v>
      </c>
      <c r="R392" s="1">
        <v>-12574.4</v>
      </c>
      <c r="S392" s="1">
        <v>4457.24</v>
      </c>
      <c r="T392" s="1">
        <v>415.48200000000003</v>
      </c>
    </row>
    <row r="393" spans="1:20" x14ac:dyDescent="0.25">
      <c r="A393" s="1">
        <v>389</v>
      </c>
      <c r="B393" s="1">
        <v>0</v>
      </c>
      <c r="C393" s="1">
        <v>-11225.8</v>
      </c>
      <c r="D393" s="1">
        <v>-19063.599999999999</v>
      </c>
      <c r="E393" s="1">
        <v>3813.35</v>
      </c>
      <c r="F393" s="1">
        <v>-15515.9</v>
      </c>
      <c r="G393" s="1">
        <v>-649.35500000000002</v>
      </c>
      <c r="H393" s="1">
        <v>-5146.08</v>
      </c>
      <c r="I393" s="1">
        <v>-13808.5</v>
      </c>
      <c r="J393" s="1">
        <v>-2243.14</v>
      </c>
      <c r="K393" s="1">
        <v>2291.7399999999998</v>
      </c>
      <c r="L393" s="1">
        <v>-10440.200000000001</v>
      </c>
      <c r="M393" s="1">
        <v>1411.29</v>
      </c>
      <c r="N393" s="1">
        <v>-2872.97</v>
      </c>
      <c r="O393" s="1">
        <v>-6765.78</v>
      </c>
      <c r="P393" s="1">
        <v>-6726.28</v>
      </c>
      <c r="Q393" s="1">
        <v>-6851.18</v>
      </c>
      <c r="R393" s="1">
        <v>-11755.2</v>
      </c>
      <c r="S393" s="1">
        <v>3508.65</v>
      </c>
      <c r="T393" s="1">
        <v>148.93100000000001</v>
      </c>
    </row>
    <row r="394" spans="1:20" x14ac:dyDescent="0.25">
      <c r="A394" s="1">
        <v>390</v>
      </c>
      <c r="B394" s="1">
        <v>1</v>
      </c>
      <c r="C394" s="1">
        <v>-12568.5</v>
      </c>
      <c r="D394" s="1">
        <v>-16571</v>
      </c>
      <c r="E394" s="1">
        <v>2208.09</v>
      </c>
      <c r="F394" s="1">
        <v>-15485.9</v>
      </c>
      <c r="G394" s="1">
        <v>-1400.42</v>
      </c>
      <c r="H394" s="1">
        <v>-4535.3100000000004</v>
      </c>
      <c r="I394" s="1">
        <v>-13137.4</v>
      </c>
      <c r="J394" s="1">
        <v>-1838.1</v>
      </c>
      <c r="K394" s="1">
        <v>2281.3000000000002</v>
      </c>
      <c r="L394" s="1">
        <v>-10173.200000000001</v>
      </c>
      <c r="M394" s="1">
        <v>1678.29</v>
      </c>
      <c r="N394" s="1">
        <v>-3139.97</v>
      </c>
      <c r="O394" s="1">
        <v>-6568.25</v>
      </c>
      <c r="P394" s="1">
        <v>-6558.26</v>
      </c>
      <c r="Q394" s="1">
        <v>-7612.68</v>
      </c>
      <c r="R394" s="1">
        <v>-11063.2</v>
      </c>
      <c r="S394" s="1">
        <v>2836.15</v>
      </c>
      <c r="T394" s="1">
        <v>-68.575299999999999</v>
      </c>
    </row>
    <row r="395" spans="1:20" x14ac:dyDescent="0.25">
      <c r="A395" s="1">
        <v>391</v>
      </c>
      <c r="B395" s="1">
        <v>0</v>
      </c>
      <c r="C395" s="1">
        <v>-14039.8</v>
      </c>
      <c r="D395" s="1">
        <v>-13617.6</v>
      </c>
      <c r="E395" s="1">
        <v>695.10299999999995</v>
      </c>
      <c r="F395" s="1">
        <v>-15604</v>
      </c>
      <c r="G395" s="1">
        <v>-1816.34</v>
      </c>
      <c r="H395" s="1">
        <v>-3814.22</v>
      </c>
      <c r="I395" s="1">
        <v>-12692</v>
      </c>
      <c r="J395" s="1">
        <v>-1443.04</v>
      </c>
      <c r="K395" s="1">
        <v>2556.9499999999998</v>
      </c>
      <c r="L395" s="1">
        <v>-10024.700000000001</v>
      </c>
      <c r="M395" s="1">
        <v>1944.84</v>
      </c>
      <c r="N395" s="1">
        <v>-3288.45</v>
      </c>
      <c r="O395" s="1">
        <v>-6252.65</v>
      </c>
      <c r="P395" s="1">
        <v>-6223.13</v>
      </c>
      <c r="Q395" s="1">
        <v>-7841.51</v>
      </c>
      <c r="R395" s="1">
        <v>-10578.7</v>
      </c>
      <c r="S395" s="1">
        <v>2568.2600000000002</v>
      </c>
      <c r="T395" s="1">
        <v>-29.961099999999998</v>
      </c>
    </row>
    <row r="396" spans="1:20" x14ac:dyDescent="0.25">
      <c r="A396" s="1">
        <v>392</v>
      </c>
      <c r="B396" s="1">
        <v>1</v>
      </c>
      <c r="C396" s="1">
        <v>-14124.1</v>
      </c>
      <c r="D396" s="1">
        <v>-13646.1</v>
      </c>
      <c r="E396" s="1">
        <v>4015.87</v>
      </c>
      <c r="F396" s="1">
        <v>-15880.1</v>
      </c>
      <c r="G396" s="1">
        <v>-2368.54</v>
      </c>
      <c r="H396" s="1">
        <v>-2955.52</v>
      </c>
      <c r="I396" s="1">
        <v>-12484</v>
      </c>
      <c r="J396" s="1">
        <v>-1018.46</v>
      </c>
      <c r="K396" s="1">
        <v>2794.42</v>
      </c>
      <c r="L396" s="1">
        <v>-9935.7099999999991</v>
      </c>
      <c r="M396" s="1">
        <v>2162.35</v>
      </c>
      <c r="N396" s="1">
        <v>-3259.38</v>
      </c>
      <c r="O396" s="1">
        <v>-5897.1</v>
      </c>
      <c r="P396" s="1">
        <v>-5887.11</v>
      </c>
      <c r="Q396" s="1">
        <v>-7566.29</v>
      </c>
      <c r="R396" s="1">
        <v>-10380.299999999999</v>
      </c>
      <c r="S396" s="1">
        <v>2675.91</v>
      </c>
      <c r="T396" s="1">
        <v>118.075</v>
      </c>
    </row>
    <row r="397" spans="1:20" x14ac:dyDescent="0.25">
      <c r="A397" s="1">
        <v>393</v>
      </c>
      <c r="B397" s="1">
        <v>0</v>
      </c>
      <c r="C397" s="1">
        <v>-13758.6</v>
      </c>
      <c r="D397" s="1">
        <v>-3987.13</v>
      </c>
      <c r="E397" s="1">
        <v>2420.27</v>
      </c>
      <c r="F397" s="1">
        <v>-16166.6</v>
      </c>
      <c r="G397" s="1">
        <v>-3797.66</v>
      </c>
      <c r="H397" s="1">
        <v>-2342.08</v>
      </c>
      <c r="I397" s="1">
        <v>-12326</v>
      </c>
      <c r="J397" s="1">
        <v>-524.85799999999995</v>
      </c>
      <c r="K397" s="1">
        <v>2873.87</v>
      </c>
      <c r="L397" s="1">
        <v>-9945.26</v>
      </c>
      <c r="M397" s="1">
        <v>2359.87</v>
      </c>
      <c r="N397" s="1">
        <v>-3032.77</v>
      </c>
      <c r="O397" s="1">
        <v>-5689.15</v>
      </c>
      <c r="P397" s="1">
        <v>-5689.15</v>
      </c>
      <c r="Q397" s="1">
        <v>-6994.12</v>
      </c>
      <c r="R397" s="1">
        <v>-10438.9</v>
      </c>
      <c r="S397" s="1">
        <v>3168.64</v>
      </c>
      <c r="T397" s="1">
        <v>246.57900000000001</v>
      </c>
    </row>
    <row r="398" spans="1:20" x14ac:dyDescent="0.25">
      <c r="A398" s="1">
        <v>394</v>
      </c>
      <c r="B398" s="1">
        <v>1</v>
      </c>
      <c r="C398" s="1">
        <v>-15115.2</v>
      </c>
      <c r="D398" s="1">
        <v>10320</v>
      </c>
      <c r="E398" s="1">
        <v>-2464.5500000000002</v>
      </c>
      <c r="F398" s="1">
        <v>-16236.5</v>
      </c>
      <c r="G398" s="1">
        <v>-5614.49</v>
      </c>
      <c r="H398" s="1">
        <v>-2655.08</v>
      </c>
      <c r="I398" s="1">
        <v>-12315.6</v>
      </c>
      <c r="J398" s="1">
        <v>18.238299999999999</v>
      </c>
      <c r="K398" s="1">
        <v>2765.78</v>
      </c>
      <c r="L398" s="1">
        <v>-10309.5</v>
      </c>
      <c r="M398" s="1">
        <v>2498.36</v>
      </c>
      <c r="N398" s="1">
        <v>-2785.75</v>
      </c>
      <c r="O398" s="1">
        <v>-5649.2</v>
      </c>
      <c r="P398" s="1">
        <v>-5649.2</v>
      </c>
      <c r="Q398" s="1">
        <v>-5476.41</v>
      </c>
      <c r="R398" s="1">
        <v>-10675.5</v>
      </c>
      <c r="S398" s="1">
        <v>3849.78</v>
      </c>
      <c r="T398" s="1">
        <v>158.452</v>
      </c>
    </row>
    <row r="399" spans="1:20" x14ac:dyDescent="0.25">
      <c r="A399" s="1">
        <v>395</v>
      </c>
      <c r="B399" s="1">
        <v>0</v>
      </c>
      <c r="C399" s="1">
        <v>-18438.5</v>
      </c>
      <c r="D399" s="1">
        <v>18009.599999999999</v>
      </c>
      <c r="E399" s="1">
        <v>-3526.78</v>
      </c>
      <c r="F399" s="1">
        <v>-15941.3</v>
      </c>
      <c r="G399" s="1">
        <v>-7176.05</v>
      </c>
      <c r="H399" s="1">
        <v>-3247.67</v>
      </c>
      <c r="I399" s="1">
        <v>-12591.2</v>
      </c>
      <c r="J399" s="1">
        <v>689.40499999999997</v>
      </c>
      <c r="K399" s="1">
        <v>2283.02</v>
      </c>
      <c r="L399" s="1">
        <v>-11314.9</v>
      </c>
      <c r="M399" s="1">
        <v>2528.3200000000002</v>
      </c>
      <c r="N399" s="1">
        <v>-2784.88</v>
      </c>
      <c r="O399" s="1">
        <v>-5855.85</v>
      </c>
      <c r="P399" s="1">
        <v>-5855.85</v>
      </c>
      <c r="Q399" s="1">
        <v>-3393.45</v>
      </c>
      <c r="R399" s="1">
        <v>-11365.3</v>
      </c>
      <c r="S399" s="1">
        <v>4619.93</v>
      </c>
      <c r="T399" s="1">
        <v>148.036</v>
      </c>
    </row>
    <row r="400" spans="1:20" x14ac:dyDescent="0.25">
      <c r="A400" s="1">
        <v>396</v>
      </c>
      <c r="B400" s="1">
        <v>1</v>
      </c>
      <c r="C400" s="1">
        <v>-18954.099999999999</v>
      </c>
      <c r="D400" s="1">
        <v>19888.8</v>
      </c>
      <c r="E400" s="1">
        <v>6541.61</v>
      </c>
      <c r="F400" s="1">
        <v>-15605.3</v>
      </c>
      <c r="G400" s="1">
        <v>-8519.68</v>
      </c>
      <c r="H400" s="1">
        <v>-4135.4799999999996</v>
      </c>
      <c r="I400" s="1">
        <v>-13123.9</v>
      </c>
      <c r="J400" s="1">
        <v>1370.99</v>
      </c>
      <c r="K400" s="1">
        <v>1572.34</v>
      </c>
      <c r="L400" s="1">
        <v>-12618.2</v>
      </c>
      <c r="M400" s="1">
        <v>2055.96</v>
      </c>
      <c r="N400" s="1">
        <v>-3070.55</v>
      </c>
      <c r="O400" s="1">
        <v>-6516.19</v>
      </c>
      <c r="P400" s="1">
        <v>-6486.66</v>
      </c>
      <c r="Q400" s="1">
        <v>-1545.37</v>
      </c>
      <c r="R400" s="1">
        <v>-12578.7</v>
      </c>
      <c r="S400" s="1">
        <v>5321.48</v>
      </c>
      <c r="T400" s="1">
        <v>246.58699999999999</v>
      </c>
    </row>
    <row r="401" spans="1:20" x14ac:dyDescent="0.25">
      <c r="A401" s="1">
        <v>397</v>
      </c>
      <c r="B401" s="1">
        <v>0</v>
      </c>
      <c r="C401" s="1">
        <v>-13460.7</v>
      </c>
      <c r="D401" s="1">
        <v>11418.2</v>
      </c>
      <c r="E401" s="1">
        <v>10004.299999999999</v>
      </c>
      <c r="F401" s="1">
        <v>-15525.4</v>
      </c>
      <c r="G401" s="1">
        <v>-10059.6</v>
      </c>
      <c r="H401" s="1">
        <v>-5300.27</v>
      </c>
      <c r="I401" s="1">
        <v>-13598.4</v>
      </c>
      <c r="J401" s="1">
        <v>2160.6799999999998</v>
      </c>
      <c r="K401" s="1">
        <v>1087.44</v>
      </c>
      <c r="L401" s="1">
        <v>-14079.5</v>
      </c>
      <c r="M401" s="1">
        <v>1158.1600000000001</v>
      </c>
      <c r="N401" s="1">
        <v>-3248.96</v>
      </c>
      <c r="O401" s="1">
        <v>-7483.44</v>
      </c>
      <c r="P401" s="1">
        <v>-7473.46</v>
      </c>
      <c r="Q401" s="1">
        <v>251.928</v>
      </c>
      <c r="R401" s="1">
        <v>-13921.9</v>
      </c>
      <c r="S401" s="1">
        <v>5638.8</v>
      </c>
      <c r="T401" s="1">
        <v>394.62700000000001</v>
      </c>
    </row>
    <row r="402" spans="1:20" x14ac:dyDescent="0.25">
      <c r="A402" s="1">
        <v>398</v>
      </c>
      <c r="B402" s="1">
        <v>1</v>
      </c>
      <c r="C402" s="1">
        <v>-12598.7</v>
      </c>
      <c r="D402" s="1">
        <v>-8069.44</v>
      </c>
      <c r="E402" s="1">
        <v>3332.29</v>
      </c>
      <c r="F402" s="1">
        <v>-15259.7</v>
      </c>
      <c r="G402" s="1">
        <v>-11325</v>
      </c>
      <c r="H402" s="1">
        <v>-6938.28</v>
      </c>
      <c r="I402" s="1">
        <v>-13678.7</v>
      </c>
      <c r="J402" s="1">
        <v>2931.25</v>
      </c>
      <c r="K402" s="1">
        <v>603.81100000000004</v>
      </c>
      <c r="L402" s="1">
        <v>-15669.3</v>
      </c>
      <c r="M402" s="1">
        <v>-36.156399999999998</v>
      </c>
      <c r="N402" s="1">
        <v>-3190.34</v>
      </c>
      <c r="O402" s="1">
        <v>-8362.9699999999993</v>
      </c>
      <c r="P402" s="1">
        <v>-8362.9699999999993</v>
      </c>
      <c r="Q402" s="1">
        <v>2423.48</v>
      </c>
      <c r="R402" s="1">
        <v>-14674.6</v>
      </c>
      <c r="S402" s="1">
        <v>5157.28</v>
      </c>
      <c r="T402" s="1">
        <v>375.50599999999997</v>
      </c>
    </row>
    <row r="403" spans="1:20" x14ac:dyDescent="0.25">
      <c r="A403" s="1">
        <v>399</v>
      </c>
      <c r="B403" s="1">
        <v>0</v>
      </c>
      <c r="C403" s="1">
        <v>-17553.5</v>
      </c>
      <c r="D403" s="1">
        <v>-17861.2</v>
      </c>
      <c r="E403" s="1">
        <v>-2417.31</v>
      </c>
      <c r="F403" s="1">
        <v>-14815.6</v>
      </c>
      <c r="G403" s="1">
        <v>-12116.4</v>
      </c>
      <c r="H403" s="1">
        <v>-8214.1200000000008</v>
      </c>
      <c r="I403" s="1">
        <v>-13314.4</v>
      </c>
      <c r="J403" s="1">
        <v>3622.81</v>
      </c>
      <c r="K403" s="1">
        <v>119.76</v>
      </c>
      <c r="L403" s="1">
        <v>-16462.3</v>
      </c>
      <c r="M403" s="1">
        <v>-1359.39</v>
      </c>
      <c r="N403" s="1">
        <v>-2776.57</v>
      </c>
      <c r="O403" s="1">
        <v>-8779.24</v>
      </c>
      <c r="P403" s="1">
        <v>-8749.7199999999993</v>
      </c>
      <c r="Q403" s="1">
        <v>4094.8</v>
      </c>
      <c r="R403" s="1">
        <v>-14637.2</v>
      </c>
      <c r="S403" s="1">
        <v>3885.2</v>
      </c>
      <c r="T403" s="1">
        <v>-116.855</v>
      </c>
    </row>
    <row r="404" spans="1:20" x14ac:dyDescent="0.25">
      <c r="A404" s="1">
        <v>400</v>
      </c>
      <c r="B404" s="1">
        <v>1</v>
      </c>
      <c r="C404" s="1">
        <v>-19799.5</v>
      </c>
      <c r="D404" s="1">
        <v>-19839.400000000001</v>
      </c>
      <c r="E404" s="1">
        <v>-8791.49</v>
      </c>
      <c r="F404" s="1">
        <v>-14489.2</v>
      </c>
      <c r="G404" s="1">
        <v>-11606.9</v>
      </c>
      <c r="H404" s="1">
        <v>-6869.64</v>
      </c>
      <c r="I404" s="1">
        <v>-12574.6</v>
      </c>
      <c r="J404" s="1">
        <v>3792.47</v>
      </c>
      <c r="K404" s="1">
        <v>-679.09400000000005</v>
      </c>
      <c r="L404" s="1">
        <v>-15883.5</v>
      </c>
      <c r="M404" s="1">
        <v>-2348.2800000000002</v>
      </c>
      <c r="N404" s="1">
        <v>-2085.84</v>
      </c>
      <c r="O404" s="1">
        <v>-8671.9500000000007</v>
      </c>
      <c r="P404" s="1">
        <v>-8661.9699999999993</v>
      </c>
      <c r="Q404" s="1">
        <v>4641.21</v>
      </c>
      <c r="R404" s="1">
        <v>-13839.2</v>
      </c>
      <c r="S404" s="1">
        <v>2187.2800000000002</v>
      </c>
      <c r="T404" s="1">
        <v>-955.62800000000004</v>
      </c>
    </row>
    <row r="405" spans="1:20" x14ac:dyDescent="0.25">
      <c r="A405" s="1">
        <v>401</v>
      </c>
      <c r="B405" s="1">
        <v>0</v>
      </c>
      <c r="C405" s="1">
        <v>-20147.099999999999</v>
      </c>
      <c r="D405" s="1">
        <v>-18464.099999999999</v>
      </c>
      <c r="E405" s="1">
        <v>-9396.2800000000007</v>
      </c>
      <c r="F405" s="1">
        <v>-15275.6</v>
      </c>
      <c r="G405" s="1">
        <v>-7716.11</v>
      </c>
      <c r="H405" s="1">
        <v>-3781.49</v>
      </c>
      <c r="I405" s="1">
        <v>-11774.5</v>
      </c>
      <c r="J405" s="1">
        <v>3762.95</v>
      </c>
      <c r="K405" s="1">
        <v>-1646.78</v>
      </c>
      <c r="L405" s="1">
        <v>-14817.2</v>
      </c>
      <c r="M405" s="1">
        <v>-3040.25</v>
      </c>
      <c r="N405" s="1">
        <v>-1394.28</v>
      </c>
      <c r="O405" s="1">
        <v>-8021.54</v>
      </c>
      <c r="P405" s="1">
        <v>-8021.54</v>
      </c>
      <c r="Q405" s="1">
        <v>4228.66</v>
      </c>
      <c r="R405" s="1">
        <v>-12585.8</v>
      </c>
      <c r="S405" s="1">
        <v>409.51600000000002</v>
      </c>
      <c r="T405" s="1">
        <v>-1834.73</v>
      </c>
    </row>
    <row r="406" spans="1:20" x14ac:dyDescent="0.25">
      <c r="A406" s="1">
        <v>402</v>
      </c>
      <c r="B406" s="1">
        <v>1</v>
      </c>
      <c r="C406" s="1">
        <v>-19212.599999999999</v>
      </c>
      <c r="D406" s="1">
        <v>-15691.1</v>
      </c>
      <c r="E406" s="1">
        <v>-1241.3699999999999</v>
      </c>
      <c r="F406" s="1">
        <v>-17336.599999999999</v>
      </c>
      <c r="G406" s="1">
        <v>-839.04300000000001</v>
      </c>
      <c r="H406" s="1">
        <v>-3218.64</v>
      </c>
      <c r="I406" s="1">
        <v>-10984.4</v>
      </c>
      <c r="J406" s="1">
        <v>3457.69</v>
      </c>
      <c r="K406" s="1">
        <v>-2870.65</v>
      </c>
      <c r="L406" s="1">
        <v>-14094.9</v>
      </c>
      <c r="M406" s="1">
        <v>-3819.98</v>
      </c>
      <c r="N406" s="1">
        <v>-634.101</v>
      </c>
      <c r="O406" s="1">
        <v>-7260.95</v>
      </c>
      <c r="P406" s="1">
        <v>-7260.95</v>
      </c>
      <c r="Q406" s="1">
        <v>3537.51</v>
      </c>
      <c r="R406" s="1">
        <v>-11360.7</v>
      </c>
      <c r="S406" s="1">
        <v>-1191.08</v>
      </c>
      <c r="T406" s="1">
        <v>-2408.59</v>
      </c>
    </row>
    <row r="407" spans="1:20" x14ac:dyDescent="0.25">
      <c r="A407" s="1">
        <v>403</v>
      </c>
      <c r="B407" s="1">
        <v>0</v>
      </c>
      <c r="C407" s="1">
        <v>-13450.1</v>
      </c>
      <c r="D407" s="1">
        <v>-9233.8700000000008</v>
      </c>
      <c r="E407" s="1">
        <v>1855.13</v>
      </c>
      <c r="F407" s="1">
        <v>-19411.7</v>
      </c>
      <c r="G407" s="1">
        <v>5200.6099999999997</v>
      </c>
      <c r="H407" s="1">
        <v>-3908.98</v>
      </c>
      <c r="I407" s="1">
        <v>-10460</v>
      </c>
      <c r="J407" s="1">
        <v>3121.69</v>
      </c>
      <c r="K407" s="1">
        <v>-3908.58</v>
      </c>
      <c r="L407" s="1">
        <v>-13886.2</v>
      </c>
      <c r="M407" s="1">
        <v>-4561.01</v>
      </c>
      <c r="N407" s="1">
        <v>96.957700000000003</v>
      </c>
      <c r="O407" s="1">
        <v>-6362.7</v>
      </c>
      <c r="P407" s="1">
        <v>-6333.17</v>
      </c>
      <c r="Q407" s="1">
        <v>2796.88</v>
      </c>
      <c r="R407" s="1">
        <v>-10500.3</v>
      </c>
      <c r="S407" s="1">
        <v>-2406.9899999999998</v>
      </c>
      <c r="T407" s="1">
        <v>-2675.96</v>
      </c>
    </row>
    <row r="408" spans="1:20" x14ac:dyDescent="0.25">
      <c r="A408" s="1">
        <v>404</v>
      </c>
      <c r="B408" s="1">
        <v>1</v>
      </c>
      <c r="C408" s="1">
        <v>-5295.17</v>
      </c>
      <c r="D408" s="1">
        <v>-4621.24</v>
      </c>
      <c r="E408" s="1">
        <v>-1794.53</v>
      </c>
      <c r="F408" s="1">
        <v>-20087.7</v>
      </c>
      <c r="G408" s="1">
        <v>4766.51</v>
      </c>
      <c r="H408" s="1">
        <v>-5319.21</v>
      </c>
      <c r="I408" s="1">
        <v>-10232.200000000001</v>
      </c>
      <c r="J408" s="1">
        <v>2894.23</v>
      </c>
      <c r="K408" s="1">
        <v>-4443.3100000000004</v>
      </c>
      <c r="L408" s="1">
        <v>-13984.3</v>
      </c>
      <c r="M408" s="1">
        <v>-5124.47</v>
      </c>
      <c r="N408" s="1">
        <v>453.71</v>
      </c>
      <c r="O408" s="1">
        <v>-4942.09</v>
      </c>
      <c r="P408" s="1">
        <v>-4932.12</v>
      </c>
      <c r="Q408" s="1">
        <v>1810.03</v>
      </c>
      <c r="R408" s="1">
        <v>-10192.700000000001</v>
      </c>
      <c r="S408" s="1">
        <v>-3188.33</v>
      </c>
      <c r="T408" s="1">
        <v>-2460.08</v>
      </c>
    </row>
    <row r="409" spans="1:20" x14ac:dyDescent="0.25">
      <c r="A409" s="1">
        <v>405</v>
      </c>
      <c r="B409" s="1">
        <v>0</v>
      </c>
      <c r="C409" s="1">
        <v>-148.315</v>
      </c>
      <c r="D409" s="1">
        <v>-2768.5</v>
      </c>
      <c r="E409" s="1">
        <v>-4233.0600000000004</v>
      </c>
      <c r="F409" s="1">
        <v>-20177</v>
      </c>
      <c r="G409" s="1">
        <v>-45.269300000000001</v>
      </c>
      <c r="H409" s="1">
        <v>-7322.85</v>
      </c>
      <c r="I409" s="1">
        <v>-10399</v>
      </c>
      <c r="J409" s="1">
        <v>2903.42</v>
      </c>
      <c r="K409" s="1">
        <v>-4572.6000000000004</v>
      </c>
      <c r="L409" s="1">
        <v>-13610.8</v>
      </c>
      <c r="M409" s="1">
        <v>-5401.81</v>
      </c>
      <c r="N409" s="1">
        <v>129.672</v>
      </c>
      <c r="O409" s="1">
        <v>-3361.86</v>
      </c>
      <c r="P409" s="1">
        <v>-3361.86</v>
      </c>
      <c r="Q409" s="1">
        <v>802.43799999999999</v>
      </c>
      <c r="R409" s="1">
        <v>-10477.6</v>
      </c>
      <c r="S409" s="1">
        <v>-3416.98</v>
      </c>
      <c r="T409" s="1">
        <v>-1809.22</v>
      </c>
    </row>
    <row r="410" spans="1:20" x14ac:dyDescent="0.25">
      <c r="A410" s="1">
        <v>406</v>
      </c>
      <c r="B410" s="1">
        <v>1</v>
      </c>
      <c r="C410" s="1">
        <v>1430.2</v>
      </c>
      <c r="D410" s="1">
        <v>-3187.58</v>
      </c>
      <c r="E410" s="1">
        <v>-4533.4799999999996</v>
      </c>
      <c r="F410" s="1">
        <v>-19921.2</v>
      </c>
      <c r="G410" s="1">
        <v>-5448.38</v>
      </c>
      <c r="H410" s="1">
        <v>-9958.19</v>
      </c>
      <c r="I410" s="1">
        <v>-10646</v>
      </c>
      <c r="J410" s="1">
        <v>2982.43</v>
      </c>
      <c r="K410" s="1">
        <v>-4346.32</v>
      </c>
      <c r="L410" s="1">
        <v>-12792</v>
      </c>
      <c r="M410" s="1">
        <v>-5569.8</v>
      </c>
      <c r="N410" s="1">
        <v>-29.531099999999999</v>
      </c>
      <c r="O410" s="1">
        <v>-2431.31</v>
      </c>
      <c r="P410" s="1">
        <v>-2431.31</v>
      </c>
      <c r="Q410" s="1">
        <v>169.16499999999999</v>
      </c>
      <c r="R410" s="1">
        <v>-11266.5</v>
      </c>
      <c r="S410" s="1">
        <v>-3259.74</v>
      </c>
      <c r="T410" s="1">
        <v>-1029.08</v>
      </c>
    </row>
    <row r="411" spans="1:20" x14ac:dyDescent="0.25">
      <c r="A411" s="1">
        <v>407</v>
      </c>
      <c r="B411" s="1">
        <v>0</v>
      </c>
      <c r="C411" s="1">
        <v>940.46699999999998</v>
      </c>
      <c r="D411" s="1">
        <v>-5149.78</v>
      </c>
      <c r="E411" s="1">
        <v>-5714.37</v>
      </c>
      <c r="F411" s="1">
        <v>-15756.1</v>
      </c>
      <c r="G411" s="1">
        <v>-8891.6200000000008</v>
      </c>
      <c r="H411" s="1">
        <v>-11670.4</v>
      </c>
      <c r="I411" s="1">
        <v>-10764.9</v>
      </c>
      <c r="J411" s="1">
        <v>3090.97</v>
      </c>
      <c r="K411" s="1">
        <v>-3734.96</v>
      </c>
      <c r="L411" s="1">
        <v>-12031</v>
      </c>
      <c r="M411" s="1">
        <v>-5609.7</v>
      </c>
      <c r="N411" s="1">
        <v>226.28299999999999</v>
      </c>
      <c r="O411" s="1">
        <v>-2340.38</v>
      </c>
      <c r="P411" s="1">
        <v>-2340.38</v>
      </c>
      <c r="Q411" s="1">
        <v>305.29199999999997</v>
      </c>
      <c r="R411" s="1">
        <v>-12381.9</v>
      </c>
      <c r="S411" s="1">
        <v>-2579.73</v>
      </c>
      <c r="T411" s="1">
        <v>-179.90100000000001</v>
      </c>
    </row>
    <row r="412" spans="1:20" x14ac:dyDescent="0.25">
      <c r="A412" s="1">
        <v>408</v>
      </c>
      <c r="B412" s="1">
        <v>1</v>
      </c>
      <c r="C412" s="1">
        <v>-2655.65</v>
      </c>
      <c r="D412" s="1">
        <v>-6023.54</v>
      </c>
      <c r="E412" s="1">
        <v>-4085.5</v>
      </c>
      <c r="F412" s="1">
        <v>-10835.9</v>
      </c>
      <c r="G412" s="1">
        <v>-9068.11</v>
      </c>
      <c r="H412" s="1">
        <v>-11448.4</v>
      </c>
      <c r="I412" s="1">
        <v>-10932.5</v>
      </c>
      <c r="J412" s="1">
        <v>3032.29</v>
      </c>
      <c r="K412" s="1">
        <v>-3112.45</v>
      </c>
      <c r="L412" s="1">
        <v>-11644.7</v>
      </c>
      <c r="M412" s="1">
        <v>-5609.7</v>
      </c>
      <c r="N412" s="1">
        <v>375.10500000000002</v>
      </c>
      <c r="O412" s="1">
        <v>-2754.22</v>
      </c>
      <c r="P412" s="1">
        <v>-2754.22</v>
      </c>
      <c r="Q412" s="1">
        <v>660.84500000000003</v>
      </c>
      <c r="R412" s="1">
        <v>-13183.1</v>
      </c>
      <c r="S412" s="1">
        <v>-1691.04</v>
      </c>
      <c r="T412" s="1">
        <v>482.49700000000001</v>
      </c>
    </row>
    <row r="413" spans="1:20" x14ac:dyDescent="0.25">
      <c r="A413" s="1">
        <v>409</v>
      </c>
      <c r="B413" s="1">
        <v>0</v>
      </c>
      <c r="C413" s="1">
        <v>-8429.26</v>
      </c>
      <c r="D413" s="1">
        <v>-4617.05</v>
      </c>
      <c r="E413" s="1">
        <v>382.89</v>
      </c>
      <c r="F413" s="1">
        <v>-8132.98</v>
      </c>
      <c r="G413" s="1">
        <v>-7175.65</v>
      </c>
      <c r="H413" s="1">
        <v>-10786.4</v>
      </c>
      <c r="I413" s="1">
        <v>-11071</v>
      </c>
      <c r="J413" s="1">
        <v>3031.91</v>
      </c>
      <c r="K413" s="1">
        <v>-2756.13</v>
      </c>
      <c r="L413" s="1">
        <v>-11486.3</v>
      </c>
      <c r="M413" s="1">
        <v>-5373.43</v>
      </c>
      <c r="N413" s="1">
        <v>247.381</v>
      </c>
      <c r="O413" s="1">
        <v>-3356.4</v>
      </c>
      <c r="P413" s="1">
        <v>-3356.4</v>
      </c>
      <c r="Q413" s="1">
        <v>396.18900000000002</v>
      </c>
      <c r="R413" s="1">
        <v>-13352.7</v>
      </c>
      <c r="S413" s="1">
        <v>-782.40700000000004</v>
      </c>
      <c r="T413" s="1">
        <v>986.48299999999995</v>
      </c>
    </row>
    <row r="414" spans="1:20" x14ac:dyDescent="0.25">
      <c r="A414" s="1">
        <v>410</v>
      </c>
      <c r="B414" s="1">
        <v>1</v>
      </c>
      <c r="C414" s="1">
        <v>-10319.6</v>
      </c>
      <c r="D414" s="1">
        <v>-3724.56</v>
      </c>
      <c r="E414" s="1">
        <v>1718.28</v>
      </c>
      <c r="F414" s="1">
        <v>-8097</v>
      </c>
      <c r="G414" s="1">
        <v>-6361.05</v>
      </c>
      <c r="H414" s="1">
        <v>-8441.27</v>
      </c>
      <c r="I414" s="1">
        <v>-11219</v>
      </c>
      <c r="J414" s="1">
        <v>2982.81</v>
      </c>
      <c r="K414" s="1">
        <v>-2745.4</v>
      </c>
      <c r="L414" s="1">
        <v>-11102</v>
      </c>
      <c r="M414" s="1">
        <v>-4909.71</v>
      </c>
      <c r="N414" s="1">
        <v>-68.286600000000007</v>
      </c>
      <c r="O414" s="1">
        <v>-4077.1</v>
      </c>
      <c r="P414" s="1">
        <v>-4077.1</v>
      </c>
      <c r="Q414" s="1">
        <v>-520.899</v>
      </c>
      <c r="R414" s="1">
        <v>-12821</v>
      </c>
      <c r="S414" s="1">
        <v>8.0880500000000008</v>
      </c>
      <c r="T414" s="1">
        <v>1342.41</v>
      </c>
    </row>
    <row r="415" spans="1:20" x14ac:dyDescent="0.25">
      <c r="A415" s="1">
        <v>411</v>
      </c>
      <c r="B415" s="1">
        <v>0</v>
      </c>
      <c r="C415" s="1">
        <v>-8125.54</v>
      </c>
      <c r="D415" s="1">
        <v>-4628.6899999999996</v>
      </c>
      <c r="E415" s="1">
        <v>1206.58</v>
      </c>
      <c r="F415" s="1">
        <v>-8876.77</v>
      </c>
      <c r="G415" s="1">
        <v>-9736.93</v>
      </c>
      <c r="H415" s="1">
        <v>-5222.4799999999996</v>
      </c>
      <c r="I415" s="1">
        <v>-11229.4</v>
      </c>
      <c r="J415" s="1">
        <v>2903.8</v>
      </c>
      <c r="K415" s="1">
        <v>-2676.74</v>
      </c>
      <c r="L415" s="1">
        <v>-10805.2</v>
      </c>
      <c r="M415" s="1">
        <v>-4337.0600000000004</v>
      </c>
      <c r="N415" s="1">
        <v>-364.76799999999997</v>
      </c>
      <c r="O415" s="1">
        <v>-4650.49</v>
      </c>
      <c r="P415" s="1">
        <v>-4620.96</v>
      </c>
      <c r="Q415" s="1">
        <v>-1174.06</v>
      </c>
      <c r="R415" s="1">
        <v>-12021.3</v>
      </c>
      <c r="S415" s="1">
        <v>581.48599999999999</v>
      </c>
      <c r="T415" s="1">
        <v>1540.32</v>
      </c>
    </row>
    <row r="416" spans="1:20" x14ac:dyDescent="0.25">
      <c r="A416" s="1">
        <v>412</v>
      </c>
      <c r="B416" s="1">
        <v>1</v>
      </c>
      <c r="C416" s="1">
        <v>-6668.58</v>
      </c>
      <c r="D416" s="1">
        <v>-5509.28</v>
      </c>
      <c r="E416" s="1">
        <v>-331.54300000000001</v>
      </c>
      <c r="F416" s="1">
        <v>-10828.8</v>
      </c>
      <c r="G416" s="1">
        <v>-2337.8200000000002</v>
      </c>
      <c r="H416" s="1">
        <v>-840.68700000000001</v>
      </c>
      <c r="I416" s="1">
        <v>-11278.5</v>
      </c>
      <c r="J416" s="1">
        <v>2677.11</v>
      </c>
      <c r="K416" s="1">
        <v>-2499.15</v>
      </c>
      <c r="L416" s="1">
        <v>-10804.4</v>
      </c>
      <c r="M416" s="1">
        <v>-3301.43</v>
      </c>
      <c r="N416" s="1">
        <v>-552.70000000000005</v>
      </c>
      <c r="O416" s="1">
        <v>-5016.3900000000003</v>
      </c>
      <c r="P416" s="1">
        <v>-4976.88</v>
      </c>
      <c r="Q416" s="1">
        <v>-1215.05</v>
      </c>
      <c r="R416" s="1">
        <v>-11280.3</v>
      </c>
      <c r="S416" s="1">
        <v>888.30700000000002</v>
      </c>
      <c r="T416" s="1">
        <v>1668.81</v>
      </c>
    </row>
    <row r="417" spans="1:20" x14ac:dyDescent="0.25">
      <c r="A417" s="1">
        <v>413</v>
      </c>
      <c r="B417" s="1">
        <v>0</v>
      </c>
      <c r="C417" s="1">
        <v>-6941.44</v>
      </c>
      <c r="D417" s="1">
        <v>-6161.31</v>
      </c>
      <c r="E417" s="1">
        <v>-1912.51</v>
      </c>
      <c r="F417" s="1">
        <v>-10146.799999999999</v>
      </c>
      <c r="G417" s="1">
        <v>12427</v>
      </c>
      <c r="H417" s="1">
        <v>-6851.54</v>
      </c>
      <c r="I417" s="1">
        <v>-11416.6</v>
      </c>
      <c r="J417" s="1">
        <v>2400.56</v>
      </c>
      <c r="K417" s="1">
        <v>-2094.86</v>
      </c>
      <c r="L417" s="1">
        <v>-10676.7</v>
      </c>
      <c r="M417" s="1">
        <v>-2027.65</v>
      </c>
      <c r="N417" s="1">
        <v>-622.11099999999999</v>
      </c>
      <c r="O417" s="1">
        <v>-5421.05</v>
      </c>
      <c r="P417" s="1">
        <v>-5381.54</v>
      </c>
      <c r="Q417" s="1">
        <v>-1126.07</v>
      </c>
      <c r="R417" s="1">
        <v>-10923.7</v>
      </c>
      <c r="S417" s="1">
        <v>1095.8</v>
      </c>
      <c r="T417" s="1">
        <v>1757.79</v>
      </c>
    </row>
    <row r="418" spans="1:20" x14ac:dyDescent="0.25">
      <c r="A418" s="1">
        <v>414</v>
      </c>
      <c r="B418" s="1">
        <v>1</v>
      </c>
      <c r="C418" s="1">
        <v>-8115.18</v>
      </c>
      <c r="D418" s="1">
        <v>-6793.4</v>
      </c>
      <c r="E418" s="1">
        <v>-1995.91</v>
      </c>
      <c r="F418" s="1">
        <v>-6291.79</v>
      </c>
      <c r="G418" s="1">
        <v>12151</v>
      </c>
      <c r="H418" s="1">
        <v>-10701.5</v>
      </c>
      <c r="I418" s="1">
        <v>-11574.6</v>
      </c>
      <c r="J418" s="1">
        <v>1946.8</v>
      </c>
      <c r="K418" s="1">
        <v>-1502.64</v>
      </c>
      <c r="L418" s="1">
        <v>-10479.1</v>
      </c>
      <c r="M418" s="1">
        <v>-930.721</v>
      </c>
      <c r="N418" s="1">
        <v>-956.99800000000005</v>
      </c>
      <c r="O418" s="1">
        <v>-5737.46</v>
      </c>
      <c r="P418" s="1">
        <v>-5727.49</v>
      </c>
      <c r="Q418" s="1">
        <v>-1312.9</v>
      </c>
      <c r="R418" s="1">
        <v>-10952.5</v>
      </c>
      <c r="S418" s="1">
        <v>1234.26</v>
      </c>
      <c r="T418" s="1">
        <v>1836.8</v>
      </c>
    </row>
    <row r="419" spans="1:20" x14ac:dyDescent="0.25">
      <c r="A419" s="1">
        <v>415</v>
      </c>
      <c r="B419" s="1">
        <v>0</v>
      </c>
      <c r="C419" s="1">
        <v>-9635.61</v>
      </c>
      <c r="D419" s="1">
        <v>-6627.94</v>
      </c>
      <c r="E419" s="1">
        <v>-1659.92</v>
      </c>
      <c r="F419" s="1">
        <v>-4544.8599999999997</v>
      </c>
      <c r="G419" s="1">
        <v>5979.6</v>
      </c>
      <c r="H419" s="1">
        <v>-11593.4</v>
      </c>
      <c r="I419" s="1">
        <v>-11525.8</v>
      </c>
      <c r="J419" s="1">
        <v>1315.06</v>
      </c>
      <c r="K419" s="1">
        <v>-988.7</v>
      </c>
      <c r="L419" s="1">
        <v>-10163.5</v>
      </c>
      <c r="M419" s="1">
        <v>125.968</v>
      </c>
      <c r="N419" s="1">
        <v>-1302.94</v>
      </c>
      <c r="O419" s="1">
        <v>-5748.15</v>
      </c>
      <c r="P419" s="1">
        <v>-5748.15</v>
      </c>
      <c r="Q419" s="1">
        <v>-1500.83</v>
      </c>
      <c r="R419" s="1">
        <v>-11130.1</v>
      </c>
      <c r="S419" s="1">
        <v>1352.77</v>
      </c>
      <c r="T419" s="1">
        <v>1738.58</v>
      </c>
    </row>
    <row r="420" spans="1:20" x14ac:dyDescent="0.25">
      <c r="A420" s="1">
        <v>416</v>
      </c>
      <c r="B420" s="1">
        <v>1</v>
      </c>
      <c r="C420" s="1">
        <v>-10566</v>
      </c>
      <c r="D420" s="1">
        <v>-5809.36</v>
      </c>
      <c r="E420" s="1">
        <v>-1993.75</v>
      </c>
      <c r="F420" s="1">
        <v>-3813.83</v>
      </c>
      <c r="G420" s="1">
        <v>-252.70699999999999</v>
      </c>
      <c r="H420" s="1">
        <v>-13269</v>
      </c>
      <c r="I420" s="1">
        <v>-11171</v>
      </c>
      <c r="J420" s="1">
        <v>643.46600000000001</v>
      </c>
      <c r="K420" s="1">
        <v>-603.25</v>
      </c>
      <c r="L420" s="1">
        <v>-9660.2000000000007</v>
      </c>
      <c r="M420" s="1">
        <v>1015.39</v>
      </c>
      <c r="N420" s="1">
        <v>-1412.21</v>
      </c>
      <c r="O420" s="1">
        <v>-5550.98</v>
      </c>
      <c r="P420" s="1">
        <v>-5550.98</v>
      </c>
      <c r="Q420" s="1">
        <v>-1540.69</v>
      </c>
      <c r="R420" s="1">
        <v>-11061.7</v>
      </c>
      <c r="S420" s="1">
        <v>1382.67</v>
      </c>
      <c r="T420" s="1">
        <v>1521.47</v>
      </c>
    </row>
    <row r="421" spans="1:20" x14ac:dyDescent="0.25">
      <c r="A421" s="1">
        <v>417</v>
      </c>
      <c r="B421" s="1">
        <v>0</v>
      </c>
      <c r="C421" s="1">
        <v>-10715.8</v>
      </c>
      <c r="D421" s="1">
        <v>-4920.3</v>
      </c>
      <c r="E421" s="1">
        <v>-2280.9699999999998</v>
      </c>
      <c r="F421" s="1">
        <v>-2068.8000000000002</v>
      </c>
      <c r="G421" s="1">
        <v>-9350.11</v>
      </c>
      <c r="H421" s="1">
        <v>-12989.6</v>
      </c>
      <c r="I421" s="1">
        <v>-10588.7</v>
      </c>
      <c r="J421" s="1">
        <v>119.571</v>
      </c>
      <c r="K421" s="1">
        <v>-365.86099999999999</v>
      </c>
      <c r="L421" s="1">
        <v>-9018.5</v>
      </c>
      <c r="M421" s="1">
        <v>1401.9</v>
      </c>
      <c r="N421" s="1">
        <v>-1510.8</v>
      </c>
      <c r="O421" s="1">
        <v>-5284.4</v>
      </c>
      <c r="P421" s="1">
        <v>-5284.4</v>
      </c>
      <c r="Q421" s="1">
        <v>-1570.23</v>
      </c>
      <c r="R421" s="1">
        <v>-10519.7</v>
      </c>
      <c r="S421" s="1">
        <v>1471.29</v>
      </c>
      <c r="T421" s="1">
        <v>1254.9000000000001</v>
      </c>
    </row>
    <row r="422" spans="1:20" x14ac:dyDescent="0.25">
      <c r="A422" s="1">
        <v>418</v>
      </c>
      <c r="B422" s="1">
        <v>1</v>
      </c>
      <c r="C422" s="1">
        <v>-10617.2</v>
      </c>
      <c r="D422" s="1">
        <v>-4021.63</v>
      </c>
      <c r="E422" s="1">
        <v>-1769.5</v>
      </c>
      <c r="F422" s="1">
        <v>-624.90300000000002</v>
      </c>
      <c r="G422" s="1">
        <v>-15465.5</v>
      </c>
      <c r="H422" s="1">
        <v>-10475.4</v>
      </c>
      <c r="I422" s="1">
        <v>-9956.64</v>
      </c>
      <c r="J422" s="1">
        <v>-206.791</v>
      </c>
      <c r="K422" s="1">
        <v>-256.95600000000002</v>
      </c>
      <c r="L422" s="1">
        <v>-8376.44</v>
      </c>
      <c r="M422" s="1">
        <v>1343.52</v>
      </c>
      <c r="N422" s="1">
        <v>-1717.94</v>
      </c>
      <c r="O422" s="1">
        <v>-4830.6099999999997</v>
      </c>
      <c r="P422" s="1">
        <v>-4830.6099999999997</v>
      </c>
      <c r="Q422" s="1">
        <v>-1639.28</v>
      </c>
      <c r="R422" s="1">
        <v>-9582.2099999999991</v>
      </c>
      <c r="S422" s="1">
        <v>1501.19</v>
      </c>
      <c r="T422" s="1">
        <v>801.10699999999997</v>
      </c>
    </row>
    <row r="423" spans="1:20" x14ac:dyDescent="0.25">
      <c r="A423" s="1">
        <v>419</v>
      </c>
      <c r="B423" s="1">
        <v>0</v>
      </c>
      <c r="C423" s="1">
        <v>-10646.4</v>
      </c>
      <c r="D423" s="1">
        <v>-2315.35</v>
      </c>
      <c r="E423" s="1">
        <v>-1077.98</v>
      </c>
      <c r="F423" s="1">
        <v>245.267</v>
      </c>
      <c r="G423" s="1">
        <v>-14603.1</v>
      </c>
      <c r="H423" s="1">
        <v>-8772.85</v>
      </c>
      <c r="I423" s="1">
        <v>-9324.5400000000009</v>
      </c>
      <c r="J423" s="1">
        <v>-483.33199999999999</v>
      </c>
      <c r="K423" s="1">
        <v>-325.65699999999998</v>
      </c>
      <c r="L423" s="1">
        <v>-7803.43</v>
      </c>
      <c r="M423" s="1">
        <v>1096.8699999999999</v>
      </c>
      <c r="N423" s="1">
        <v>-1925.43</v>
      </c>
      <c r="O423" s="1">
        <v>-4553.37</v>
      </c>
      <c r="P423" s="1">
        <v>-4553.37</v>
      </c>
      <c r="Q423" s="1">
        <v>-1718.29</v>
      </c>
      <c r="R423" s="1">
        <v>-8377.7999999999993</v>
      </c>
      <c r="S423" s="1">
        <v>1471.64</v>
      </c>
      <c r="T423" s="1">
        <v>287.53199999999998</v>
      </c>
    </row>
    <row r="424" spans="1:20" x14ac:dyDescent="0.25">
      <c r="A424" s="1">
        <v>420</v>
      </c>
      <c r="B424" s="1">
        <v>1</v>
      </c>
      <c r="C424" s="1">
        <v>-10725.4</v>
      </c>
      <c r="D424" s="1">
        <v>-221.886</v>
      </c>
      <c r="E424" s="1">
        <v>-1174.5</v>
      </c>
      <c r="F424" s="1">
        <v>670.90099999999995</v>
      </c>
      <c r="G424" s="1">
        <v>-10094.6</v>
      </c>
      <c r="H424" s="1">
        <v>-8247.25</v>
      </c>
      <c r="I424" s="1">
        <v>-8633.36</v>
      </c>
      <c r="J424" s="1">
        <v>-612.15599999999995</v>
      </c>
      <c r="K424" s="1">
        <v>-355.54399999999998</v>
      </c>
      <c r="L424" s="1">
        <v>-7368.52</v>
      </c>
      <c r="M424" s="1">
        <v>702.15099999999995</v>
      </c>
      <c r="N424" s="1">
        <v>-2034.33</v>
      </c>
      <c r="O424" s="1">
        <v>-4385.3900000000003</v>
      </c>
      <c r="P424" s="1">
        <v>-4385.3900000000003</v>
      </c>
      <c r="Q424" s="1">
        <v>-1738.22</v>
      </c>
      <c r="R424" s="1">
        <v>-7143.16</v>
      </c>
      <c r="S424" s="1">
        <v>1432.14</v>
      </c>
      <c r="T424" s="1">
        <v>-78.327100000000002</v>
      </c>
    </row>
    <row r="425" spans="1:20" x14ac:dyDescent="0.25">
      <c r="A425" s="1">
        <v>421</v>
      </c>
      <c r="B425" s="1">
        <v>0</v>
      </c>
      <c r="C425" s="1">
        <v>-10420.4</v>
      </c>
      <c r="D425" s="1">
        <v>1172.82</v>
      </c>
      <c r="E425" s="1">
        <v>-1795.95</v>
      </c>
      <c r="F425" s="1">
        <v>425.60700000000003</v>
      </c>
      <c r="G425" s="1">
        <v>-5825.63</v>
      </c>
      <c r="H425" s="1">
        <v>-7763.9</v>
      </c>
      <c r="I425" s="1">
        <v>-8129.07</v>
      </c>
      <c r="J425" s="1">
        <v>-750.25599999999997</v>
      </c>
      <c r="K425" s="1">
        <v>-798.70799999999997</v>
      </c>
      <c r="L425" s="1">
        <v>-6943.92</v>
      </c>
      <c r="M425" s="1">
        <v>208.499</v>
      </c>
      <c r="N425" s="1">
        <v>-2231.52</v>
      </c>
      <c r="O425" s="1">
        <v>-4197.82</v>
      </c>
      <c r="P425" s="1">
        <v>-4197.82</v>
      </c>
      <c r="Q425" s="1">
        <v>-1738.22</v>
      </c>
      <c r="R425" s="1">
        <v>-6066.2</v>
      </c>
      <c r="S425" s="1">
        <v>1569.9</v>
      </c>
      <c r="T425" s="1">
        <v>-364.82900000000001</v>
      </c>
    </row>
    <row r="426" spans="1:20" x14ac:dyDescent="0.25">
      <c r="A426" s="1">
        <v>422</v>
      </c>
      <c r="B426" s="1">
        <v>1</v>
      </c>
      <c r="C426" s="1">
        <v>-9749.43</v>
      </c>
      <c r="D426" s="1">
        <v>1166.23</v>
      </c>
      <c r="E426" s="1">
        <v>-1532.07</v>
      </c>
      <c r="F426" s="1">
        <v>-186.227</v>
      </c>
      <c r="G426" s="1">
        <v>-3165.08</v>
      </c>
      <c r="H426" s="1">
        <v>-7329</v>
      </c>
      <c r="I426" s="1">
        <v>-7635.41</v>
      </c>
      <c r="J426" s="1">
        <v>-937.82399999999996</v>
      </c>
      <c r="K426" s="1">
        <v>-1214.02</v>
      </c>
      <c r="L426" s="1">
        <v>-6657.08</v>
      </c>
      <c r="M426" s="1">
        <v>-186.89599999999999</v>
      </c>
      <c r="N426" s="1">
        <v>-2320.83</v>
      </c>
      <c r="O426" s="1">
        <v>-3970.75</v>
      </c>
      <c r="P426" s="1">
        <v>-3970.75</v>
      </c>
      <c r="Q426" s="1">
        <v>-1767.76</v>
      </c>
      <c r="R426" s="1">
        <v>-5216.32</v>
      </c>
      <c r="S426" s="1">
        <v>1737.88</v>
      </c>
      <c r="T426" s="1">
        <v>-493.64400000000001</v>
      </c>
    </row>
    <row r="427" spans="1:20" x14ac:dyDescent="0.25">
      <c r="A427" s="1">
        <v>423</v>
      </c>
      <c r="B427" s="1">
        <v>0</v>
      </c>
      <c r="C427" s="1">
        <v>-9117</v>
      </c>
      <c r="D427" s="1">
        <v>534.80499999999995</v>
      </c>
      <c r="E427" s="1">
        <v>-1353.13</v>
      </c>
      <c r="F427" s="1">
        <v>-828.28</v>
      </c>
      <c r="G427" s="1">
        <v>-1957.31</v>
      </c>
      <c r="H427" s="1">
        <v>-7111.22</v>
      </c>
      <c r="I427" s="1">
        <v>-7062.75</v>
      </c>
      <c r="J427" s="1">
        <v>-1194.45</v>
      </c>
      <c r="K427" s="1">
        <v>-1362.75</v>
      </c>
      <c r="L427" s="1">
        <v>-6301.86</v>
      </c>
      <c r="M427" s="1">
        <v>-335.62599999999998</v>
      </c>
      <c r="N427" s="1">
        <v>-2242.15</v>
      </c>
      <c r="O427" s="1">
        <v>-3645.07</v>
      </c>
      <c r="P427" s="1">
        <v>-3645.07</v>
      </c>
      <c r="Q427" s="1">
        <v>-1836.81</v>
      </c>
      <c r="R427" s="1">
        <v>-4514.84</v>
      </c>
      <c r="S427" s="1">
        <v>1925.45</v>
      </c>
      <c r="T427" s="1">
        <v>-572.65599999999995</v>
      </c>
    </row>
    <row r="428" spans="1:20" x14ac:dyDescent="0.25">
      <c r="A428" s="1">
        <v>424</v>
      </c>
      <c r="B428" s="1">
        <v>1</v>
      </c>
      <c r="C428" s="1">
        <v>-8524.42</v>
      </c>
      <c r="D428" s="1">
        <v>-58.111600000000003</v>
      </c>
      <c r="E428" s="1">
        <v>-1875.01</v>
      </c>
      <c r="F428" s="1">
        <v>-1342.19</v>
      </c>
      <c r="G428" s="1">
        <v>-1590.48</v>
      </c>
      <c r="H428" s="1">
        <v>-6982.74</v>
      </c>
      <c r="I428" s="1">
        <v>-6292.88</v>
      </c>
      <c r="J428" s="1">
        <v>-1500.53</v>
      </c>
      <c r="K428" s="1">
        <v>-1382.67</v>
      </c>
      <c r="L428" s="1">
        <v>-5847.71</v>
      </c>
      <c r="M428" s="1">
        <v>-444.185</v>
      </c>
      <c r="N428" s="1">
        <v>-2153.1799999999998</v>
      </c>
      <c r="O428" s="1">
        <v>-3289.52</v>
      </c>
      <c r="P428" s="1">
        <v>-3259.98</v>
      </c>
      <c r="Q428" s="1">
        <v>-1768.09</v>
      </c>
      <c r="R428" s="1">
        <v>-3931.89</v>
      </c>
      <c r="S428" s="1">
        <v>2093.4299999999998</v>
      </c>
      <c r="T428" s="1">
        <v>-651.66800000000001</v>
      </c>
    </row>
    <row r="429" spans="1:20" x14ac:dyDescent="0.25">
      <c r="A429" s="1">
        <v>425</v>
      </c>
      <c r="B429" s="1">
        <v>0</v>
      </c>
      <c r="C429" s="1">
        <v>-8079.57</v>
      </c>
      <c r="D429" s="1">
        <v>-758.93200000000002</v>
      </c>
      <c r="E429" s="1">
        <v>-2763.4</v>
      </c>
      <c r="F429" s="1">
        <v>-1432.13</v>
      </c>
      <c r="G429" s="1">
        <v>-1658.88</v>
      </c>
      <c r="H429" s="1">
        <v>-6657.39</v>
      </c>
      <c r="I429" s="1">
        <v>-5285.97</v>
      </c>
      <c r="J429" s="1">
        <v>-1698.39</v>
      </c>
      <c r="K429" s="1">
        <v>-1619.05</v>
      </c>
      <c r="L429" s="1">
        <v>-5373.64</v>
      </c>
      <c r="M429" s="1">
        <v>-533.15499999999997</v>
      </c>
      <c r="N429" s="1">
        <v>-2192.36</v>
      </c>
      <c r="O429" s="1">
        <v>-3022.61</v>
      </c>
      <c r="P429" s="1">
        <v>-3012.66</v>
      </c>
      <c r="Q429" s="1">
        <v>-1767.76</v>
      </c>
      <c r="R429" s="1">
        <v>-3408.35</v>
      </c>
      <c r="S429" s="1">
        <v>2281</v>
      </c>
      <c r="T429" s="1">
        <v>-730.67899999999997</v>
      </c>
    </row>
    <row r="430" spans="1:20" x14ac:dyDescent="0.25">
      <c r="A430" s="1">
        <v>426</v>
      </c>
      <c r="B430" s="1">
        <v>1</v>
      </c>
      <c r="C430" s="1">
        <v>-7980</v>
      </c>
      <c r="D430" s="1">
        <v>-1361.8</v>
      </c>
      <c r="E430" s="1">
        <v>-3416.06</v>
      </c>
      <c r="F430" s="1">
        <v>-1274.43</v>
      </c>
      <c r="G430" s="1">
        <v>-1994.2</v>
      </c>
      <c r="H430" s="1">
        <v>-6350.98</v>
      </c>
      <c r="I430" s="1">
        <v>-4514.8</v>
      </c>
      <c r="J430" s="1">
        <v>-1826.86</v>
      </c>
      <c r="K430" s="1">
        <v>-1728.26</v>
      </c>
      <c r="L430" s="1">
        <v>-4929.12</v>
      </c>
      <c r="M430" s="1">
        <v>-641.71500000000003</v>
      </c>
      <c r="N430" s="1">
        <v>-2300.92</v>
      </c>
      <c r="O430" s="1">
        <v>-2874.22</v>
      </c>
      <c r="P430" s="1">
        <v>-2874.22</v>
      </c>
      <c r="Q430" s="1">
        <v>-1807.27</v>
      </c>
      <c r="R430" s="1">
        <v>-3042.52</v>
      </c>
      <c r="S430" s="1">
        <v>2419.44</v>
      </c>
      <c r="T430" s="1">
        <v>-839.24</v>
      </c>
    </row>
    <row r="431" spans="1:20" x14ac:dyDescent="0.25">
      <c r="A431" s="1">
        <v>427</v>
      </c>
      <c r="B431" s="1">
        <v>0</v>
      </c>
      <c r="C431" s="1">
        <v>-8452.7900000000009</v>
      </c>
      <c r="D431" s="1">
        <v>-1619.39</v>
      </c>
      <c r="E431" s="1">
        <v>-2964.45</v>
      </c>
      <c r="F431" s="1">
        <v>-1372.4</v>
      </c>
      <c r="G431" s="1">
        <v>-2477.9</v>
      </c>
      <c r="H431" s="1">
        <v>-6251.73</v>
      </c>
      <c r="I431" s="1">
        <v>-3902.3</v>
      </c>
      <c r="J431" s="1">
        <v>-1768.08</v>
      </c>
      <c r="K431" s="1">
        <v>-1679.12</v>
      </c>
      <c r="L431" s="1">
        <v>-4553.66</v>
      </c>
      <c r="M431" s="1">
        <v>-730.68299999999999</v>
      </c>
      <c r="N431" s="1">
        <v>-2389.89</v>
      </c>
      <c r="O431" s="1">
        <v>-2696.61</v>
      </c>
      <c r="P431" s="1">
        <v>-2696.61</v>
      </c>
      <c r="Q431" s="1">
        <v>-1817.23</v>
      </c>
      <c r="R431" s="1">
        <v>-2785.57</v>
      </c>
      <c r="S431" s="1">
        <v>2508.4</v>
      </c>
      <c r="T431" s="1">
        <v>-928.20699999999999</v>
      </c>
    </row>
    <row r="432" spans="1:20" x14ac:dyDescent="0.25">
      <c r="A432" s="1">
        <v>428</v>
      </c>
      <c r="B432" s="1">
        <v>1</v>
      </c>
      <c r="C432" s="1">
        <v>-9084.8799999999992</v>
      </c>
      <c r="D432" s="1">
        <v>-1452.35</v>
      </c>
      <c r="E432" s="1">
        <v>-2203.89</v>
      </c>
      <c r="F432" s="1">
        <v>-1983.63</v>
      </c>
      <c r="G432" s="1">
        <v>-3021.03</v>
      </c>
      <c r="H432" s="1">
        <v>-6271.33</v>
      </c>
      <c r="I432" s="1">
        <v>-3339.26</v>
      </c>
      <c r="J432" s="1">
        <v>-1531.36</v>
      </c>
      <c r="K432" s="1">
        <v>-1570.56</v>
      </c>
      <c r="L432" s="1">
        <v>-4286.75</v>
      </c>
      <c r="M432" s="1">
        <v>-780.14400000000001</v>
      </c>
      <c r="N432" s="1">
        <v>-2528</v>
      </c>
      <c r="O432" s="1">
        <v>-2587.73</v>
      </c>
      <c r="P432" s="1">
        <v>-2587.73</v>
      </c>
      <c r="Q432" s="1">
        <v>-1846.78</v>
      </c>
      <c r="R432" s="1">
        <v>-2725.84</v>
      </c>
      <c r="S432" s="1">
        <v>2410.11</v>
      </c>
      <c r="T432" s="1">
        <v>-977.66899999999998</v>
      </c>
    </row>
    <row r="433" spans="1:20" x14ac:dyDescent="0.25">
      <c r="A433" s="1">
        <v>429</v>
      </c>
      <c r="B433" s="1">
        <v>0</v>
      </c>
      <c r="C433" s="1">
        <v>-9510.11</v>
      </c>
      <c r="D433" s="1">
        <v>-732.54499999999996</v>
      </c>
      <c r="E433" s="1">
        <v>-2398.92</v>
      </c>
      <c r="F433" s="1">
        <v>-3207.06</v>
      </c>
      <c r="G433" s="1">
        <v>-3485.46</v>
      </c>
      <c r="H433" s="1">
        <v>-6103.98</v>
      </c>
      <c r="I433" s="1">
        <v>-2904.39</v>
      </c>
      <c r="J433" s="1">
        <v>-1284.3699999999999</v>
      </c>
      <c r="K433" s="1">
        <v>-1511.14</v>
      </c>
      <c r="L433" s="1">
        <v>-4079.27</v>
      </c>
      <c r="M433" s="1">
        <v>-790.09900000000005</v>
      </c>
      <c r="N433" s="1">
        <v>-2567.8200000000002</v>
      </c>
      <c r="O433" s="1">
        <v>-2538.27</v>
      </c>
      <c r="P433" s="1">
        <v>-2508.7199999999998</v>
      </c>
      <c r="Q433" s="1">
        <v>-1945.39</v>
      </c>
      <c r="R433" s="1">
        <v>-2814.49</v>
      </c>
      <c r="S433" s="1">
        <v>2252.09</v>
      </c>
      <c r="T433" s="1">
        <v>-1105.83</v>
      </c>
    </row>
    <row r="434" spans="1:20" x14ac:dyDescent="0.25">
      <c r="A434" s="1">
        <v>430</v>
      </c>
      <c r="B434" s="1">
        <v>1</v>
      </c>
      <c r="C434" s="1">
        <v>-9451.94</v>
      </c>
      <c r="D434" s="1">
        <v>-40.729999999999997</v>
      </c>
      <c r="E434" s="1">
        <v>-2705.63</v>
      </c>
      <c r="F434" s="1">
        <v>-4560.22</v>
      </c>
      <c r="G434" s="1">
        <v>-3713.16</v>
      </c>
      <c r="H434" s="1">
        <v>-5837.39</v>
      </c>
      <c r="I434" s="1">
        <v>-2627.54</v>
      </c>
      <c r="J434" s="1">
        <v>-1106.44</v>
      </c>
      <c r="K434" s="1">
        <v>-1530.74</v>
      </c>
      <c r="L434" s="1">
        <v>-3970.4</v>
      </c>
      <c r="M434" s="1">
        <v>-790.09900000000005</v>
      </c>
      <c r="N434" s="1">
        <v>-2597.37</v>
      </c>
      <c r="O434" s="1">
        <v>-2469.21</v>
      </c>
      <c r="P434" s="1">
        <v>-2459.2600000000002</v>
      </c>
      <c r="Q434" s="1">
        <v>-2063.9</v>
      </c>
      <c r="R434" s="1">
        <v>-2992.12</v>
      </c>
      <c r="S434" s="1">
        <v>1975.86</v>
      </c>
      <c r="T434" s="1">
        <v>-1204.75</v>
      </c>
    </row>
    <row r="435" spans="1:20" x14ac:dyDescent="0.25">
      <c r="A435" s="1">
        <v>431</v>
      </c>
      <c r="B435" s="1">
        <v>0</v>
      </c>
      <c r="C435" s="1">
        <v>-9047.5400000000009</v>
      </c>
      <c r="D435" s="1">
        <v>502.70400000000001</v>
      </c>
      <c r="E435" s="1">
        <v>-2883.56</v>
      </c>
      <c r="F435" s="1">
        <v>-5726.1</v>
      </c>
      <c r="G435" s="1">
        <v>-3723.42</v>
      </c>
      <c r="H435" s="1">
        <v>-5767.72</v>
      </c>
      <c r="I435" s="1">
        <v>-2508.71</v>
      </c>
      <c r="J435" s="1">
        <v>-977.97400000000005</v>
      </c>
      <c r="K435" s="1">
        <v>-1570.25</v>
      </c>
      <c r="L435" s="1">
        <v>-3920.94</v>
      </c>
      <c r="M435" s="1">
        <v>-790.09900000000005</v>
      </c>
      <c r="N435" s="1">
        <v>-2636.88</v>
      </c>
      <c r="O435" s="1">
        <v>-2390.1999999999998</v>
      </c>
      <c r="P435" s="1">
        <v>-2390.1999999999998</v>
      </c>
      <c r="Q435" s="1">
        <v>-2093.7600000000002</v>
      </c>
      <c r="R435" s="1">
        <v>-3189.64</v>
      </c>
      <c r="S435" s="1">
        <v>1630.26</v>
      </c>
      <c r="T435" s="1">
        <v>-1254.21</v>
      </c>
    </row>
    <row r="436" spans="1:20" x14ac:dyDescent="0.25">
      <c r="A436" s="1">
        <v>432</v>
      </c>
      <c r="B436" s="1">
        <v>1</v>
      </c>
      <c r="C436" s="1">
        <v>-8662.1299999999992</v>
      </c>
      <c r="D436" s="1">
        <v>691.18700000000001</v>
      </c>
      <c r="E436" s="1">
        <v>-3278.01</v>
      </c>
      <c r="F436" s="1">
        <v>-6714.04</v>
      </c>
      <c r="G436" s="1">
        <v>-3329.26</v>
      </c>
      <c r="H436" s="1">
        <v>-5679.06</v>
      </c>
      <c r="I436" s="1">
        <v>-2459.2600000000002</v>
      </c>
      <c r="J436" s="1">
        <v>-889.01099999999997</v>
      </c>
      <c r="K436" s="1">
        <v>-1580.2</v>
      </c>
      <c r="L436" s="1">
        <v>-3999.65</v>
      </c>
      <c r="M436" s="1">
        <v>-701.43700000000001</v>
      </c>
      <c r="N436" s="1">
        <v>-2705.94</v>
      </c>
      <c r="O436" s="1">
        <v>-2399.85</v>
      </c>
      <c r="P436" s="1">
        <v>-2399.85</v>
      </c>
      <c r="Q436" s="1">
        <v>-2152.87</v>
      </c>
      <c r="R436" s="1">
        <v>-3328.07</v>
      </c>
      <c r="S436" s="1">
        <v>1215.5999999999999</v>
      </c>
      <c r="T436" s="1">
        <v>-1352.82</v>
      </c>
    </row>
    <row r="437" spans="1:20" x14ac:dyDescent="0.25">
      <c r="A437" s="1">
        <v>433</v>
      </c>
      <c r="B437" s="1">
        <v>0</v>
      </c>
      <c r="C437" s="1">
        <v>-8424.7999999999993</v>
      </c>
      <c r="D437" s="1">
        <v>179.10300000000001</v>
      </c>
      <c r="E437" s="1">
        <v>-2954.1</v>
      </c>
      <c r="F437" s="1">
        <v>-7869.07</v>
      </c>
      <c r="G437" s="1">
        <v>-2520.14</v>
      </c>
      <c r="H437" s="1">
        <v>-5767.42</v>
      </c>
      <c r="I437" s="1">
        <v>-2478.86</v>
      </c>
      <c r="J437" s="1">
        <v>-780.44399999999996</v>
      </c>
      <c r="K437" s="1">
        <v>-1550.64</v>
      </c>
      <c r="L437" s="1">
        <v>-4088.61</v>
      </c>
      <c r="M437" s="1">
        <v>-553.36500000000001</v>
      </c>
      <c r="N437" s="1">
        <v>-2725.84</v>
      </c>
      <c r="O437" s="1">
        <v>-2468.91</v>
      </c>
      <c r="P437" s="1">
        <v>-2468.91</v>
      </c>
      <c r="Q437" s="1">
        <v>-2202.33</v>
      </c>
      <c r="R437" s="1">
        <v>-3387.47</v>
      </c>
      <c r="S437" s="1">
        <v>958.36400000000003</v>
      </c>
      <c r="T437" s="1">
        <v>-1471.34</v>
      </c>
    </row>
    <row r="438" spans="1:20" x14ac:dyDescent="0.25">
      <c r="A438" s="1">
        <v>434</v>
      </c>
      <c r="B438" s="1">
        <v>1</v>
      </c>
      <c r="C438" s="1">
        <v>-8315.93</v>
      </c>
      <c r="D438" s="1">
        <v>-384.22300000000001</v>
      </c>
      <c r="E438" s="1">
        <v>-2775.29</v>
      </c>
      <c r="F438" s="1">
        <v>-9389.2999999999993</v>
      </c>
      <c r="G438" s="1">
        <v>-1375.06</v>
      </c>
      <c r="H438" s="1">
        <v>-6073.23</v>
      </c>
      <c r="I438" s="1">
        <v>-2518.37</v>
      </c>
      <c r="J438" s="1">
        <v>-602.81500000000005</v>
      </c>
      <c r="K438" s="1">
        <v>-1481.58</v>
      </c>
      <c r="L438" s="1">
        <v>-4226.74</v>
      </c>
      <c r="M438" s="1">
        <v>-336.23</v>
      </c>
      <c r="N438" s="1">
        <v>-2725.84</v>
      </c>
      <c r="O438" s="1">
        <v>-2547.92</v>
      </c>
      <c r="P438" s="1">
        <v>-2547.92</v>
      </c>
      <c r="Q438" s="1">
        <v>-2330.5</v>
      </c>
      <c r="R438" s="1">
        <v>-3367.87</v>
      </c>
      <c r="S438" s="1">
        <v>701.72400000000005</v>
      </c>
      <c r="T438" s="1">
        <v>-1589.85</v>
      </c>
    </row>
    <row r="439" spans="1:20" x14ac:dyDescent="0.25">
      <c r="A439" s="1">
        <v>435</v>
      </c>
      <c r="B439" s="1">
        <v>0</v>
      </c>
      <c r="C439" s="1">
        <v>-8266.48</v>
      </c>
      <c r="D439" s="1">
        <v>-779.57299999999998</v>
      </c>
      <c r="E439" s="1">
        <v>-3001.8</v>
      </c>
      <c r="F439" s="1">
        <v>-11363.7</v>
      </c>
      <c r="G439" s="1">
        <v>-150.381</v>
      </c>
      <c r="H439" s="1">
        <v>-6281</v>
      </c>
      <c r="I439" s="1">
        <v>-2676.1</v>
      </c>
      <c r="J439" s="1">
        <v>-434.84300000000002</v>
      </c>
      <c r="K439" s="1">
        <v>-1402.57</v>
      </c>
      <c r="L439" s="1">
        <v>-4355.2</v>
      </c>
      <c r="M439" s="1">
        <v>-158.30799999999999</v>
      </c>
      <c r="N439" s="1">
        <v>-2814.51</v>
      </c>
      <c r="O439" s="1">
        <v>-2597.38</v>
      </c>
      <c r="P439" s="1">
        <v>-2597.38</v>
      </c>
      <c r="Q439" s="1">
        <v>-2458.9699999999998</v>
      </c>
      <c r="R439" s="1">
        <v>-3357.92</v>
      </c>
      <c r="S439" s="1">
        <v>691.19200000000001</v>
      </c>
      <c r="T439" s="1">
        <v>-1649.26</v>
      </c>
    </row>
    <row r="440" spans="1:20" x14ac:dyDescent="0.25">
      <c r="A440" s="1">
        <v>436</v>
      </c>
      <c r="B440" s="1">
        <v>1</v>
      </c>
      <c r="C440" s="1">
        <v>-8256.5300000000007</v>
      </c>
      <c r="D440" s="1">
        <v>-1016.9</v>
      </c>
      <c r="E440" s="1">
        <v>-3229.17</v>
      </c>
      <c r="F440" s="1">
        <v>-13428</v>
      </c>
      <c r="G440" s="1">
        <v>660.495</v>
      </c>
      <c r="H440" s="1">
        <v>-6232.12</v>
      </c>
      <c r="I440" s="1">
        <v>-2932.74</v>
      </c>
      <c r="J440" s="1">
        <v>-247.262</v>
      </c>
      <c r="K440" s="1">
        <v>-1294</v>
      </c>
      <c r="L440" s="1">
        <v>-4444.16</v>
      </c>
      <c r="M440" s="1">
        <v>-29.842600000000001</v>
      </c>
      <c r="N440" s="1">
        <v>-3051.26</v>
      </c>
      <c r="O440" s="1">
        <v>-2607.33</v>
      </c>
      <c r="P440" s="1">
        <v>-2607.33</v>
      </c>
      <c r="Q440" s="1">
        <v>-2518.37</v>
      </c>
      <c r="R440" s="1">
        <v>-3387.48</v>
      </c>
      <c r="S440" s="1">
        <v>799.76099999999997</v>
      </c>
      <c r="T440" s="1">
        <v>-1718.32</v>
      </c>
    </row>
    <row r="441" spans="1:20" x14ac:dyDescent="0.25">
      <c r="A441" s="1">
        <v>437</v>
      </c>
      <c r="B441" s="1">
        <v>0</v>
      </c>
      <c r="C441" s="1">
        <v>-8315.65</v>
      </c>
      <c r="D441" s="1">
        <v>-771.05</v>
      </c>
      <c r="E441" s="1">
        <v>-3456.26</v>
      </c>
      <c r="F441" s="1">
        <v>-15570.9</v>
      </c>
      <c r="G441" s="1">
        <v>859.16200000000003</v>
      </c>
      <c r="H441" s="1">
        <v>-5818.02</v>
      </c>
      <c r="I441" s="1">
        <v>-3209.28</v>
      </c>
      <c r="J441" s="1">
        <v>-49.7333</v>
      </c>
      <c r="K441" s="1">
        <v>-1234.5999999999999</v>
      </c>
      <c r="L441" s="1">
        <v>-4404.9399999999996</v>
      </c>
      <c r="M441" s="1">
        <v>59.116500000000002</v>
      </c>
      <c r="N441" s="1">
        <v>-3239.12</v>
      </c>
      <c r="O441" s="1">
        <v>-2548.21</v>
      </c>
      <c r="P441" s="1">
        <v>-2548.21</v>
      </c>
      <c r="Q441" s="1">
        <v>-2410.08</v>
      </c>
      <c r="R441" s="1">
        <v>-3456.54</v>
      </c>
      <c r="S441" s="1">
        <v>947.83699999999999</v>
      </c>
      <c r="T441" s="1">
        <v>-1649.54</v>
      </c>
    </row>
    <row r="442" spans="1:20" x14ac:dyDescent="0.25">
      <c r="A442" s="1">
        <v>438</v>
      </c>
      <c r="B442" s="1">
        <v>1</v>
      </c>
      <c r="C442" s="1">
        <v>-8512.89</v>
      </c>
      <c r="D442" s="1">
        <v>-494.22899999999998</v>
      </c>
      <c r="E442" s="1">
        <v>-3781.97</v>
      </c>
      <c r="F442" s="1">
        <v>-17714.2</v>
      </c>
      <c r="G442" s="1">
        <v>1164.7</v>
      </c>
      <c r="H442" s="1">
        <v>-6013.86</v>
      </c>
      <c r="I442" s="1">
        <v>-3485.82</v>
      </c>
      <c r="J442" s="1">
        <v>29.559100000000001</v>
      </c>
      <c r="K442" s="1">
        <v>-1224.6500000000001</v>
      </c>
      <c r="L442" s="1">
        <v>-4385.05</v>
      </c>
      <c r="M442" s="1">
        <v>-9.6675799999999992</v>
      </c>
      <c r="N442" s="1">
        <v>-3426.7</v>
      </c>
      <c r="O442" s="1">
        <v>-2439.64</v>
      </c>
      <c r="P442" s="1">
        <v>-2439.64</v>
      </c>
      <c r="Q442" s="1">
        <v>-2281.62</v>
      </c>
      <c r="R442" s="1">
        <v>-3535.55</v>
      </c>
      <c r="S442" s="1">
        <v>1076.3</v>
      </c>
      <c r="T442" s="1">
        <v>-1590.14</v>
      </c>
    </row>
    <row r="443" spans="1:20" x14ac:dyDescent="0.25">
      <c r="A443" s="1">
        <v>439</v>
      </c>
      <c r="B443" s="1">
        <v>0</v>
      </c>
      <c r="C443" s="1">
        <v>-8897.73</v>
      </c>
      <c r="D443" s="1">
        <v>-523.23400000000004</v>
      </c>
      <c r="E443" s="1">
        <v>-4078.4</v>
      </c>
      <c r="F443" s="1">
        <v>-19463.2</v>
      </c>
      <c r="G443" s="1">
        <v>2121.4</v>
      </c>
      <c r="H443" s="1">
        <v>-6507.54</v>
      </c>
      <c r="I443" s="1">
        <v>-3732.8</v>
      </c>
      <c r="J443" s="1">
        <v>157.745</v>
      </c>
      <c r="K443" s="1">
        <v>-1195.0899999999999</v>
      </c>
      <c r="L443" s="1">
        <v>-4325.93</v>
      </c>
      <c r="M443" s="1">
        <v>-69.064899999999994</v>
      </c>
      <c r="N443" s="1">
        <v>-3565.11</v>
      </c>
      <c r="O443" s="1">
        <v>-2439.36</v>
      </c>
      <c r="P443" s="1">
        <v>-2439.36</v>
      </c>
      <c r="Q443" s="1">
        <v>-2281.34</v>
      </c>
      <c r="R443" s="1">
        <v>-3614.56</v>
      </c>
      <c r="S443" s="1">
        <v>1194.82</v>
      </c>
      <c r="T443" s="1">
        <v>-1609.76</v>
      </c>
    </row>
    <row r="444" spans="1:20" x14ac:dyDescent="0.25">
      <c r="A444" s="1">
        <v>440</v>
      </c>
      <c r="B444" s="1">
        <v>1</v>
      </c>
      <c r="C444" s="1">
        <v>-9154.93</v>
      </c>
      <c r="D444" s="1">
        <v>-789.55600000000004</v>
      </c>
      <c r="E444" s="1">
        <v>-3734.17</v>
      </c>
      <c r="F444" s="1">
        <v>-20077.900000000001</v>
      </c>
      <c r="G444" s="1">
        <v>3385.31</v>
      </c>
      <c r="H444" s="1">
        <v>-6666.39</v>
      </c>
      <c r="I444" s="1">
        <v>-3940.28</v>
      </c>
      <c r="J444" s="1">
        <v>256.64600000000002</v>
      </c>
      <c r="K444" s="1">
        <v>-1096.47</v>
      </c>
      <c r="L444" s="1">
        <v>-4365.16</v>
      </c>
      <c r="M444" s="1">
        <v>-79.009900000000002</v>
      </c>
      <c r="N444" s="1">
        <v>-3535.83</v>
      </c>
      <c r="O444" s="1">
        <v>-2508.4299999999998</v>
      </c>
      <c r="P444" s="1">
        <v>-2508.4299999999998</v>
      </c>
      <c r="Q444" s="1">
        <v>-2498.21</v>
      </c>
      <c r="R444" s="1">
        <v>-3693.58</v>
      </c>
      <c r="S444" s="1">
        <v>1224.6500000000001</v>
      </c>
      <c r="T444" s="1">
        <v>-1590.14</v>
      </c>
    </row>
    <row r="445" spans="1:20" x14ac:dyDescent="0.25">
      <c r="A445" s="1">
        <v>441</v>
      </c>
      <c r="B445" s="1">
        <v>0</v>
      </c>
      <c r="C445" s="1">
        <v>-9263.77</v>
      </c>
      <c r="D445" s="1">
        <v>-484.80500000000001</v>
      </c>
      <c r="E445" s="1">
        <v>-3417.58</v>
      </c>
      <c r="F445" s="1">
        <v>-20177.099999999999</v>
      </c>
      <c r="G445" s="1">
        <v>4452.51</v>
      </c>
      <c r="H445" s="1">
        <v>-6528.52</v>
      </c>
      <c r="I445" s="1">
        <v>-4137.8100000000004</v>
      </c>
      <c r="J445" s="1">
        <v>394.78199999999998</v>
      </c>
      <c r="K445" s="1">
        <v>-1007.51</v>
      </c>
      <c r="L445" s="1">
        <v>-4473.7299999999996</v>
      </c>
      <c r="M445" s="1">
        <v>-108.572</v>
      </c>
      <c r="N445" s="1">
        <v>-3515.94</v>
      </c>
      <c r="O445" s="1">
        <v>-2587.44</v>
      </c>
      <c r="P445" s="1">
        <v>-2557.88</v>
      </c>
      <c r="Q445" s="1">
        <v>-2804.31</v>
      </c>
      <c r="R445" s="1">
        <v>-3920.4</v>
      </c>
      <c r="S445" s="1">
        <v>1254.21</v>
      </c>
      <c r="T445" s="1">
        <v>-1550.64</v>
      </c>
    </row>
    <row r="446" spans="1:20" x14ac:dyDescent="0.25">
      <c r="A446" s="1">
        <v>442</v>
      </c>
      <c r="B446" s="1">
        <v>1</v>
      </c>
      <c r="C446" s="1">
        <v>-9254.1</v>
      </c>
      <c r="D446" s="1">
        <v>87.895300000000006</v>
      </c>
      <c r="E446" s="1">
        <v>-3357.92</v>
      </c>
      <c r="F446" s="1">
        <v>-20127.900000000001</v>
      </c>
      <c r="G446" s="1">
        <v>5440.15</v>
      </c>
      <c r="H446" s="1">
        <v>-6419.68</v>
      </c>
      <c r="I446" s="1">
        <v>-4305.7700000000004</v>
      </c>
      <c r="J446" s="1">
        <v>523.24199999999996</v>
      </c>
      <c r="K446" s="1">
        <v>-898.93499999999995</v>
      </c>
      <c r="L446" s="1">
        <v>-4740.0600000000004</v>
      </c>
      <c r="M446" s="1">
        <v>-177.64</v>
      </c>
      <c r="N446" s="1">
        <v>-3486.38</v>
      </c>
      <c r="O446" s="1">
        <v>-2577.7600000000002</v>
      </c>
      <c r="P446" s="1">
        <v>-2538.2600000000002</v>
      </c>
      <c r="Q446" s="1">
        <v>-3061.24</v>
      </c>
      <c r="R446" s="1">
        <v>-4226.5</v>
      </c>
      <c r="S446" s="1">
        <v>1264.1600000000001</v>
      </c>
      <c r="T446" s="1">
        <v>-1511.13</v>
      </c>
    </row>
    <row r="447" spans="1:20" x14ac:dyDescent="0.25">
      <c r="A447" s="1">
        <v>443</v>
      </c>
      <c r="B447" s="1">
        <v>0</v>
      </c>
      <c r="C447" s="1">
        <v>-9273.7199999999993</v>
      </c>
      <c r="D447" s="1">
        <v>473.53800000000001</v>
      </c>
      <c r="E447" s="1">
        <v>-3446.61</v>
      </c>
      <c r="F447" s="1">
        <v>-18629.8</v>
      </c>
      <c r="G447" s="1">
        <v>6339.11</v>
      </c>
      <c r="H447" s="1">
        <v>-5808.53</v>
      </c>
      <c r="I447" s="1">
        <v>-4582.05</v>
      </c>
      <c r="J447" s="1">
        <v>730.45</v>
      </c>
      <c r="K447" s="1">
        <v>-869.10799999999995</v>
      </c>
      <c r="L447" s="1">
        <v>-5144.8</v>
      </c>
      <c r="M447" s="1">
        <v>-315.779</v>
      </c>
      <c r="N447" s="1">
        <v>-3446.87</v>
      </c>
      <c r="O447" s="1">
        <v>-2538.2600000000002</v>
      </c>
      <c r="P447" s="1">
        <v>-2528.3200000000002</v>
      </c>
      <c r="Q447" s="1">
        <v>-3061.76</v>
      </c>
      <c r="R447" s="1">
        <v>-4572.1099999999997</v>
      </c>
      <c r="S447" s="1">
        <v>1352.85</v>
      </c>
      <c r="T447" s="1">
        <v>-1471.62</v>
      </c>
    </row>
    <row r="448" spans="1:20" x14ac:dyDescent="0.25">
      <c r="A448" s="1">
        <v>444</v>
      </c>
      <c r="B448" s="1">
        <v>1</v>
      </c>
      <c r="C448" s="1">
        <v>-9372.35</v>
      </c>
      <c r="D448" s="1">
        <v>434.81099999999998</v>
      </c>
      <c r="E448" s="1">
        <v>-3032.97</v>
      </c>
      <c r="F448" s="1">
        <v>-17452.8</v>
      </c>
      <c r="G448" s="1">
        <v>7178.67</v>
      </c>
      <c r="H448" s="1">
        <v>-5195.8</v>
      </c>
      <c r="I448" s="1">
        <v>-4927.66</v>
      </c>
      <c r="J448" s="1">
        <v>997.04899999999998</v>
      </c>
      <c r="K448" s="1">
        <v>-809.98</v>
      </c>
      <c r="L448" s="1">
        <v>-5756.75</v>
      </c>
      <c r="M448" s="1">
        <v>-503.36599999999999</v>
      </c>
      <c r="N448" s="1">
        <v>-3436.93</v>
      </c>
      <c r="O448" s="1">
        <v>-2646.57</v>
      </c>
      <c r="P448" s="1">
        <v>-2646.57</v>
      </c>
      <c r="Q448" s="1">
        <v>-2746.24</v>
      </c>
      <c r="R448" s="1">
        <v>-5105.05</v>
      </c>
      <c r="S448" s="1">
        <v>1471.37</v>
      </c>
      <c r="T448" s="1">
        <v>-1343.42</v>
      </c>
    </row>
    <row r="449" spans="1:20" x14ac:dyDescent="0.25">
      <c r="A449" s="1">
        <v>445</v>
      </c>
      <c r="B449" s="1">
        <v>0</v>
      </c>
      <c r="C449" s="1">
        <v>-9609.1299999999992</v>
      </c>
      <c r="D449" s="1">
        <v>69.831299999999999</v>
      </c>
      <c r="E449" s="1">
        <v>-2529.08</v>
      </c>
      <c r="F449" s="1">
        <v>-17490.2</v>
      </c>
      <c r="G449" s="1">
        <v>7949.16</v>
      </c>
      <c r="H449" s="1">
        <v>-4820.1099999999997</v>
      </c>
      <c r="I449" s="1">
        <v>-5342.34</v>
      </c>
      <c r="J449" s="1">
        <v>1332.72</v>
      </c>
      <c r="K449" s="1">
        <v>-671.83799999999997</v>
      </c>
      <c r="L449" s="1">
        <v>-6694.44</v>
      </c>
      <c r="M449" s="1">
        <v>-730.46100000000001</v>
      </c>
      <c r="N449" s="1">
        <v>-3407.36</v>
      </c>
      <c r="O449" s="1">
        <v>-2952.42</v>
      </c>
      <c r="P449" s="1">
        <v>-2952.42</v>
      </c>
      <c r="Q449" s="1">
        <v>-2439.87</v>
      </c>
      <c r="R449" s="1">
        <v>-5786.33</v>
      </c>
      <c r="S449" s="1">
        <v>1619.45</v>
      </c>
      <c r="T449" s="1">
        <v>-1155.8399999999999</v>
      </c>
    </row>
    <row r="450" spans="1:20" x14ac:dyDescent="0.25">
      <c r="A450" s="1">
        <v>446</v>
      </c>
      <c r="B450" s="1">
        <v>1</v>
      </c>
      <c r="C450" s="1">
        <v>-9826.5400000000009</v>
      </c>
      <c r="D450" s="1">
        <v>-571.69600000000003</v>
      </c>
      <c r="E450" s="1">
        <v>-2380.23</v>
      </c>
      <c r="F450" s="1">
        <v>-17904.900000000001</v>
      </c>
      <c r="G450" s="1">
        <v>8640.64</v>
      </c>
      <c r="H450" s="1">
        <v>-3853.61</v>
      </c>
      <c r="I450" s="1">
        <v>-5806.47</v>
      </c>
      <c r="J450" s="1">
        <v>1570.01</v>
      </c>
      <c r="K450" s="1">
        <v>-425.11599999999999</v>
      </c>
      <c r="L450" s="1">
        <v>-7751.15</v>
      </c>
      <c r="M450" s="1">
        <v>-1026.6300000000001</v>
      </c>
      <c r="N450" s="1">
        <v>-3367.86</v>
      </c>
      <c r="O450" s="1">
        <v>-3278.41</v>
      </c>
      <c r="P450" s="1">
        <v>-3278.41</v>
      </c>
      <c r="Q450" s="1">
        <v>-2429.4299999999998</v>
      </c>
      <c r="R450" s="1">
        <v>-6556.57</v>
      </c>
      <c r="S450" s="1">
        <v>1777.47</v>
      </c>
      <c r="T450" s="1">
        <v>-1017.44</v>
      </c>
    </row>
    <row r="451" spans="1:20" x14ac:dyDescent="0.25">
      <c r="A451" s="1">
        <v>447</v>
      </c>
      <c r="B451" s="1">
        <v>0</v>
      </c>
      <c r="C451" s="1">
        <v>-9876.23</v>
      </c>
      <c r="D451" s="1">
        <v>-1460.2</v>
      </c>
      <c r="E451" s="1">
        <v>-2252.0300000000002</v>
      </c>
      <c r="F451" s="1">
        <v>-18221.2</v>
      </c>
      <c r="G451" s="1">
        <v>9460.07</v>
      </c>
      <c r="H451" s="1">
        <v>-2875.4</v>
      </c>
      <c r="I451" s="1">
        <v>-6339.68</v>
      </c>
      <c r="J451" s="1">
        <v>1767.54</v>
      </c>
      <c r="K451" s="1">
        <v>-207.709</v>
      </c>
      <c r="L451" s="1">
        <v>-8788.24</v>
      </c>
      <c r="M451" s="1">
        <v>-1224.4100000000001</v>
      </c>
      <c r="N451" s="1">
        <v>-3417.05</v>
      </c>
      <c r="O451" s="1">
        <v>-3594.46</v>
      </c>
      <c r="P451" s="1">
        <v>-3594.46</v>
      </c>
      <c r="Q451" s="1">
        <v>-2567.5700000000002</v>
      </c>
      <c r="R451" s="1">
        <v>-7257.98</v>
      </c>
      <c r="S451" s="1">
        <v>1817.23</v>
      </c>
      <c r="T451" s="1">
        <v>-1017.19</v>
      </c>
    </row>
    <row r="452" spans="1:20" x14ac:dyDescent="0.25">
      <c r="A452" s="1">
        <v>448</v>
      </c>
      <c r="B452" s="1">
        <v>1</v>
      </c>
      <c r="C452" s="1">
        <v>-9817.1</v>
      </c>
      <c r="D452" s="1">
        <v>-2053.5300000000002</v>
      </c>
      <c r="E452" s="1">
        <v>-2330.5500000000002</v>
      </c>
      <c r="F452" s="1">
        <v>-18586.5</v>
      </c>
      <c r="G452" s="1">
        <v>9501.2999999999993</v>
      </c>
      <c r="H452" s="1">
        <v>-2144.1799999999998</v>
      </c>
      <c r="I452" s="1">
        <v>-6833.62</v>
      </c>
      <c r="J452" s="1">
        <v>1935.5</v>
      </c>
      <c r="K452" s="1">
        <v>-69.316000000000003</v>
      </c>
      <c r="L452" s="1">
        <v>-9312.74</v>
      </c>
      <c r="M452" s="1">
        <v>-1323.29</v>
      </c>
      <c r="N452" s="1">
        <v>-3436.93</v>
      </c>
      <c r="O452" s="1">
        <v>-3999.21</v>
      </c>
      <c r="P452" s="1">
        <v>-3999.21</v>
      </c>
      <c r="Q452" s="1">
        <v>-2696.03</v>
      </c>
      <c r="R452" s="1">
        <v>-7574.77</v>
      </c>
      <c r="S452" s="1">
        <v>1639.82</v>
      </c>
      <c r="T452" s="1">
        <v>-1115.83</v>
      </c>
    </row>
    <row r="453" spans="1:20" x14ac:dyDescent="0.25">
      <c r="A453" s="1">
        <v>449</v>
      </c>
      <c r="B453" s="1">
        <v>0</v>
      </c>
      <c r="C453" s="1">
        <v>-9826.7900000000009</v>
      </c>
      <c r="D453" s="1">
        <v>-2557.17</v>
      </c>
      <c r="E453" s="1">
        <v>-2015.47</v>
      </c>
      <c r="F453" s="1">
        <v>-18981.5</v>
      </c>
      <c r="G453" s="1">
        <v>8702.4599999999991</v>
      </c>
      <c r="H453" s="1">
        <v>-1295.1600000000001</v>
      </c>
      <c r="I453" s="1">
        <v>-7278.12</v>
      </c>
      <c r="J453" s="1">
        <v>2063.9499999999998</v>
      </c>
      <c r="K453" s="1">
        <v>-39.504899999999999</v>
      </c>
      <c r="L453" s="1">
        <v>-9283.9</v>
      </c>
      <c r="M453" s="1">
        <v>-1284.03</v>
      </c>
      <c r="N453" s="1">
        <v>-3555.2</v>
      </c>
      <c r="O453" s="1">
        <v>-4404.2</v>
      </c>
      <c r="P453" s="1">
        <v>-4404.2</v>
      </c>
      <c r="Q453" s="1">
        <v>-2755.41</v>
      </c>
      <c r="R453" s="1">
        <v>-7565.31</v>
      </c>
      <c r="S453" s="1">
        <v>1314.08</v>
      </c>
      <c r="T453" s="1">
        <v>-1293.49</v>
      </c>
    </row>
    <row r="454" spans="1:20" x14ac:dyDescent="0.25">
      <c r="A454" s="1">
        <v>450</v>
      </c>
      <c r="B454" s="1">
        <v>1</v>
      </c>
      <c r="C454" s="1">
        <v>-9984.58</v>
      </c>
      <c r="D454" s="1">
        <v>-2804.61</v>
      </c>
      <c r="E454" s="1">
        <v>-1570.97</v>
      </c>
      <c r="F454" s="1">
        <v>-18903.5</v>
      </c>
      <c r="G454" s="1">
        <v>7626.1</v>
      </c>
      <c r="H454" s="1">
        <v>-593.51800000000003</v>
      </c>
      <c r="I454" s="1">
        <v>-7653.55</v>
      </c>
      <c r="J454" s="1">
        <v>2064.19</v>
      </c>
      <c r="K454" s="1">
        <v>-39.504899999999999</v>
      </c>
      <c r="L454" s="1">
        <v>-8771.0400000000009</v>
      </c>
      <c r="M454" s="1">
        <v>-1234.5899999999999</v>
      </c>
      <c r="N454" s="1">
        <v>-3624.52</v>
      </c>
      <c r="O454" s="1">
        <v>-4710.55</v>
      </c>
      <c r="P454" s="1">
        <v>-4710.55</v>
      </c>
      <c r="Q454" s="1">
        <v>-3031.47</v>
      </c>
      <c r="R454" s="1">
        <v>-7368.02</v>
      </c>
      <c r="S454" s="1">
        <v>899.38599999999997</v>
      </c>
      <c r="T454" s="1">
        <v>-1431.88</v>
      </c>
    </row>
    <row r="455" spans="1:20" x14ac:dyDescent="0.25">
      <c r="A455" s="1">
        <v>451</v>
      </c>
      <c r="B455" s="1">
        <v>0</v>
      </c>
      <c r="C455" s="1">
        <v>-10330</v>
      </c>
      <c r="D455" s="1">
        <v>-2933.07</v>
      </c>
      <c r="E455" s="1">
        <v>-1698.25</v>
      </c>
      <c r="F455" s="1">
        <v>-18282</v>
      </c>
      <c r="G455" s="1">
        <v>6638.22</v>
      </c>
      <c r="H455" s="1">
        <v>-404.98399999999998</v>
      </c>
      <c r="I455" s="1">
        <v>-7890.82</v>
      </c>
      <c r="J455" s="1">
        <v>2113.4</v>
      </c>
      <c r="K455" s="1">
        <v>-98.646000000000001</v>
      </c>
      <c r="L455" s="1">
        <v>-8257.23</v>
      </c>
      <c r="M455" s="1">
        <v>-1224.6500000000001</v>
      </c>
      <c r="N455" s="1">
        <v>-3723.17</v>
      </c>
      <c r="O455" s="1">
        <v>-4809.67</v>
      </c>
      <c r="P455" s="1">
        <v>-4809.67</v>
      </c>
      <c r="Q455" s="1">
        <v>-3653.16</v>
      </c>
      <c r="R455" s="1">
        <v>-7160.56</v>
      </c>
      <c r="S455" s="1">
        <v>553.53399999999999</v>
      </c>
      <c r="T455" s="1">
        <v>-1609.54</v>
      </c>
    </row>
    <row r="456" spans="1:20" x14ac:dyDescent="0.25">
      <c r="A456" s="1">
        <v>452</v>
      </c>
      <c r="B456" s="1">
        <v>1</v>
      </c>
      <c r="C456" s="1">
        <v>-10636.3</v>
      </c>
      <c r="D456" s="1">
        <v>-2755.87</v>
      </c>
      <c r="E456" s="1">
        <v>-1659.44</v>
      </c>
      <c r="F456" s="1">
        <v>-17442.7</v>
      </c>
      <c r="G456" s="1">
        <v>6399.8</v>
      </c>
      <c r="H456" s="1">
        <v>-306.33499999999998</v>
      </c>
      <c r="I456" s="1">
        <v>-8029.21</v>
      </c>
      <c r="J456" s="1">
        <v>2192.41</v>
      </c>
      <c r="K456" s="1">
        <v>-59.371899999999997</v>
      </c>
      <c r="L456" s="1">
        <v>-7901.44</v>
      </c>
      <c r="M456" s="1">
        <v>-1195.08</v>
      </c>
      <c r="N456" s="1">
        <v>-3930.4</v>
      </c>
      <c r="O456" s="1">
        <v>-4937.8900000000003</v>
      </c>
      <c r="P456" s="1">
        <v>-4937.8900000000003</v>
      </c>
      <c r="Q456" s="1">
        <v>-4305.12</v>
      </c>
      <c r="R456" s="1">
        <v>-7140.46</v>
      </c>
      <c r="S456" s="1">
        <v>326.202</v>
      </c>
      <c r="T456" s="1">
        <v>-1688.78</v>
      </c>
    </row>
    <row r="457" spans="1:20" x14ac:dyDescent="0.25">
      <c r="A457" s="1">
        <v>453</v>
      </c>
      <c r="B457" s="1">
        <v>0</v>
      </c>
      <c r="C457" s="1">
        <v>-10853.7</v>
      </c>
      <c r="D457" s="1">
        <v>-2301.9</v>
      </c>
      <c r="E457" s="1">
        <v>-1590.13</v>
      </c>
      <c r="F457" s="1">
        <v>-16898.900000000001</v>
      </c>
      <c r="G457" s="1">
        <v>7760.12</v>
      </c>
      <c r="H457" s="1">
        <v>-513.11300000000006</v>
      </c>
      <c r="I457" s="1">
        <v>-8147.72</v>
      </c>
      <c r="J457" s="1">
        <v>2300.9899999999998</v>
      </c>
      <c r="K457" s="1">
        <v>137.929</v>
      </c>
      <c r="L457" s="1">
        <v>-7674.11</v>
      </c>
      <c r="M457" s="1">
        <v>-1126</v>
      </c>
      <c r="N457" s="1">
        <v>-4108.29</v>
      </c>
      <c r="O457" s="1">
        <v>-5125.4799999999996</v>
      </c>
      <c r="P457" s="1">
        <v>-5125.4799999999996</v>
      </c>
      <c r="Q457" s="1">
        <v>-4818.92</v>
      </c>
      <c r="R457" s="1">
        <v>-7327.83</v>
      </c>
      <c r="S457" s="1">
        <v>187.81800000000001</v>
      </c>
      <c r="T457" s="1">
        <v>-1757.86</v>
      </c>
    </row>
    <row r="458" spans="1:20" x14ac:dyDescent="0.25">
      <c r="A458" s="1">
        <v>454</v>
      </c>
      <c r="B458" s="1">
        <v>1</v>
      </c>
      <c r="C458" s="1">
        <v>-11110.4</v>
      </c>
      <c r="D458" s="1">
        <v>-1906.61</v>
      </c>
      <c r="E458" s="1">
        <v>-1728.06</v>
      </c>
      <c r="F458" s="1">
        <v>-16819.2</v>
      </c>
      <c r="G458" s="1">
        <v>10819.5</v>
      </c>
      <c r="H458" s="1">
        <v>-1213.6099999999999</v>
      </c>
      <c r="I458" s="1">
        <v>-8207.09</v>
      </c>
      <c r="J458" s="1">
        <v>2389.94</v>
      </c>
      <c r="K458" s="1">
        <v>345.39100000000002</v>
      </c>
      <c r="L458" s="1">
        <v>-7713.17</v>
      </c>
      <c r="M458" s="1">
        <v>-1106.1400000000001</v>
      </c>
      <c r="N458" s="1">
        <v>-4059.3</v>
      </c>
      <c r="O458" s="1">
        <v>-5293.44</v>
      </c>
      <c r="P458" s="1">
        <v>-5293.44</v>
      </c>
      <c r="Q458" s="1">
        <v>-5026.84</v>
      </c>
      <c r="R458" s="1">
        <v>-7624.01</v>
      </c>
      <c r="S458" s="1">
        <v>187.59299999999999</v>
      </c>
      <c r="T458" s="1">
        <v>-1777.72</v>
      </c>
    </row>
    <row r="459" spans="1:20" x14ac:dyDescent="0.25">
      <c r="A459" s="1">
        <v>455</v>
      </c>
      <c r="B459" s="1">
        <v>0</v>
      </c>
      <c r="C459" s="1">
        <v>-11386.9</v>
      </c>
      <c r="D459" s="1">
        <v>-1669.36</v>
      </c>
      <c r="E459" s="1">
        <v>-2014.31</v>
      </c>
      <c r="F459" s="1">
        <v>-16947.400000000001</v>
      </c>
      <c r="G459" s="1">
        <v>14917</v>
      </c>
      <c r="H459" s="1">
        <v>-1185.5899999999999</v>
      </c>
      <c r="I459" s="1">
        <v>-8394.4699999999993</v>
      </c>
      <c r="J459" s="1">
        <v>2498.52</v>
      </c>
      <c r="K459" s="1">
        <v>513.346</v>
      </c>
      <c r="L459" s="1">
        <v>-8157</v>
      </c>
      <c r="M459" s="1">
        <v>-928.69399999999996</v>
      </c>
      <c r="N459" s="1">
        <v>-3852.06</v>
      </c>
      <c r="O459" s="1">
        <v>-5481.04</v>
      </c>
      <c r="P459" s="1">
        <v>-5481.04</v>
      </c>
      <c r="Q459" s="1">
        <v>-5027.0600000000004</v>
      </c>
      <c r="R459" s="1">
        <v>-7999.2</v>
      </c>
      <c r="S459" s="1">
        <v>345.39499999999998</v>
      </c>
      <c r="T459" s="1">
        <v>-1748.15</v>
      </c>
    </row>
    <row r="460" spans="1:20" x14ac:dyDescent="0.25">
      <c r="A460" s="1">
        <v>456</v>
      </c>
      <c r="B460" s="1">
        <v>1</v>
      </c>
      <c r="C460" s="1">
        <v>-11574.7</v>
      </c>
      <c r="D460" s="1">
        <v>-1974.6</v>
      </c>
      <c r="E460" s="1">
        <v>-2537.39</v>
      </c>
      <c r="F460" s="1">
        <v>-16543.5</v>
      </c>
      <c r="G460" s="1">
        <v>18395.099999999999</v>
      </c>
      <c r="H460" s="1">
        <v>224.73400000000001</v>
      </c>
      <c r="I460" s="1">
        <v>-8661.08</v>
      </c>
      <c r="J460" s="1">
        <v>2646.62</v>
      </c>
      <c r="K460" s="1">
        <v>700.94399999999996</v>
      </c>
      <c r="L460" s="1">
        <v>-8739.66</v>
      </c>
      <c r="M460" s="1">
        <v>-928.25800000000004</v>
      </c>
      <c r="N460" s="1">
        <v>-3496.72</v>
      </c>
      <c r="O460" s="1">
        <v>-5648.99</v>
      </c>
      <c r="P460" s="1">
        <v>-5648.99</v>
      </c>
      <c r="Q460" s="1">
        <v>-4898.83</v>
      </c>
      <c r="R460" s="1">
        <v>-8364.69</v>
      </c>
      <c r="S460" s="1">
        <v>483.774</v>
      </c>
      <c r="T460" s="1">
        <v>-1649.49</v>
      </c>
    </row>
    <row r="461" spans="1:20" x14ac:dyDescent="0.25">
      <c r="A461" s="1">
        <v>457</v>
      </c>
      <c r="B461" s="1">
        <v>0</v>
      </c>
      <c r="C461" s="1">
        <v>-11762.3</v>
      </c>
      <c r="D461" s="1">
        <v>-2744.43</v>
      </c>
      <c r="E461" s="1">
        <v>-3070.82</v>
      </c>
      <c r="F461" s="1">
        <v>-14974.9</v>
      </c>
      <c r="G461" s="1">
        <v>19790.900000000001</v>
      </c>
      <c r="H461" s="1">
        <v>1913.77</v>
      </c>
      <c r="I461" s="1">
        <v>-9115.08</v>
      </c>
      <c r="J461" s="1">
        <v>2863.79</v>
      </c>
      <c r="K461" s="1">
        <v>868.89700000000005</v>
      </c>
      <c r="L461" s="1">
        <v>-9273.09</v>
      </c>
      <c r="M461" s="1">
        <v>-977.69399999999996</v>
      </c>
      <c r="N461" s="1">
        <v>-3219.97</v>
      </c>
      <c r="O461" s="1">
        <v>-5629.56</v>
      </c>
      <c r="P461" s="1">
        <v>-5629.56</v>
      </c>
      <c r="Q461" s="1">
        <v>-4711.2299999999996</v>
      </c>
      <c r="R461" s="1">
        <v>-8897.69</v>
      </c>
      <c r="S461" s="1">
        <v>720.59500000000003</v>
      </c>
      <c r="T461" s="1">
        <v>-1560.55</v>
      </c>
    </row>
    <row r="462" spans="1:20" x14ac:dyDescent="0.25">
      <c r="A462" s="1">
        <v>458</v>
      </c>
      <c r="B462" s="1">
        <v>1</v>
      </c>
      <c r="C462" s="1">
        <v>-12373.9</v>
      </c>
      <c r="D462" s="1">
        <v>-3376.94</v>
      </c>
      <c r="E462" s="1">
        <v>-1928.1</v>
      </c>
      <c r="F462" s="1">
        <v>-12960.3</v>
      </c>
      <c r="G462" s="1">
        <v>20048.599999999999</v>
      </c>
      <c r="H462" s="1">
        <v>2981.48</v>
      </c>
      <c r="I462" s="1">
        <v>-9599.07</v>
      </c>
      <c r="J462" s="1">
        <v>3100.82</v>
      </c>
      <c r="K462" s="1">
        <v>967.76700000000005</v>
      </c>
      <c r="L462" s="1">
        <v>-9697.94</v>
      </c>
      <c r="M462" s="1">
        <v>-1017.2</v>
      </c>
      <c r="N462" s="1">
        <v>-3249.12</v>
      </c>
      <c r="O462" s="1">
        <v>-5639.28</v>
      </c>
      <c r="P462" s="1">
        <v>-5609.7</v>
      </c>
      <c r="Q462" s="1">
        <v>-4691.16</v>
      </c>
      <c r="R462" s="1">
        <v>-9579.01</v>
      </c>
      <c r="S462" s="1">
        <v>1026.71</v>
      </c>
      <c r="T462" s="1">
        <v>-1451.96</v>
      </c>
    </row>
    <row r="463" spans="1:20" x14ac:dyDescent="0.25">
      <c r="A463" s="1">
        <v>459</v>
      </c>
      <c r="B463" s="1">
        <v>0</v>
      </c>
      <c r="C463" s="1">
        <v>-13686.5</v>
      </c>
      <c r="D463" s="1">
        <v>-3131.43</v>
      </c>
      <c r="E463" s="1">
        <v>-584.28300000000002</v>
      </c>
      <c r="F463" s="1">
        <v>-11497.6</v>
      </c>
      <c r="G463" s="1">
        <v>20098.099999999999</v>
      </c>
      <c r="H463" s="1">
        <v>3318.21</v>
      </c>
      <c r="I463" s="1">
        <v>-10132.299999999999</v>
      </c>
      <c r="J463" s="1">
        <v>3426.59</v>
      </c>
      <c r="K463" s="1">
        <v>987.62300000000005</v>
      </c>
      <c r="L463" s="1">
        <v>-10211.299999999999</v>
      </c>
      <c r="M463" s="1">
        <v>-908.81799999999998</v>
      </c>
      <c r="N463" s="1">
        <v>-3426.8</v>
      </c>
      <c r="O463" s="1">
        <v>-5649.2</v>
      </c>
      <c r="P463" s="1">
        <v>-5639.28</v>
      </c>
      <c r="Q463" s="1">
        <v>-4878.55</v>
      </c>
      <c r="R463" s="1">
        <v>-10438</v>
      </c>
      <c r="S463" s="1">
        <v>1401.91</v>
      </c>
      <c r="T463" s="1">
        <v>-1274.29</v>
      </c>
    </row>
    <row r="464" spans="1:20" x14ac:dyDescent="0.25">
      <c r="A464" s="1">
        <v>460</v>
      </c>
      <c r="B464" s="1">
        <v>1</v>
      </c>
      <c r="C464" s="1">
        <v>-14980.7</v>
      </c>
      <c r="D464" s="1">
        <v>-2824.9</v>
      </c>
      <c r="E464" s="1">
        <v>-335.69099999999997</v>
      </c>
      <c r="F464" s="1">
        <v>-10913.7</v>
      </c>
      <c r="G464" s="1">
        <v>19072.8</v>
      </c>
      <c r="H464" s="1">
        <v>2973.4</v>
      </c>
      <c r="I464" s="1">
        <v>-10715</v>
      </c>
      <c r="J464" s="1">
        <v>3604.67</v>
      </c>
      <c r="K464" s="1">
        <v>987.62300000000005</v>
      </c>
      <c r="L464" s="1">
        <v>-10705.2</v>
      </c>
      <c r="M464" s="1">
        <v>-780.37300000000005</v>
      </c>
      <c r="N464" s="1">
        <v>-3506.01</v>
      </c>
      <c r="O464" s="1">
        <v>-5649.2</v>
      </c>
      <c r="P464" s="1">
        <v>-5649.2</v>
      </c>
      <c r="Q464" s="1">
        <v>-5322.64</v>
      </c>
      <c r="R464" s="1">
        <v>-11287.5</v>
      </c>
      <c r="S464" s="1">
        <v>1619.5</v>
      </c>
      <c r="T464" s="1">
        <v>-1106.3399999999999</v>
      </c>
    </row>
    <row r="465" spans="1:20" x14ac:dyDescent="0.25">
      <c r="A465" s="1">
        <v>461</v>
      </c>
      <c r="B465" s="1">
        <v>0</v>
      </c>
      <c r="C465" s="1">
        <v>-15406.7</v>
      </c>
      <c r="D465" s="1">
        <v>-2706.19</v>
      </c>
      <c r="E465" s="1">
        <v>-533.02</v>
      </c>
      <c r="F465" s="1">
        <v>-10558.1</v>
      </c>
      <c r="G465" s="1">
        <v>17483</v>
      </c>
      <c r="H465" s="1">
        <v>2518.98</v>
      </c>
      <c r="I465" s="1">
        <v>-11070.9</v>
      </c>
      <c r="J465" s="1">
        <v>3723.19</v>
      </c>
      <c r="K465" s="1">
        <v>1076.3599999999999</v>
      </c>
      <c r="L465" s="1">
        <v>-10972.2</v>
      </c>
      <c r="M465" s="1">
        <v>-573.11800000000005</v>
      </c>
      <c r="N465" s="1">
        <v>-3575.1</v>
      </c>
      <c r="O465" s="1">
        <v>-5678.78</v>
      </c>
      <c r="P465" s="1">
        <v>-5649.2</v>
      </c>
      <c r="Q465" s="1">
        <v>-5747.47</v>
      </c>
      <c r="R465" s="1">
        <v>-11880.5</v>
      </c>
      <c r="S465" s="1">
        <v>1747.94</v>
      </c>
      <c r="T465" s="1">
        <v>-859.57799999999997</v>
      </c>
    </row>
    <row r="466" spans="1:20" x14ac:dyDescent="0.25">
      <c r="A466" s="1">
        <v>462</v>
      </c>
      <c r="B466" s="1">
        <v>1</v>
      </c>
      <c r="C466" s="1">
        <v>-15298.5</v>
      </c>
      <c r="D466" s="1">
        <v>-2479.27</v>
      </c>
      <c r="E466" s="1">
        <v>-208.03100000000001</v>
      </c>
      <c r="F466" s="1">
        <v>-10202.6</v>
      </c>
      <c r="G466" s="1">
        <v>16267.5</v>
      </c>
      <c r="H466" s="1">
        <v>1995.68</v>
      </c>
      <c r="I466" s="1">
        <v>-11229.1</v>
      </c>
      <c r="J466" s="1">
        <v>3812.13</v>
      </c>
      <c r="K466" s="1">
        <v>1313.2</v>
      </c>
      <c r="L466" s="1">
        <v>-10814.8</v>
      </c>
      <c r="M466" s="1">
        <v>-513.56399999999996</v>
      </c>
      <c r="N466" s="1">
        <v>-3683.69</v>
      </c>
      <c r="O466" s="1">
        <v>-5659.13</v>
      </c>
      <c r="P466" s="1">
        <v>-5649.2</v>
      </c>
      <c r="Q466" s="1">
        <v>-6201.69</v>
      </c>
      <c r="R466" s="1">
        <v>-12216.6</v>
      </c>
      <c r="S466" s="1">
        <v>1629.82</v>
      </c>
      <c r="T466" s="1">
        <v>-730.93799999999999</v>
      </c>
    </row>
    <row r="467" spans="1:20" x14ac:dyDescent="0.25">
      <c r="A467" s="1">
        <v>463</v>
      </c>
      <c r="B467" s="1">
        <v>0</v>
      </c>
      <c r="C467" s="1">
        <v>-15130.6</v>
      </c>
      <c r="D467" s="1">
        <v>-1640.69</v>
      </c>
      <c r="E467" s="1">
        <v>335.125</v>
      </c>
      <c r="F467" s="1">
        <v>-10231.6</v>
      </c>
      <c r="G467" s="1">
        <v>15644.5</v>
      </c>
      <c r="H467" s="1">
        <v>1442.6</v>
      </c>
      <c r="I467" s="1">
        <v>-11288.5</v>
      </c>
      <c r="J467" s="1">
        <v>3950.3</v>
      </c>
      <c r="K467" s="1">
        <v>1412.25</v>
      </c>
      <c r="L467" s="1">
        <v>-10449.5</v>
      </c>
      <c r="M467" s="1">
        <v>-572.726</v>
      </c>
      <c r="N467" s="1">
        <v>-3772.63</v>
      </c>
      <c r="O467" s="1">
        <v>-5619.62</v>
      </c>
      <c r="P467" s="1">
        <v>-5619.62</v>
      </c>
      <c r="Q467" s="1">
        <v>-6646.18</v>
      </c>
      <c r="R467" s="1">
        <v>-12256.5</v>
      </c>
      <c r="S467" s="1">
        <v>1313.97</v>
      </c>
      <c r="T467" s="1">
        <v>-711.08900000000006</v>
      </c>
    </row>
    <row r="468" spans="1:20" x14ac:dyDescent="0.25">
      <c r="A468" s="1">
        <v>464</v>
      </c>
      <c r="B468" s="1">
        <v>1</v>
      </c>
      <c r="C468" s="1">
        <v>-15268.4</v>
      </c>
      <c r="D468" s="1">
        <v>-1057.27</v>
      </c>
      <c r="E468" s="1">
        <v>947.37</v>
      </c>
      <c r="F468" s="1">
        <v>-10803.8</v>
      </c>
      <c r="G468" s="1">
        <v>15377.5</v>
      </c>
      <c r="H468" s="1">
        <v>1303.6600000000001</v>
      </c>
      <c r="I468" s="1">
        <v>-11268.8</v>
      </c>
      <c r="J468" s="1">
        <v>4078.74</v>
      </c>
      <c r="K468" s="1">
        <v>1422.18</v>
      </c>
      <c r="L468" s="1">
        <v>-10291.1</v>
      </c>
      <c r="M468" s="1">
        <v>-770.06600000000003</v>
      </c>
      <c r="N468" s="1">
        <v>-3851.64</v>
      </c>
      <c r="O468" s="1">
        <v>-5580.12</v>
      </c>
      <c r="P468" s="1">
        <v>-5580.12</v>
      </c>
      <c r="Q468" s="1">
        <v>-7021.58</v>
      </c>
      <c r="R468" s="1">
        <v>-11980.3</v>
      </c>
      <c r="S468" s="1">
        <v>840.08799999999997</v>
      </c>
      <c r="T468" s="1">
        <v>-829.41700000000003</v>
      </c>
    </row>
    <row r="469" spans="1:20" x14ac:dyDescent="0.25">
      <c r="A469" s="1">
        <v>465</v>
      </c>
      <c r="B469" s="1">
        <v>0</v>
      </c>
      <c r="C469" s="1">
        <v>-15446.2</v>
      </c>
      <c r="D469" s="1">
        <v>-563.54200000000003</v>
      </c>
      <c r="E469" s="1">
        <v>1106.1400000000001</v>
      </c>
      <c r="F469" s="1">
        <v>-11662.8</v>
      </c>
      <c r="G469" s="1">
        <v>15150.4</v>
      </c>
      <c r="H469" s="1">
        <v>1067</v>
      </c>
      <c r="I469" s="1">
        <v>-11140.6</v>
      </c>
      <c r="J469" s="1">
        <v>4138.1000000000004</v>
      </c>
      <c r="K469" s="1">
        <v>1599.67</v>
      </c>
      <c r="L469" s="1">
        <v>-10360</v>
      </c>
      <c r="M469" s="1">
        <v>-1125.43</v>
      </c>
      <c r="N469" s="1">
        <v>-4019.4</v>
      </c>
      <c r="O469" s="1">
        <v>-5599.78</v>
      </c>
      <c r="P469" s="1">
        <v>-5599.78</v>
      </c>
      <c r="Q469" s="1">
        <v>-7347.55</v>
      </c>
      <c r="R469" s="1">
        <v>-11536</v>
      </c>
      <c r="S469" s="1">
        <v>444.84300000000002</v>
      </c>
      <c r="T469" s="1">
        <v>-1017.02</v>
      </c>
    </row>
    <row r="470" spans="1:20" x14ac:dyDescent="0.25">
      <c r="A470" s="1">
        <v>466</v>
      </c>
      <c r="B470" s="1">
        <v>1</v>
      </c>
      <c r="C470" s="1">
        <v>-15515.5</v>
      </c>
      <c r="D470" s="1">
        <v>-138.71700000000001</v>
      </c>
      <c r="E470" s="1">
        <v>1135.72</v>
      </c>
      <c r="F470" s="1">
        <v>-12275.6</v>
      </c>
      <c r="G470" s="1">
        <v>14321.7</v>
      </c>
      <c r="H470" s="1">
        <v>662.20299999999997</v>
      </c>
      <c r="I470" s="1">
        <v>-11041.7</v>
      </c>
      <c r="J470" s="1">
        <v>4118.43</v>
      </c>
      <c r="K470" s="1">
        <v>1747.96</v>
      </c>
      <c r="L470" s="1">
        <v>-10360.200000000001</v>
      </c>
      <c r="M470" s="1">
        <v>-1490.91</v>
      </c>
      <c r="N470" s="1">
        <v>-4069.01</v>
      </c>
      <c r="O470" s="1">
        <v>-5639.28</v>
      </c>
      <c r="P470" s="1">
        <v>-5639.28</v>
      </c>
      <c r="Q470" s="1">
        <v>-7604.43</v>
      </c>
      <c r="R470" s="1">
        <v>-11091.5</v>
      </c>
      <c r="S470" s="1">
        <v>30.1236</v>
      </c>
      <c r="T470" s="1">
        <v>-1155.3800000000001</v>
      </c>
    </row>
    <row r="471" spans="1:20" x14ac:dyDescent="0.25">
      <c r="A471" s="1">
        <v>467</v>
      </c>
      <c r="B471" s="1">
        <v>0</v>
      </c>
      <c r="C471" s="1">
        <v>-15614.2</v>
      </c>
      <c r="D471" s="1">
        <v>433.84800000000001</v>
      </c>
      <c r="E471" s="1">
        <v>997.72</v>
      </c>
      <c r="F471" s="1">
        <v>-12167.9</v>
      </c>
      <c r="G471" s="1">
        <v>12643.7</v>
      </c>
      <c r="H471" s="1">
        <v>-38.622500000000002</v>
      </c>
      <c r="I471" s="1">
        <v>-10962.7</v>
      </c>
      <c r="J471" s="1">
        <v>4256.4399999999996</v>
      </c>
      <c r="K471" s="1">
        <v>1807.31</v>
      </c>
      <c r="L471" s="1">
        <v>-10232</v>
      </c>
      <c r="M471" s="1">
        <v>-1905.63</v>
      </c>
      <c r="N471" s="1">
        <v>-4157.76</v>
      </c>
      <c r="O471" s="1">
        <v>-5826.71</v>
      </c>
      <c r="P471" s="1">
        <v>-5826.71</v>
      </c>
      <c r="Q471" s="1">
        <v>-7811.88</v>
      </c>
      <c r="R471" s="1">
        <v>-10864</v>
      </c>
      <c r="S471" s="1">
        <v>-256.517</v>
      </c>
      <c r="T471" s="1">
        <v>-1185.1500000000001</v>
      </c>
    </row>
    <row r="472" spans="1:20" x14ac:dyDescent="0.25">
      <c r="A472" s="1">
        <v>468</v>
      </c>
      <c r="B472" s="1">
        <v>1</v>
      </c>
      <c r="C472" s="1">
        <v>-15791.9</v>
      </c>
      <c r="D472" s="1">
        <v>1243.45</v>
      </c>
      <c r="E472" s="1">
        <v>918.53300000000002</v>
      </c>
      <c r="F472" s="1">
        <v>-11763.1</v>
      </c>
      <c r="G472" s="1">
        <v>8380.58</v>
      </c>
      <c r="H472" s="1">
        <v>-2337.6</v>
      </c>
      <c r="I472" s="1">
        <v>-10824.5</v>
      </c>
      <c r="J472" s="1">
        <v>4513.1400000000003</v>
      </c>
      <c r="K472" s="1">
        <v>1905.98</v>
      </c>
      <c r="L472" s="1">
        <v>-10044.299999999999</v>
      </c>
      <c r="M472" s="1">
        <v>-2310.61</v>
      </c>
      <c r="N472" s="1">
        <v>-4217.1099999999997</v>
      </c>
      <c r="O472" s="1">
        <v>-6004.58</v>
      </c>
      <c r="P472" s="1">
        <v>-6004.58</v>
      </c>
      <c r="Q472" s="1">
        <v>-8098.16</v>
      </c>
      <c r="R472" s="1">
        <v>-10824.4</v>
      </c>
      <c r="S472" s="1">
        <v>-552.72299999999996</v>
      </c>
      <c r="T472" s="1">
        <v>-1125.98</v>
      </c>
    </row>
    <row r="473" spans="1:20" x14ac:dyDescent="0.25">
      <c r="A473" s="1">
        <v>469</v>
      </c>
      <c r="B473" s="1">
        <v>0</v>
      </c>
      <c r="C473" s="1">
        <v>-16107.8</v>
      </c>
      <c r="D473" s="1">
        <v>2290.1</v>
      </c>
      <c r="E473" s="1">
        <v>701.50900000000001</v>
      </c>
      <c r="F473" s="1">
        <v>-11328.5</v>
      </c>
      <c r="G473" s="1">
        <v>2998.39</v>
      </c>
      <c r="H473" s="1">
        <v>-2361.39</v>
      </c>
      <c r="I473" s="1">
        <v>-10844</v>
      </c>
      <c r="J473" s="1">
        <v>4671.33</v>
      </c>
      <c r="K473" s="1">
        <v>1699.05</v>
      </c>
      <c r="L473" s="1">
        <v>-9994.75</v>
      </c>
      <c r="M473" s="1">
        <v>-2646.49</v>
      </c>
      <c r="N473" s="1">
        <v>-4227.03</v>
      </c>
      <c r="O473" s="1">
        <v>-6133.01</v>
      </c>
      <c r="P473" s="1">
        <v>-6133.01</v>
      </c>
      <c r="Q473" s="1">
        <v>-8029.59</v>
      </c>
      <c r="R473" s="1">
        <v>-10883.5</v>
      </c>
      <c r="S473" s="1">
        <v>-691.25199999999995</v>
      </c>
      <c r="T473" s="1">
        <v>-1165.31</v>
      </c>
    </row>
    <row r="474" spans="1:20" x14ac:dyDescent="0.25">
      <c r="A474" s="1">
        <v>470</v>
      </c>
      <c r="B474" s="1">
        <v>1</v>
      </c>
      <c r="C474" s="1">
        <v>-16345</v>
      </c>
      <c r="D474" s="1">
        <v>3603.37</v>
      </c>
      <c r="E474" s="1">
        <v>277.03199999999998</v>
      </c>
      <c r="F474" s="1">
        <v>-10864.4</v>
      </c>
      <c r="G474" s="1">
        <v>-3114.25</v>
      </c>
      <c r="H474" s="1">
        <v>-3316.76</v>
      </c>
      <c r="I474" s="1">
        <v>-11159.7</v>
      </c>
      <c r="J474" s="1">
        <v>4701.09</v>
      </c>
      <c r="K474" s="1">
        <v>1412.59</v>
      </c>
      <c r="L474" s="1">
        <v>-10527.3</v>
      </c>
      <c r="M474" s="1">
        <v>-2992.13</v>
      </c>
      <c r="N474" s="1">
        <v>-4256.6099999999997</v>
      </c>
      <c r="O474" s="1">
        <v>-6310.71</v>
      </c>
      <c r="P474" s="1">
        <v>-6310.71</v>
      </c>
      <c r="Q474" s="1">
        <v>-7003.62</v>
      </c>
      <c r="R474" s="1">
        <v>-11080.9</v>
      </c>
      <c r="S474" s="1">
        <v>-651.91399999999999</v>
      </c>
      <c r="T474" s="1">
        <v>-1333.08</v>
      </c>
    </row>
    <row r="475" spans="1:20" x14ac:dyDescent="0.25">
      <c r="A475" s="1">
        <v>471</v>
      </c>
      <c r="B475" s="1">
        <v>0</v>
      </c>
      <c r="C475" s="1">
        <v>-16572.099999999999</v>
      </c>
      <c r="D475" s="1">
        <v>5341.13</v>
      </c>
      <c r="E475" s="1">
        <v>-611.27099999999996</v>
      </c>
      <c r="F475" s="1">
        <v>-11544.2</v>
      </c>
      <c r="G475" s="1">
        <v>-13577.5</v>
      </c>
      <c r="H475" s="1">
        <v>-6080.51</v>
      </c>
      <c r="I475" s="1">
        <v>-11466</v>
      </c>
      <c r="J475" s="1">
        <v>4582.7299999999996</v>
      </c>
      <c r="K475" s="1">
        <v>1195.23</v>
      </c>
      <c r="L475" s="1">
        <v>-11445.5</v>
      </c>
      <c r="M475" s="1">
        <v>-3170.15</v>
      </c>
      <c r="N475" s="1">
        <v>-4148.18</v>
      </c>
      <c r="O475" s="1">
        <v>-6744.94</v>
      </c>
      <c r="P475" s="1">
        <v>-6744.94</v>
      </c>
      <c r="Q475" s="1">
        <v>-5433.63</v>
      </c>
      <c r="R475" s="1">
        <v>-11525</v>
      </c>
      <c r="S475" s="1">
        <v>-454.55</v>
      </c>
      <c r="T475" s="1">
        <v>-1471.44</v>
      </c>
    </row>
    <row r="476" spans="1:20" x14ac:dyDescent="0.25">
      <c r="A476" s="1">
        <v>472</v>
      </c>
      <c r="B476" s="1">
        <v>1</v>
      </c>
      <c r="C476" s="1">
        <v>-16868.3</v>
      </c>
      <c r="D476" s="1">
        <v>7138.73</v>
      </c>
      <c r="E476" s="1">
        <v>-2348.56</v>
      </c>
      <c r="F476" s="1">
        <v>-15688.1</v>
      </c>
      <c r="G476" s="1">
        <v>-18890.099999999999</v>
      </c>
      <c r="H476" s="1">
        <v>-6074.96</v>
      </c>
      <c r="I476" s="1">
        <v>-11713</v>
      </c>
      <c r="J476" s="1">
        <v>4188</v>
      </c>
      <c r="K476" s="1">
        <v>1204.82</v>
      </c>
      <c r="L476" s="1">
        <v>-12048.5</v>
      </c>
      <c r="M476" s="1">
        <v>-3199.9</v>
      </c>
      <c r="N476" s="1">
        <v>-3605.5</v>
      </c>
      <c r="O476" s="1">
        <v>-7080.98</v>
      </c>
      <c r="P476" s="1">
        <v>-7080.98</v>
      </c>
      <c r="Q476" s="1">
        <v>-3922.33</v>
      </c>
      <c r="R476" s="1">
        <v>-12157</v>
      </c>
      <c r="S476" s="1">
        <v>-187.92599999999999</v>
      </c>
      <c r="T476" s="1">
        <v>-1649.13</v>
      </c>
    </row>
    <row r="477" spans="1:20" x14ac:dyDescent="0.25">
      <c r="A477" s="1">
        <v>473</v>
      </c>
      <c r="B477" s="1">
        <v>0</v>
      </c>
      <c r="C477" s="1">
        <v>-16888.400000000001</v>
      </c>
      <c r="D477" s="1">
        <v>8946.08</v>
      </c>
      <c r="E477" s="1">
        <v>-4797.29</v>
      </c>
      <c r="F477" s="1">
        <v>-18999.2</v>
      </c>
      <c r="G477" s="1">
        <v>-19762.2</v>
      </c>
      <c r="H477" s="1">
        <v>81.155799999999999</v>
      </c>
      <c r="I477" s="1">
        <v>-12068.4</v>
      </c>
      <c r="J477" s="1">
        <v>3595.57</v>
      </c>
      <c r="K477" s="1">
        <v>1076.7</v>
      </c>
      <c r="L477" s="1">
        <v>-12611.4</v>
      </c>
      <c r="M477" s="1">
        <v>-3081.54</v>
      </c>
      <c r="N477" s="1">
        <v>-2993.08</v>
      </c>
      <c r="O477" s="1">
        <v>-7150.39</v>
      </c>
      <c r="P477" s="1">
        <v>-7150.39</v>
      </c>
      <c r="Q477" s="1">
        <v>-2549.39</v>
      </c>
      <c r="R477" s="1">
        <v>-12858.2</v>
      </c>
      <c r="S477" s="1">
        <v>29.4345</v>
      </c>
      <c r="T477" s="1">
        <v>-1846.66</v>
      </c>
    </row>
    <row r="478" spans="1:20" x14ac:dyDescent="0.25">
      <c r="A478" s="1">
        <v>474</v>
      </c>
      <c r="B478" s="1">
        <v>1</v>
      </c>
      <c r="C478" s="1">
        <v>-16661.5</v>
      </c>
      <c r="D478" s="1">
        <v>10881.7</v>
      </c>
      <c r="E478" s="1">
        <v>-7730.17</v>
      </c>
      <c r="F478" s="1">
        <v>-19703</v>
      </c>
      <c r="G478" s="1">
        <v>-11536.2</v>
      </c>
      <c r="H478" s="1">
        <v>1699.17</v>
      </c>
      <c r="I478" s="1">
        <v>-12197.1</v>
      </c>
      <c r="J478" s="1">
        <v>2519.62</v>
      </c>
      <c r="K478" s="1">
        <v>642.44899999999996</v>
      </c>
      <c r="L478" s="1">
        <v>-12908</v>
      </c>
      <c r="M478" s="1">
        <v>-2805.15</v>
      </c>
      <c r="N478" s="1">
        <v>-2400.4899999999998</v>
      </c>
      <c r="O478" s="1">
        <v>-7032.03</v>
      </c>
      <c r="P478" s="1">
        <v>-7002.44</v>
      </c>
      <c r="Q478" s="1">
        <v>-791.92100000000005</v>
      </c>
      <c r="R478" s="1">
        <v>-13332.5</v>
      </c>
      <c r="S478" s="1">
        <v>108.601</v>
      </c>
      <c r="T478" s="1">
        <v>-1985.01</v>
      </c>
    </row>
    <row r="479" spans="1:20" x14ac:dyDescent="0.25">
      <c r="A479" s="1">
        <v>475</v>
      </c>
      <c r="B479" s="1">
        <v>0</v>
      </c>
      <c r="C479" s="1">
        <v>-16296.2</v>
      </c>
      <c r="D479" s="1">
        <v>11407</v>
      </c>
      <c r="E479" s="1">
        <v>-9499.67</v>
      </c>
      <c r="F479" s="1">
        <v>-20008.900000000001</v>
      </c>
      <c r="G479" s="1">
        <v>6144.07</v>
      </c>
      <c r="H479" s="1">
        <v>-2592.2199999999998</v>
      </c>
      <c r="I479" s="1">
        <v>-12088.7</v>
      </c>
      <c r="J479" s="1">
        <v>1176.57</v>
      </c>
      <c r="K479" s="1">
        <v>158.465</v>
      </c>
      <c r="L479" s="1">
        <v>-12839.3</v>
      </c>
      <c r="M479" s="1">
        <v>-2281.9699999999998</v>
      </c>
      <c r="N479" s="1">
        <v>-1896.68</v>
      </c>
      <c r="O479" s="1">
        <v>-6814.82</v>
      </c>
      <c r="P479" s="1">
        <v>-6804.91</v>
      </c>
      <c r="Q479" s="1">
        <v>1489.05</v>
      </c>
      <c r="R479" s="1">
        <v>-13402.1</v>
      </c>
      <c r="S479" s="1">
        <v>118.515</v>
      </c>
      <c r="T479" s="1">
        <v>-2133.12</v>
      </c>
    </row>
    <row r="480" spans="1:20" x14ac:dyDescent="0.25">
      <c r="A480" s="1">
        <v>476</v>
      </c>
      <c r="B480" s="1">
        <v>1</v>
      </c>
      <c r="C480" s="1">
        <v>-16492.900000000001</v>
      </c>
      <c r="D480" s="1">
        <v>8664.82</v>
      </c>
      <c r="E480" s="1">
        <v>-10073.5</v>
      </c>
      <c r="F480" s="1">
        <v>-20167.2</v>
      </c>
      <c r="G480" s="1">
        <v>14366</v>
      </c>
      <c r="H480" s="1">
        <v>-4641.03</v>
      </c>
      <c r="I480" s="1">
        <v>-11575.5</v>
      </c>
      <c r="J480" s="1">
        <v>-117.35599999999999</v>
      </c>
      <c r="K480" s="1">
        <v>-374.79</v>
      </c>
      <c r="L480" s="1">
        <v>-12681.2</v>
      </c>
      <c r="M480" s="1">
        <v>-1600.6</v>
      </c>
      <c r="N480" s="1">
        <v>-1363.43</v>
      </c>
      <c r="O480" s="1">
        <v>-6489.01</v>
      </c>
      <c r="P480" s="1">
        <v>-6489.01</v>
      </c>
      <c r="Q480" s="1">
        <v>2626.43</v>
      </c>
      <c r="R480" s="1">
        <v>-12889.1</v>
      </c>
      <c r="S480" s="1">
        <v>177.7</v>
      </c>
      <c r="T480" s="1">
        <v>-2261.5500000000002</v>
      </c>
    </row>
    <row r="481" spans="1:20" x14ac:dyDescent="0.25">
      <c r="A481" s="1">
        <v>477</v>
      </c>
      <c r="B481" s="1">
        <v>0</v>
      </c>
      <c r="C481" s="1">
        <v>-17036</v>
      </c>
      <c r="D481" s="1">
        <v>1853.89</v>
      </c>
      <c r="E481" s="1">
        <v>-7933.27</v>
      </c>
      <c r="F481" s="1">
        <v>-19772.7</v>
      </c>
      <c r="G481" s="1">
        <v>15298.5</v>
      </c>
      <c r="H481" s="1">
        <v>-4740.7299999999996</v>
      </c>
      <c r="I481" s="1">
        <v>-11032.2</v>
      </c>
      <c r="J481" s="1">
        <v>-1085.6099999999999</v>
      </c>
      <c r="K481" s="1">
        <v>-898.27800000000002</v>
      </c>
      <c r="L481" s="1">
        <v>-12582.4</v>
      </c>
      <c r="M481" s="1">
        <v>-859.904</v>
      </c>
      <c r="N481" s="1">
        <v>-987.90599999999995</v>
      </c>
      <c r="O481" s="1">
        <v>-6074.27</v>
      </c>
      <c r="P481" s="1">
        <v>-6074.27</v>
      </c>
      <c r="Q481" s="1">
        <v>2272.17</v>
      </c>
      <c r="R481" s="1">
        <v>-11892</v>
      </c>
      <c r="S481" s="1">
        <v>404.678</v>
      </c>
      <c r="T481" s="1">
        <v>-2320.88</v>
      </c>
    </row>
    <row r="482" spans="1:20" x14ac:dyDescent="0.25">
      <c r="A482" s="1">
        <v>478</v>
      </c>
      <c r="B482" s="1">
        <v>1</v>
      </c>
      <c r="C482" s="1">
        <v>-17095.900000000001</v>
      </c>
      <c r="D482" s="1">
        <v>-7398.7</v>
      </c>
      <c r="E482" s="1">
        <v>-3727.37</v>
      </c>
      <c r="F482" s="1">
        <v>-16792.900000000001</v>
      </c>
      <c r="G482" s="1">
        <v>13532.4</v>
      </c>
      <c r="H482" s="1">
        <v>-3487.72</v>
      </c>
      <c r="I482" s="1">
        <v>-10607.4</v>
      </c>
      <c r="J482" s="1">
        <v>-1717.98</v>
      </c>
      <c r="K482" s="1">
        <v>-1411.85</v>
      </c>
      <c r="L482" s="1">
        <v>-12562.6</v>
      </c>
      <c r="M482" s="1">
        <v>-109.29300000000001</v>
      </c>
      <c r="N482" s="1">
        <v>-612.67100000000005</v>
      </c>
      <c r="O482" s="1">
        <v>-5284.58</v>
      </c>
      <c r="P482" s="1">
        <v>-5254.98</v>
      </c>
      <c r="Q482" s="1">
        <v>2182.54</v>
      </c>
      <c r="R482" s="1">
        <v>-10667.4</v>
      </c>
      <c r="S482" s="1">
        <v>858.78399999999999</v>
      </c>
      <c r="T482" s="1">
        <v>-2449.17</v>
      </c>
    </row>
    <row r="483" spans="1:20" x14ac:dyDescent="0.25">
      <c r="A483" s="1">
        <v>479</v>
      </c>
      <c r="B483" s="1">
        <v>0</v>
      </c>
      <c r="C483" s="1">
        <v>-17450.900000000001</v>
      </c>
      <c r="D483" s="1">
        <v>-14808.7</v>
      </c>
      <c r="E483" s="1">
        <v>-496.16300000000001</v>
      </c>
      <c r="F483" s="1">
        <v>-12941.2</v>
      </c>
      <c r="G483" s="1">
        <v>9672.56</v>
      </c>
      <c r="H483" s="1">
        <v>-1572.03</v>
      </c>
      <c r="I483" s="1">
        <v>-10508.3</v>
      </c>
      <c r="J483" s="1">
        <v>-2448.63</v>
      </c>
      <c r="K483" s="1">
        <v>-2043.81</v>
      </c>
      <c r="L483" s="1">
        <v>-12799.3</v>
      </c>
      <c r="M483" s="1">
        <v>670.91200000000003</v>
      </c>
      <c r="N483" s="1">
        <v>-247.208</v>
      </c>
      <c r="O483" s="1">
        <v>-4464.7299999999996</v>
      </c>
      <c r="P483" s="1">
        <v>-4454.82</v>
      </c>
      <c r="Q483" s="1">
        <v>2597.0100000000002</v>
      </c>
      <c r="R483" s="1">
        <v>-9551.2199999999993</v>
      </c>
      <c r="S483" s="1">
        <v>1461.14</v>
      </c>
      <c r="T483" s="1">
        <v>-2518.41</v>
      </c>
    </row>
    <row r="484" spans="1:20" x14ac:dyDescent="0.25">
      <c r="A484" s="1">
        <v>480</v>
      </c>
      <c r="B484" s="1">
        <v>1</v>
      </c>
      <c r="C484" s="1">
        <v>-18941.099999999999</v>
      </c>
      <c r="D484" s="1">
        <v>-14017.1</v>
      </c>
      <c r="E484" s="1">
        <v>-9.6472300000000004</v>
      </c>
      <c r="F484" s="1">
        <v>-9572.7199999999993</v>
      </c>
      <c r="G484" s="1">
        <v>4843.4799999999996</v>
      </c>
      <c r="H484" s="1">
        <v>-1362.59</v>
      </c>
      <c r="I484" s="1">
        <v>-10508.3</v>
      </c>
      <c r="J484" s="1">
        <v>-3090.77</v>
      </c>
      <c r="K484" s="1">
        <v>-2567.4299999999998</v>
      </c>
      <c r="L484" s="1">
        <v>-13204.2</v>
      </c>
      <c r="M484" s="1">
        <v>1490.62</v>
      </c>
      <c r="N484" s="1">
        <v>108.34399999999999</v>
      </c>
      <c r="O484" s="1">
        <v>-4473.7</v>
      </c>
      <c r="P484" s="1">
        <v>-4473.7</v>
      </c>
      <c r="Q484" s="1">
        <v>1956.34</v>
      </c>
      <c r="R484" s="1">
        <v>-8987.7000000000007</v>
      </c>
      <c r="S484" s="1">
        <v>2152.4299999999998</v>
      </c>
      <c r="T484" s="1">
        <v>-2557.91</v>
      </c>
    </row>
    <row r="485" spans="1:20" x14ac:dyDescent="0.25">
      <c r="A485" s="1">
        <v>481</v>
      </c>
      <c r="B485" s="1">
        <v>0</v>
      </c>
      <c r="C485" s="1">
        <v>-19900.099999999999</v>
      </c>
      <c r="D485" s="1">
        <v>-6594.55</v>
      </c>
      <c r="E485" s="1">
        <v>-1085.3</v>
      </c>
      <c r="F485" s="1">
        <v>-7734.2</v>
      </c>
      <c r="G485" s="1">
        <v>1671.15</v>
      </c>
      <c r="H485" s="1">
        <v>-2467.98</v>
      </c>
      <c r="I485" s="1">
        <v>-10685.9</v>
      </c>
      <c r="J485" s="1">
        <v>-3505.78</v>
      </c>
      <c r="K485" s="1">
        <v>-2775.13</v>
      </c>
      <c r="L485" s="1">
        <v>-13106</v>
      </c>
      <c r="M485" s="1">
        <v>2231.46</v>
      </c>
      <c r="N485" s="1">
        <v>197.52500000000001</v>
      </c>
      <c r="O485" s="1">
        <v>-4898.2299999999996</v>
      </c>
      <c r="P485" s="1">
        <v>-4868.63</v>
      </c>
      <c r="Q485" s="1">
        <v>870</v>
      </c>
      <c r="R485" s="1">
        <v>-9066.19</v>
      </c>
      <c r="S485" s="1">
        <v>2952.32</v>
      </c>
      <c r="T485" s="1">
        <v>-2449.4299999999998</v>
      </c>
    </row>
    <row r="486" spans="1:20" x14ac:dyDescent="0.25">
      <c r="A486" s="1">
        <v>482</v>
      </c>
      <c r="B486" s="1">
        <v>1</v>
      </c>
      <c r="C486" s="1">
        <v>-20127.7</v>
      </c>
      <c r="D486" s="1">
        <v>3073.58</v>
      </c>
      <c r="E486" s="1">
        <v>-1777.35</v>
      </c>
      <c r="F486" s="1">
        <v>-6114.72</v>
      </c>
      <c r="G486" s="1">
        <v>4342.07</v>
      </c>
      <c r="H486" s="1">
        <v>-3959.16</v>
      </c>
      <c r="I486" s="1">
        <v>-10952.5</v>
      </c>
      <c r="J486" s="1">
        <v>-3713.34</v>
      </c>
      <c r="K486" s="1">
        <v>-2479.27</v>
      </c>
      <c r="L486" s="1">
        <v>-12385.5</v>
      </c>
      <c r="M486" s="1">
        <v>2735.38</v>
      </c>
      <c r="N486" s="1">
        <v>19.938300000000002</v>
      </c>
      <c r="O486" s="1">
        <v>-5224.3100000000004</v>
      </c>
      <c r="P486" s="1">
        <v>-5214.3999999999996</v>
      </c>
      <c r="Q486" s="1">
        <v>30.217099999999999</v>
      </c>
      <c r="R486" s="1">
        <v>-9717.59</v>
      </c>
      <c r="S486" s="1">
        <v>3693.15</v>
      </c>
      <c r="T486" s="1">
        <v>-2261.81</v>
      </c>
    </row>
    <row r="487" spans="1:20" x14ac:dyDescent="0.25">
      <c r="A487" s="1">
        <v>483</v>
      </c>
      <c r="B487" s="1">
        <v>0</v>
      </c>
      <c r="C487" s="1">
        <v>-19318.8</v>
      </c>
      <c r="D487" s="1">
        <v>9743.6</v>
      </c>
      <c r="E487" s="1">
        <v>-2725</v>
      </c>
      <c r="F487" s="1">
        <v>-4119.9799999999996</v>
      </c>
      <c r="G487" s="1">
        <v>9980.27</v>
      </c>
      <c r="H487" s="1">
        <v>-3575.98</v>
      </c>
      <c r="I487" s="1">
        <v>-11317.9</v>
      </c>
      <c r="J487" s="1">
        <v>-3782.57</v>
      </c>
      <c r="K487" s="1">
        <v>-1837.52</v>
      </c>
      <c r="L487" s="1">
        <v>-11605.1</v>
      </c>
      <c r="M487" s="1">
        <v>3051.55</v>
      </c>
      <c r="N487" s="1">
        <v>-276.29399999999998</v>
      </c>
      <c r="O487" s="1">
        <v>-5471.25</v>
      </c>
      <c r="P487" s="1">
        <v>-5471.25</v>
      </c>
      <c r="Q487" s="1">
        <v>-513.20299999999997</v>
      </c>
      <c r="R487" s="1">
        <v>-10714.9</v>
      </c>
      <c r="S487" s="1">
        <v>4374.66</v>
      </c>
      <c r="T487" s="1">
        <v>-1975.49</v>
      </c>
    </row>
    <row r="488" spans="1:20" x14ac:dyDescent="0.25">
      <c r="A488" s="1">
        <v>484</v>
      </c>
      <c r="B488" s="1">
        <v>1</v>
      </c>
      <c r="C488" s="1">
        <v>-15667</v>
      </c>
      <c r="D488" s="1">
        <v>10430</v>
      </c>
      <c r="E488" s="1">
        <v>-3949.56</v>
      </c>
      <c r="F488" s="1">
        <v>-5607.71</v>
      </c>
      <c r="G488" s="1">
        <v>9779.17</v>
      </c>
      <c r="H488" s="1">
        <v>-3170.42</v>
      </c>
      <c r="I488" s="1">
        <v>-11801.7</v>
      </c>
      <c r="J488" s="1">
        <v>-3703.67</v>
      </c>
      <c r="K488" s="1">
        <v>-1126.42</v>
      </c>
      <c r="L488" s="1">
        <v>-11180.1</v>
      </c>
      <c r="M488" s="1">
        <v>3032.09</v>
      </c>
      <c r="N488" s="1">
        <v>-651.53899999999999</v>
      </c>
      <c r="O488" s="1">
        <v>-5678.69</v>
      </c>
      <c r="P488" s="1">
        <v>-5678.69</v>
      </c>
      <c r="Q488" s="1">
        <v>-602.47900000000004</v>
      </c>
      <c r="R488" s="1">
        <v>-11515.2</v>
      </c>
      <c r="S488" s="1">
        <v>4779.8599999999997</v>
      </c>
      <c r="T488" s="1">
        <v>-1570.64</v>
      </c>
    </row>
    <row r="489" spans="1:20" x14ac:dyDescent="0.25">
      <c r="A489" s="1">
        <v>485</v>
      </c>
      <c r="B489" s="1">
        <v>0</v>
      </c>
      <c r="C489" s="1">
        <v>-11400.2</v>
      </c>
      <c r="D489" s="1">
        <v>6995.43</v>
      </c>
      <c r="E489" s="1">
        <v>-5450.55</v>
      </c>
      <c r="F489" s="1">
        <v>-7169.29</v>
      </c>
      <c r="G489" s="1">
        <v>5356.6</v>
      </c>
      <c r="H489" s="1">
        <v>-3476.09</v>
      </c>
      <c r="I489" s="1">
        <v>-11960.1</v>
      </c>
      <c r="J489" s="1">
        <v>-3466.76</v>
      </c>
      <c r="K489" s="1">
        <v>-622.51400000000001</v>
      </c>
      <c r="L489" s="1">
        <v>-10864.1</v>
      </c>
      <c r="M489" s="1">
        <v>2824.77</v>
      </c>
      <c r="N489" s="1">
        <v>-809.79399999999998</v>
      </c>
      <c r="O489" s="1">
        <v>-5935.42</v>
      </c>
      <c r="P489" s="1">
        <v>-5935.42</v>
      </c>
      <c r="Q489" s="1">
        <v>-474.173</v>
      </c>
      <c r="R489" s="1">
        <v>-11871.1</v>
      </c>
      <c r="S489" s="1">
        <v>4888.71</v>
      </c>
      <c r="T489" s="1">
        <v>-1136.08</v>
      </c>
    </row>
    <row r="490" spans="1:20" x14ac:dyDescent="0.25">
      <c r="A490" s="1">
        <v>486</v>
      </c>
      <c r="B490" s="1">
        <v>1</v>
      </c>
      <c r="C490" s="1">
        <v>-8455.81</v>
      </c>
      <c r="D490" s="1">
        <v>3883.25</v>
      </c>
      <c r="E490" s="1">
        <v>-6971.58</v>
      </c>
      <c r="F490" s="1">
        <v>-5808.76</v>
      </c>
      <c r="G490" s="1">
        <v>43.238900000000001</v>
      </c>
      <c r="H490" s="1">
        <v>-1493.26</v>
      </c>
      <c r="I490" s="1">
        <v>-11940.4</v>
      </c>
      <c r="J490" s="1">
        <v>-3071.81</v>
      </c>
      <c r="K490" s="1">
        <v>-276.75400000000002</v>
      </c>
      <c r="L490" s="1">
        <v>-10577.6</v>
      </c>
      <c r="M490" s="1">
        <v>2380.5300000000002</v>
      </c>
      <c r="N490" s="1">
        <v>-859.20500000000004</v>
      </c>
      <c r="O490" s="1">
        <v>-6241.56</v>
      </c>
      <c r="P490" s="1">
        <v>-6211.96</v>
      </c>
      <c r="Q490" s="1">
        <v>-464.15499999999997</v>
      </c>
      <c r="R490" s="1">
        <v>-11752.9</v>
      </c>
      <c r="S490" s="1">
        <v>4721</v>
      </c>
      <c r="T490" s="1">
        <v>-701.51499999999999</v>
      </c>
    </row>
    <row r="491" spans="1:20" x14ac:dyDescent="0.25">
      <c r="A491" s="1">
        <v>487</v>
      </c>
      <c r="B491" s="1">
        <v>0</v>
      </c>
      <c r="C491" s="1">
        <v>-6578.69</v>
      </c>
      <c r="D491" s="1">
        <v>3584.73</v>
      </c>
      <c r="E491" s="1">
        <v>-6578.26</v>
      </c>
      <c r="F491" s="1">
        <v>-3655.64</v>
      </c>
      <c r="G491" s="1">
        <v>-3109.39</v>
      </c>
      <c r="H491" s="1">
        <v>-2270.1999999999998</v>
      </c>
      <c r="I491" s="1">
        <v>-11812.1</v>
      </c>
      <c r="J491" s="1">
        <v>-2548.44</v>
      </c>
      <c r="K491" s="1">
        <v>-138.32</v>
      </c>
      <c r="L491" s="1">
        <v>-10330.700000000001</v>
      </c>
      <c r="M491" s="1">
        <v>1866.95</v>
      </c>
      <c r="N491" s="1">
        <v>-957.91499999999996</v>
      </c>
      <c r="O491" s="1">
        <v>-6498.4</v>
      </c>
      <c r="P491" s="1">
        <v>-6488.5</v>
      </c>
      <c r="Q491" s="1">
        <v>-474.05900000000003</v>
      </c>
      <c r="R491" s="1">
        <v>-11367.8</v>
      </c>
      <c r="S491" s="1">
        <v>4395.16</v>
      </c>
      <c r="T491" s="1">
        <v>-296.553</v>
      </c>
    </row>
    <row r="492" spans="1:20" x14ac:dyDescent="0.25">
      <c r="A492" s="1">
        <v>488</v>
      </c>
      <c r="B492" s="1">
        <v>1</v>
      </c>
      <c r="C492" s="1">
        <v>-6547.61</v>
      </c>
      <c r="D492" s="1">
        <v>-756.58900000000006</v>
      </c>
      <c r="E492" s="1">
        <v>-1169.8699999999999</v>
      </c>
      <c r="F492" s="1">
        <v>-3357.71</v>
      </c>
      <c r="G492" s="1">
        <v>-1019.59</v>
      </c>
      <c r="H492" s="1">
        <v>-3594.23</v>
      </c>
      <c r="I492" s="1">
        <v>-11683.7</v>
      </c>
      <c r="J492" s="1">
        <v>-1965.76</v>
      </c>
      <c r="K492" s="1">
        <v>-148.11799999999999</v>
      </c>
      <c r="L492" s="1">
        <v>-10212.1</v>
      </c>
      <c r="M492" s="1">
        <v>1264.57</v>
      </c>
      <c r="N492" s="1">
        <v>-1165.24</v>
      </c>
      <c r="O492" s="1">
        <v>-6735.44</v>
      </c>
      <c r="P492" s="1">
        <v>-6735.44</v>
      </c>
      <c r="Q492" s="1">
        <v>-592.471</v>
      </c>
      <c r="R492" s="1">
        <v>-10933.3</v>
      </c>
      <c r="S492" s="1">
        <v>4039.61</v>
      </c>
      <c r="T492" s="1">
        <v>68.902299999999997</v>
      </c>
    </row>
    <row r="493" spans="1:20" x14ac:dyDescent="0.25">
      <c r="A493" s="1">
        <v>489</v>
      </c>
      <c r="B493" s="1">
        <v>0</v>
      </c>
      <c r="C493" s="1">
        <v>-9666.32</v>
      </c>
      <c r="D493" s="1">
        <v>-6189.1</v>
      </c>
      <c r="E493" s="1">
        <v>109.011</v>
      </c>
      <c r="F493" s="1">
        <v>-4591.4799999999996</v>
      </c>
      <c r="G493" s="1">
        <v>3078.7</v>
      </c>
      <c r="H493" s="1">
        <v>-3160.99</v>
      </c>
      <c r="I493" s="1">
        <v>-11654</v>
      </c>
      <c r="J493" s="1">
        <v>-1313.96</v>
      </c>
      <c r="K493" s="1">
        <v>-306.03899999999999</v>
      </c>
      <c r="L493" s="1">
        <v>-10340.299999999999</v>
      </c>
      <c r="M493" s="1">
        <v>543.66399999999999</v>
      </c>
      <c r="N493" s="1">
        <v>-1520.69</v>
      </c>
      <c r="O493" s="1">
        <v>-6706.04</v>
      </c>
      <c r="P493" s="1">
        <v>-6706.04</v>
      </c>
      <c r="Q493" s="1">
        <v>-661.68299999999999</v>
      </c>
      <c r="R493" s="1">
        <v>-10587.5</v>
      </c>
      <c r="S493" s="1">
        <v>3743.27</v>
      </c>
      <c r="T493" s="1">
        <v>276.435</v>
      </c>
    </row>
    <row r="494" spans="1:20" x14ac:dyDescent="0.25">
      <c r="A494" s="1">
        <v>490</v>
      </c>
      <c r="B494" s="1">
        <v>1</v>
      </c>
      <c r="C494" s="1">
        <v>-10903.2</v>
      </c>
      <c r="D494" s="1">
        <v>-4101.3900000000003</v>
      </c>
      <c r="E494" s="1">
        <v>-2526.3000000000002</v>
      </c>
      <c r="F494" s="1">
        <v>-6398.65</v>
      </c>
      <c r="G494" s="1">
        <v>3437.5</v>
      </c>
      <c r="H494" s="1">
        <v>-2272.06</v>
      </c>
      <c r="I494" s="1">
        <v>-11861.2</v>
      </c>
      <c r="J494" s="1">
        <v>-642.36199999999997</v>
      </c>
      <c r="K494" s="1">
        <v>-503.56799999999998</v>
      </c>
      <c r="L494" s="1">
        <v>-10952.3</v>
      </c>
      <c r="M494" s="1">
        <v>29.891999999999999</v>
      </c>
      <c r="N494" s="1">
        <v>-1501.28</v>
      </c>
      <c r="O494" s="1">
        <v>-6409.89</v>
      </c>
      <c r="P494" s="1">
        <v>-6380.29</v>
      </c>
      <c r="Q494" s="1">
        <v>-878.81700000000001</v>
      </c>
      <c r="R494" s="1">
        <v>-10508.3</v>
      </c>
      <c r="S494" s="1">
        <v>3437.12</v>
      </c>
      <c r="T494" s="1">
        <v>345.64400000000001</v>
      </c>
    </row>
    <row r="495" spans="1:20" x14ac:dyDescent="0.25">
      <c r="A495" s="1">
        <v>491</v>
      </c>
      <c r="B495" s="1">
        <v>0</v>
      </c>
      <c r="C495" s="1">
        <v>-8110.62</v>
      </c>
      <c r="D495" s="1">
        <v>-7966.22</v>
      </c>
      <c r="E495" s="1">
        <v>-7236.26</v>
      </c>
      <c r="F495" s="1">
        <v>-7791.63</v>
      </c>
      <c r="G495" s="1">
        <v>2815.03</v>
      </c>
      <c r="H495" s="1">
        <v>-2439.13</v>
      </c>
      <c r="I495" s="1">
        <v>-11871.3</v>
      </c>
      <c r="J495" s="1">
        <v>29.236599999999999</v>
      </c>
      <c r="K495" s="1">
        <v>-582.67499999999995</v>
      </c>
      <c r="L495" s="1">
        <v>-11850.9</v>
      </c>
      <c r="M495" s="1">
        <v>-108.61499999999999</v>
      </c>
      <c r="N495" s="1">
        <v>-1550.5</v>
      </c>
      <c r="O495" s="1">
        <v>-5995.13</v>
      </c>
      <c r="P495" s="1">
        <v>-5985.23</v>
      </c>
      <c r="Q495" s="1">
        <v>-1510.63</v>
      </c>
      <c r="R495" s="1">
        <v>-10745.2</v>
      </c>
      <c r="S495" s="1">
        <v>3328.31</v>
      </c>
      <c r="T495" s="1">
        <v>385.15</v>
      </c>
    </row>
    <row r="496" spans="1:20" x14ac:dyDescent="0.25">
      <c r="A496" s="1">
        <v>492</v>
      </c>
      <c r="B496" s="1">
        <v>1</v>
      </c>
      <c r="C496" s="1">
        <v>-6676.69</v>
      </c>
      <c r="D496" s="1">
        <v>-4073.18</v>
      </c>
      <c r="E496" s="1">
        <v>-6282.97</v>
      </c>
      <c r="F496" s="1">
        <v>-8957.1</v>
      </c>
      <c r="G496" s="1">
        <v>3811.38</v>
      </c>
      <c r="H496" s="1">
        <v>-2034.9</v>
      </c>
      <c r="I496" s="1">
        <v>-11407.4</v>
      </c>
      <c r="J496" s="1">
        <v>612.01599999999996</v>
      </c>
      <c r="K496" s="1">
        <v>-414.935</v>
      </c>
      <c r="L496" s="1">
        <v>-11851.7</v>
      </c>
      <c r="M496" s="1">
        <v>-148.12100000000001</v>
      </c>
      <c r="N496" s="1">
        <v>-1698.62</v>
      </c>
      <c r="O496" s="1">
        <v>-5560.56</v>
      </c>
      <c r="P496" s="1">
        <v>-5560.56</v>
      </c>
      <c r="Q496" s="1">
        <v>-2113.1999999999998</v>
      </c>
      <c r="R496" s="1">
        <v>-11268.4</v>
      </c>
      <c r="S496" s="1">
        <v>3259.2</v>
      </c>
      <c r="T496" s="1">
        <v>395.04899999999998</v>
      </c>
    </row>
    <row r="497" spans="1:20" x14ac:dyDescent="0.25">
      <c r="A497" s="1">
        <v>493</v>
      </c>
      <c r="B497" s="1">
        <v>0</v>
      </c>
      <c r="C497" s="1">
        <v>-7613.79</v>
      </c>
      <c r="D497" s="1">
        <v>4123.71</v>
      </c>
      <c r="E497" s="1">
        <v>-5234.62</v>
      </c>
      <c r="F497" s="1">
        <v>-10221.200000000001</v>
      </c>
      <c r="G497" s="1">
        <v>4365.17</v>
      </c>
      <c r="H497" s="1">
        <v>-1945.55</v>
      </c>
      <c r="I497" s="1">
        <v>-10933.2</v>
      </c>
      <c r="J497" s="1">
        <v>1194.7</v>
      </c>
      <c r="K497" s="1">
        <v>58.959099999999999</v>
      </c>
      <c r="L497" s="1">
        <v>-10943.5</v>
      </c>
      <c r="M497" s="1">
        <v>-69.197599999999994</v>
      </c>
      <c r="N497" s="1">
        <v>-1886.25</v>
      </c>
      <c r="O497" s="1">
        <v>-5185.21</v>
      </c>
      <c r="P497" s="1">
        <v>-5185.21</v>
      </c>
      <c r="Q497" s="1">
        <v>-2370.21</v>
      </c>
      <c r="R497" s="1">
        <v>-11713</v>
      </c>
      <c r="S497" s="1">
        <v>3120.97</v>
      </c>
      <c r="T497" s="1">
        <v>335.83499999999998</v>
      </c>
    </row>
    <row r="498" spans="1:20" x14ac:dyDescent="0.25">
      <c r="A498" s="1">
        <v>494</v>
      </c>
      <c r="B498" s="1">
        <v>1</v>
      </c>
      <c r="C498" s="1">
        <v>-8660.99</v>
      </c>
      <c r="D498" s="1">
        <v>10594.2</v>
      </c>
      <c r="E498" s="1">
        <v>-6290.36</v>
      </c>
      <c r="F498" s="1">
        <v>-11465.7</v>
      </c>
      <c r="G498" s="1">
        <v>3832.39</v>
      </c>
      <c r="H498" s="1">
        <v>-2745.06</v>
      </c>
      <c r="I498" s="1">
        <v>-10409.799999999999</v>
      </c>
      <c r="J498" s="1">
        <v>1520.82</v>
      </c>
      <c r="K498" s="1">
        <v>463.99900000000002</v>
      </c>
      <c r="L498" s="1">
        <v>-9985.34</v>
      </c>
      <c r="M498" s="1">
        <v>197.36099999999999</v>
      </c>
      <c r="N498" s="1">
        <v>-2320.65</v>
      </c>
      <c r="O498" s="1">
        <v>-4859.2700000000004</v>
      </c>
      <c r="P498" s="1">
        <v>-4859.2700000000004</v>
      </c>
      <c r="Q498" s="1">
        <v>-2380.19</v>
      </c>
      <c r="R498" s="1">
        <v>-11693.5</v>
      </c>
      <c r="S498" s="1">
        <v>2844.52</v>
      </c>
      <c r="T498" s="1">
        <v>138.38999999999999</v>
      </c>
    </row>
    <row r="499" spans="1:20" x14ac:dyDescent="0.25">
      <c r="A499" s="1">
        <v>495</v>
      </c>
      <c r="B499" s="1">
        <v>0</v>
      </c>
      <c r="C499" s="1">
        <v>-6993.62</v>
      </c>
      <c r="D499" s="1">
        <v>13884.8</v>
      </c>
      <c r="E499" s="1">
        <v>-5195.88</v>
      </c>
      <c r="F499" s="1">
        <v>-12335</v>
      </c>
      <c r="G499" s="1">
        <v>3575.24</v>
      </c>
      <c r="H499" s="1">
        <v>-3712.99</v>
      </c>
      <c r="I499" s="1">
        <v>-9827.14</v>
      </c>
      <c r="J499" s="1">
        <v>1550.59</v>
      </c>
      <c r="K499" s="1">
        <v>405.02300000000002</v>
      </c>
      <c r="L499" s="1">
        <v>-9283.9699999999993</v>
      </c>
      <c r="M499" s="1">
        <v>631.84400000000005</v>
      </c>
      <c r="N499" s="1">
        <v>-2804.62</v>
      </c>
      <c r="O499" s="1">
        <v>-4632.05</v>
      </c>
      <c r="P499" s="1">
        <v>-4602.4399999999996</v>
      </c>
      <c r="Q499" s="1">
        <v>-2370.3000000000002</v>
      </c>
      <c r="R499" s="1">
        <v>-11061.8</v>
      </c>
      <c r="S499" s="1">
        <v>2528.4699999999998</v>
      </c>
      <c r="T499" s="1">
        <v>-276.3</v>
      </c>
    </row>
    <row r="500" spans="1:20" x14ac:dyDescent="0.25">
      <c r="A500" s="1">
        <v>496</v>
      </c>
      <c r="B500" s="1">
        <v>1</v>
      </c>
      <c r="C500" s="1">
        <v>-3932.27</v>
      </c>
      <c r="D500" s="1">
        <v>13758.1</v>
      </c>
      <c r="E500" s="1">
        <v>-3812.79</v>
      </c>
      <c r="F500" s="1">
        <v>-12552.7</v>
      </c>
      <c r="G500" s="1">
        <v>3496.22</v>
      </c>
      <c r="H500" s="1">
        <v>-3920.88</v>
      </c>
      <c r="I500" s="1">
        <v>-9145.73</v>
      </c>
      <c r="J500" s="1">
        <v>1363.03</v>
      </c>
      <c r="K500" s="1">
        <v>0.22408</v>
      </c>
      <c r="L500" s="1">
        <v>-8859.15</v>
      </c>
      <c r="M500" s="1">
        <v>987.47400000000005</v>
      </c>
      <c r="N500" s="1">
        <v>-3130.64</v>
      </c>
      <c r="O500" s="1">
        <v>-4464.13</v>
      </c>
      <c r="P500" s="1">
        <v>-4454.24</v>
      </c>
      <c r="Q500" s="1">
        <v>-2340.69</v>
      </c>
      <c r="R500" s="1">
        <v>-9916.33</v>
      </c>
      <c r="S500" s="1">
        <v>2153.21</v>
      </c>
      <c r="T500" s="1">
        <v>-839.2</v>
      </c>
    </row>
    <row r="501" spans="1:20" x14ac:dyDescent="0.25">
      <c r="A501" s="1">
        <v>497</v>
      </c>
      <c r="B501" s="1">
        <v>0</v>
      </c>
      <c r="C501" s="1">
        <v>-1433.07</v>
      </c>
      <c r="D501" s="1">
        <v>10875.3</v>
      </c>
      <c r="E501" s="1">
        <v>-3782.44</v>
      </c>
      <c r="F501" s="1">
        <v>-12088.8</v>
      </c>
      <c r="G501" s="1">
        <v>2854.6</v>
      </c>
      <c r="H501" s="1">
        <v>-3585.27</v>
      </c>
      <c r="I501" s="1">
        <v>-8227.35</v>
      </c>
      <c r="J501" s="1">
        <v>1303.6600000000001</v>
      </c>
      <c r="K501" s="1">
        <v>-59.292999999999999</v>
      </c>
      <c r="L501" s="1">
        <v>-8444.3700000000008</v>
      </c>
      <c r="M501" s="1">
        <v>1155.47</v>
      </c>
      <c r="N501" s="1">
        <v>-3259.12</v>
      </c>
      <c r="O501" s="1">
        <v>-4335.72</v>
      </c>
      <c r="P501" s="1">
        <v>-4306.1099999999997</v>
      </c>
      <c r="Q501" s="1">
        <v>-2360.4</v>
      </c>
      <c r="R501" s="1">
        <v>-8592.93</v>
      </c>
      <c r="S501" s="1">
        <v>1935.81</v>
      </c>
      <c r="T501" s="1">
        <v>-1313.34</v>
      </c>
    </row>
    <row r="502" spans="1:20" x14ac:dyDescent="0.25">
      <c r="A502" s="1">
        <v>498</v>
      </c>
      <c r="B502" s="1">
        <v>1</v>
      </c>
      <c r="C502" s="1">
        <v>-99.202100000000002</v>
      </c>
      <c r="D502" s="1">
        <v>6915.12</v>
      </c>
      <c r="E502" s="1">
        <v>-4167.6000000000004</v>
      </c>
      <c r="F502" s="1">
        <v>-11071.7</v>
      </c>
      <c r="G502" s="1">
        <v>1847.31</v>
      </c>
      <c r="H502" s="1">
        <v>-3772.55</v>
      </c>
      <c r="I502" s="1">
        <v>-7446.98</v>
      </c>
      <c r="J502" s="1">
        <v>1274.05</v>
      </c>
      <c r="K502" s="1">
        <v>19.718599999999999</v>
      </c>
      <c r="L502" s="1">
        <v>-7891.36</v>
      </c>
      <c r="M502" s="1">
        <v>1037.0899999999999</v>
      </c>
      <c r="N502" s="1">
        <v>-3219.69</v>
      </c>
      <c r="O502" s="1">
        <v>-4187.59</v>
      </c>
      <c r="P502" s="1">
        <v>-4177.7</v>
      </c>
      <c r="Q502" s="1">
        <v>-2459.13</v>
      </c>
      <c r="R502" s="1">
        <v>-7368.18</v>
      </c>
      <c r="S502" s="1">
        <v>1777.79</v>
      </c>
      <c r="T502" s="1">
        <v>-1629.46</v>
      </c>
    </row>
    <row r="503" spans="1:20" x14ac:dyDescent="0.25">
      <c r="A503" s="1">
        <v>499</v>
      </c>
      <c r="B503" s="1">
        <v>0</v>
      </c>
      <c r="C503" s="1">
        <v>98.794399999999996</v>
      </c>
      <c r="D503" s="1">
        <v>3606.06</v>
      </c>
      <c r="E503" s="1">
        <v>-3970.41</v>
      </c>
      <c r="F503" s="1">
        <v>-9837.24</v>
      </c>
      <c r="G503" s="1">
        <v>869.49300000000005</v>
      </c>
      <c r="H503" s="1">
        <v>-4256.45</v>
      </c>
      <c r="I503" s="1">
        <v>-6972.78</v>
      </c>
      <c r="J503" s="1">
        <v>1116.0899999999999</v>
      </c>
      <c r="K503" s="1">
        <v>-197.39599999999999</v>
      </c>
      <c r="L503" s="1">
        <v>-7209.94</v>
      </c>
      <c r="M503" s="1">
        <v>780.33500000000004</v>
      </c>
      <c r="N503" s="1">
        <v>-3199.9</v>
      </c>
      <c r="O503" s="1">
        <v>-3970.34</v>
      </c>
      <c r="P503" s="1">
        <v>-3940.73</v>
      </c>
      <c r="Q503" s="1">
        <v>-2488.81</v>
      </c>
      <c r="R503" s="1">
        <v>-6301.45</v>
      </c>
      <c r="S503" s="1">
        <v>1738.22</v>
      </c>
      <c r="T503" s="1">
        <v>-1846.78</v>
      </c>
    </row>
    <row r="504" spans="1:20" x14ac:dyDescent="0.25">
      <c r="A504" s="1">
        <v>500</v>
      </c>
      <c r="B504" s="1">
        <v>1</v>
      </c>
      <c r="C504" s="1">
        <v>-720.55600000000004</v>
      </c>
      <c r="D504" s="1">
        <v>1689.43</v>
      </c>
      <c r="E504" s="1">
        <v>-3397.67</v>
      </c>
      <c r="F504" s="1">
        <v>-8721.1200000000008</v>
      </c>
      <c r="G504" s="1">
        <v>-137.87299999999999</v>
      </c>
      <c r="H504" s="1">
        <v>-4414.66</v>
      </c>
      <c r="I504" s="1">
        <v>-6666.56</v>
      </c>
      <c r="J504" s="1">
        <v>829.72500000000002</v>
      </c>
      <c r="K504" s="1">
        <v>-454.21600000000001</v>
      </c>
      <c r="L504" s="1">
        <v>-6587.67</v>
      </c>
      <c r="M504" s="1">
        <v>563.02099999999996</v>
      </c>
      <c r="N504" s="1">
        <v>-3229.51</v>
      </c>
      <c r="O504" s="1">
        <v>-3674.08</v>
      </c>
      <c r="P504" s="1">
        <v>-3664.19</v>
      </c>
      <c r="Q504" s="1">
        <v>-2488.81</v>
      </c>
      <c r="R504" s="1">
        <v>-5422.37</v>
      </c>
      <c r="S504" s="1">
        <v>1767.83</v>
      </c>
      <c r="T504" s="1">
        <v>-1925.85</v>
      </c>
    </row>
    <row r="505" spans="1:20" x14ac:dyDescent="0.25">
      <c r="A505" s="1">
        <v>501</v>
      </c>
      <c r="B505" s="1">
        <v>0</v>
      </c>
      <c r="C505" s="1">
        <v>-1757.6</v>
      </c>
      <c r="D505" s="1">
        <v>1066.75</v>
      </c>
      <c r="E505" s="1">
        <v>-2884.03</v>
      </c>
      <c r="F505" s="1">
        <v>-7950.61</v>
      </c>
      <c r="G505" s="1">
        <v>-868.88</v>
      </c>
      <c r="H505" s="1">
        <v>-4217.25</v>
      </c>
      <c r="I505" s="1">
        <v>-6330.79</v>
      </c>
      <c r="J505" s="1">
        <v>780.20799999999997</v>
      </c>
      <c r="K505" s="1">
        <v>-632.02200000000005</v>
      </c>
      <c r="L505" s="1">
        <v>-6024.7</v>
      </c>
      <c r="M505" s="1">
        <v>335.87799999999999</v>
      </c>
      <c r="N505" s="1">
        <v>-3239.4</v>
      </c>
      <c r="O505" s="1">
        <v>-3328.42</v>
      </c>
      <c r="P505" s="1">
        <v>-3328.42</v>
      </c>
      <c r="Q505" s="1">
        <v>-2577.65</v>
      </c>
      <c r="R505" s="1">
        <v>-4651.9799999999996</v>
      </c>
      <c r="S505" s="1">
        <v>1807.34</v>
      </c>
      <c r="T505" s="1">
        <v>-1994.97</v>
      </c>
    </row>
    <row r="506" spans="1:20" x14ac:dyDescent="0.25">
      <c r="A506" s="1">
        <v>502</v>
      </c>
      <c r="B506" s="1">
        <v>1</v>
      </c>
      <c r="C506" s="1">
        <v>-2310.9</v>
      </c>
      <c r="D506" s="1">
        <v>1165.32</v>
      </c>
      <c r="E506" s="1">
        <v>-2706.11</v>
      </c>
      <c r="F506" s="1">
        <v>-7397.47</v>
      </c>
      <c r="G506" s="1">
        <v>-1027.1300000000001</v>
      </c>
      <c r="H506" s="1">
        <v>-4118.3999999999996</v>
      </c>
      <c r="I506" s="1">
        <v>-5916.01</v>
      </c>
      <c r="J506" s="1">
        <v>790.09900000000005</v>
      </c>
      <c r="K506" s="1">
        <v>-819.66</v>
      </c>
      <c r="L506" s="1">
        <v>-5590.08</v>
      </c>
      <c r="M506" s="1">
        <v>98.842699999999994</v>
      </c>
      <c r="N506" s="1">
        <v>-3328.25</v>
      </c>
      <c r="O506" s="1">
        <v>-2943.25</v>
      </c>
      <c r="P506" s="1">
        <v>-2943.25</v>
      </c>
      <c r="Q506" s="1">
        <v>-2636.94</v>
      </c>
      <c r="R506" s="1">
        <v>-3960.6</v>
      </c>
      <c r="S506" s="1">
        <v>1935.69</v>
      </c>
      <c r="T506" s="1">
        <v>-2044.37</v>
      </c>
    </row>
    <row r="507" spans="1:20" x14ac:dyDescent="0.25">
      <c r="A507" s="1">
        <v>503</v>
      </c>
      <c r="B507" s="1">
        <v>0</v>
      </c>
      <c r="C507" s="1">
        <v>-2380.1799999999998</v>
      </c>
      <c r="D507" s="1">
        <v>1461.58</v>
      </c>
      <c r="E507" s="1">
        <v>-2627.1</v>
      </c>
      <c r="F507" s="1">
        <v>-7120.83</v>
      </c>
      <c r="G507" s="1">
        <v>-819.81500000000005</v>
      </c>
      <c r="H507" s="1">
        <v>-4345.4399999999996</v>
      </c>
      <c r="I507" s="1">
        <v>-5303.75</v>
      </c>
      <c r="J507" s="1">
        <v>701.25</v>
      </c>
      <c r="K507" s="1">
        <v>-869.10799999999995</v>
      </c>
      <c r="L507" s="1">
        <v>-5343.1</v>
      </c>
      <c r="M507" s="1">
        <v>-108.57599999999999</v>
      </c>
      <c r="N507" s="1">
        <v>-3417.15</v>
      </c>
      <c r="O507" s="1">
        <v>-2488.96</v>
      </c>
      <c r="P507" s="1">
        <v>-2488.96</v>
      </c>
      <c r="Q507" s="1">
        <v>-2676.45</v>
      </c>
      <c r="R507" s="1">
        <v>-3348.23</v>
      </c>
      <c r="S507" s="1">
        <v>2034.48</v>
      </c>
      <c r="T507" s="1">
        <v>-2172.7199999999998</v>
      </c>
    </row>
    <row r="508" spans="1:20" x14ac:dyDescent="0.25">
      <c r="A508" s="1">
        <v>504</v>
      </c>
      <c r="B508" s="1">
        <v>1</v>
      </c>
      <c r="C508" s="1">
        <v>-2577.62</v>
      </c>
      <c r="D508" s="1">
        <v>2044.18</v>
      </c>
      <c r="E508" s="1">
        <v>-2607.33</v>
      </c>
      <c r="F508" s="1">
        <v>-7189.85</v>
      </c>
      <c r="G508" s="1">
        <v>-780.21100000000001</v>
      </c>
      <c r="H508" s="1">
        <v>-4691.1099999999997</v>
      </c>
      <c r="I508" s="1">
        <v>-4602.53</v>
      </c>
      <c r="J508" s="1">
        <v>434.64699999999999</v>
      </c>
      <c r="K508" s="1">
        <v>-957.96</v>
      </c>
      <c r="L508" s="1">
        <v>-5204.8100000000004</v>
      </c>
      <c r="M508" s="1">
        <v>-246.87100000000001</v>
      </c>
      <c r="N508" s="1">
        <v>-3466.55</v>
      </c>
      <c r="O508" s="1">
        <v>-2014.89</v>
      </c>
      <c r="P508" s="1">
        <v>-2014.89</v>
      </c>
      <c r="Q508" s="1">
        <v>-2656.72</v>
      </c>
      <c r="R508" s="1">
        <v>-2962.96</v>
      </c>
      <c r="S508" s="1">
        <v>2054.2600000000002</v>
      </c>
      <c r="T508" s="1">
        <v>-2241.89</v>
      </c>
    </row>
    <row r="509" spans="1:20" x14ac:dyDescent="0.25">
      <c r="A509" s="1">
        <v>505</v>
      </c>
      <c r="B509" s="1">
        <v>0</v>
      </c>
      <c r="C509" s="1">
        <v>-3150.33</v>
      </c>
      <c r="D509" s="1">
        <v>2952.72</v>
      </c>
      <c r="E509" s="1">
        <v>-2518.4699999999998</v>
      </c>
      <c r="F509" s="1">
        <v>-7792.14</v>
      </c>
      <c r="G509" s="1">
        <v>-790.09900000000005</v>
      </c>
      <c r="H509" s="1">
        <v>-5224.37</v>
      </c>
      <c r="I509" s="1">
        <v>-3950.67</v>
      </c>
      <c r="J509" s="1">
        <v>266.69099999999997</v>
      </c>
      <c r="K509" s="1">
        <v>-1046.8599999999999</v>
      </c>
      <c r="L509" s="1">
        <v>-5056.67</v>
      </c>
      <c r="M509" s="1">
        <v>-395.00599999999997</v>
      </c>
      <c r="N509" s="1">
        <v>-3387.58</v>
      </c>
      <c r="O509" s="1">
        <v>-1777.76</v>
      </c>
      <c r="P509" s="1">
        <v>-1777.76</v>
      </c>
      <c r="Q509" s="1">
        <v>-2528.36</v>
      </c>
      <c r="R509" s="1">
        <v>-2706.15</v>
      </c>
      <c r="S509" s="1">
        <v>2054.2600000000002</v>
      </c>
      <c r="T509" s="1">
        <v>-2251.7800000000002</v>
      </c>
    </row>
    <row r="510" spans="1:20" x14ac:dyDescent="0.25">
      <c r="A510" s="1">
        <v>506</v>
      </c>
      <c r="B510" s="1">
        <v>1</v>
      </c>
      <c r="C510" s="1">
        <v>-4058.88</v>
      </c>
      <c r="D510" s="1">
        <v>3792.28</v>
      </c>
      <c r="E510" s="1">
        <v>-2636.9</v>
      </c>
      <c r="F510" s="1">
        <v>-8690.85</v>
      </c>
      <c r="G510" s="1">
        <v>-553.14800000000002</v>
      </c>
      <c r="H510" s="1">
        <v>-5491.15</v>
      </c>
      <c r="I510" s="1">
        <v>-3407.43</v>
      </c>
      <c r="J510" s="1">
        <v>59.316699999999997</v>
      </c>
      <c r="K510" s="1">
        <v>-1155.49</v>
      </c>
      <c r="L510" s="1">
        <v>-4987.51</v>
      </c>
      <c r="M510" s="1">
        <v>-523.41099999999994</v>
      </c>
      <c r="N510" s="1">
        <v>-3269.06</v>
      </c>
      <c r="O510" s="1">
        <v>-1619.74</v>
      </c>
      <c r="P510" s="1">
        <v>-1619.74</v>
      </c>
      <c r="Q510" s="1">
        <v>-2370.34</v>
      </c>
      <c r="R510" s="1">
        <v>-2706.07</v>
      </c>
      <c r="S510" s="1">
        <v>1906.16</v>
      </c>
      <c r="T510" s="1">
        <v>-2281.4</v>
      </c>
    </row>
    <row r="511" spans="1:20" x14ac:dyDescent="0.25">
      <c r="A511" s="1">
        <v>507</v>
      </c>
      <c r="B511" s="1">
        <v>0</v>
      </c>
      <c r="C511" s="1">
        <v>-5076.1499999999996</v>
      </c>
      <c r="D511" s="1">
        <v>4078.86</v>
      </c>
      <c r="E511" s="1">
        <v>-3101.01</v>
      </c>
      <c r="F511" s="1">
        <v>-9342.7900000000009</v>
      </c>
      <c r="G511" s="1">
        <v>-503.67899999999997</v>
      </c>
      <c r="H511" s="1">
        <v>-5027.16</v>
      </c>
      <c r="I511" s="1">
        <v>-2982.71</v>
      </c>
      <c r="J511" s="1">
        <v>-29.619700000000002</v>
      </c>
      <c r="K511" s="1">
        <v>-1185.1500000000001</v>
      </c>
      <c r="L511" s="1">
        <v>-4948</v>
      </c>
      <c r="M511" s="1">
        <v>-464.21</v>
      </c>
      <c r="N511" s="1">
        <v>-3180.16</v>
      </c>
      <c r="O511" s="1">
        <v>-1402.48</v>
      </c>
      <c r="P511" s="1">
        <v>-1402.48</v>
      </c>
      <c r="Q511" s="1">
        <v>-2212.31</v>
      </c>
      <c r="R511" s="1">
        <v>-2903.56</v>
      </c>
      <c r="S511" s="1">
        <v>1708.63</v>
      </c>
      <c r="T511" s="1">
        <v>-2261.67</v>
      </c>
    </row>
    <row r="512" spans="1:20" x14ac:dyDescent="0.25">
      <c r="A512" s="1">
        <v>508</v>
      </c>
      <c r="B512" s="1">
        <v>1</v>
      </c>
      <c r="C512" s="1">
        <v>-5866.34</v>
      </c>
      <c r="D512" s="1">
        <v>3723.45</v>
      </c>
      <c r="E512" s="1">
        <v>-2943.2</v>
      </c>
      <c r="F512" s="1">
        <v>-9125.74</v>
      </c>
      <c r="G512" s="1">
        <v>-898.63099999999997</v>
      </c>
      <c r="H512" s="1">
        <v>-4533.28</v>
      </c>
      <c r="I512" s="1">
        <v>-2824.62</v>
      </c>
      <c r="J512" s="1">
        <v>-98.746099999999998</v>
      </c>
      <c r="K512" s="1">
        <v>-1125.9100000000001</v>
      </c>
      <c r="L512" s="1">
        <v>-4878.88</v>
      </c>
      <c r="M512" s="1">
        <v>-345.69299999999998</v>
      </c>
      <c r="N512" s="1">
        <v>-3071.53</v>
      </c>
      <c r="O512" s="1">
        <v>-1283.93</v>
      </c>
      <c r="P512" s="1">
        <v>-1283.93</v>
      </c>
      <c r="Q512" s="1">
        <v>-2232.0100000000002</v>
      </c>
      <c r="R512" s="1">
        <v>-3318.32</v>
      </c>
      <c r="S512" s="1">
        <v>1570.35</v>
      </c>
      <c r="T512" s="1">
        <v>-2251.7800000000002</v>
      </c>
    </row>
    <row r="513" spans="1:20" x14ac:dyDescent="0.25">
      <c r="A513" s="1">
        <v>509</v>
      </c>
      <c r="B513" s="1">
        <v>0</v>
      </c>
      <c r="C513" s="1">
        <v>-6577.44</v>
      </c>
      <c r="D513" s="1">
        <v>3032.14</v>
      </c>
      <c r="E513" s="1">
        <v>-2607.38</v>
      </c>
      <c r="F513" s="1">
        <v>-8118.48</v>
      </c>
      <c r="G513" s="1">
        <v>-760.53499999999997</v>
      </c>
      <c r="H513" s="1">
        <v>-4394.93</v>
      </c>
      <c r="I513" s="1">
        <v>-2627.12</v>
      </c>
      <c r="J513" s="1">
        <v>-29.650500000000001</v>
      </c>
      <c r="K513" s="1">
        <v>-1046.9000000000001</v>
      </c>
      <c r="L513" s="1">
        <v>-4888.7299999999996</v>
      </c>
      <c r="M513" s="1">
        <v>-197.554</v>
      </c>
      <c r="N513" s="1">
        <v>-3041.88</v>
      </c>
      <c r="O513" s="1">
        <v>-1264.1600000000001</v>
      </c>
      <c r="P513" s="1">
        <v>-1264.1600000000001</v>
      </c>
      <c r="Q513" s="1">
        <v>-2399.89</v>
      </c>
      <c r="R513" s="1">
        <v>-3792.39</v>
      </c>
      <c r="S513" s="1">
        <v>1481.45</v>
      </c>
      <c r="T513" s="1">
        <v>-2222.16</v>
      </c>
    </row>
    <row r="514" spans="1:20" x14ac:dyDescent="0.25">
      <c r="A514" s="1">
        <v>510</v>
      </c>
      <c r="B514" s="1">
        <v>1</v>
      </c>
      <c r="C514" s="1">
        <v>-7436.66</v>
      </c>
      <c r="D514" s="1">
        <v>2340.7800000000002</v>
      </c>
      <c r="E514" s="1">
        <v>-2735.67</v>
      </c>
      <c r="F514" s="1">
        <v>-6903.68</v>
      </c>
      <c r="G514" s="1">
        <v>-108.76</v>
      </c>
      <c r="H514" s="1">
        <v>-4710.8900000000003</v>
      </c>
      <c r="I514" s="1">
        <v>-2301.2199999999998</v>
      </c>
      <c r="J514" s="1">
        <v>-88.867000000000004</v>
      </c>
      <c r="K514" s="1">
        <v>-1086.3699999999999</v>
      </c>
      <c r="L514" s="1">
        <v>-4987.4799999999996</v>
      </c>
      <c r="M514" s="1">
        <v>-39.5304</v>
      </c>
      <c r="N514" s="1">
        <v>-3041.88</v>
      </c>
      <c r="O514" s="1">
        <v>-1204.9100000000001</v>
      </c>
      <c r="P514" s="1">
        <v>-1204.9100000000001</v>
      </c>
      <c r="Q514" s="1">
        <v>-2508.5500000000002</v>
      </c>
      <c r="R514" s="1">
        <v>-4088.72</v>
      </c>
      <c r="S514" s="1">
        <v>1402.44</v>
      </c>
      <c r="T514" s="1">
        <v>-2212.2800000000002</v>
      </c>
    </row>
    <row r="515" spans="1:20" x14ac:dyDescent="0.25">
      <c r="A515" s="1">
        <v>511</v>
      </c>
      <c r="B515" s="1">
        <v>0</v>
      </c>
      <c r="C515" s="1">
        <v>-8493.41</v>
      </c>
      <c r="D515" s="1">
        <v>1639.55</v>
      </c>
      <c r="E515" s="1">
        <v>-2834.47</v>
      </c>
      <c r="F515" s="1">
        <v>-6212.22</v>
      </c>
      <c r="G515" s="1">
        <v>552.98099999999999</v>
      </c>
      <c r="H515" s="1">
        <v>-5115.83</v>
      </c>
      <c r="I515" s="1">
        <v>-2034.54</v>
      </c>
      <c r="J515" s="1">
        <v>-296.25400000000002</v>
      </c>
      <c r="K515" s="1">
        <v>-1135.76</v>
      </c>
      <c r="L515" s="1">
        <v>-5017.13</v>
      </c>
      <c r="M515" s="1">
        <v>207.36199999999999</v>
      </c>
      <c r="N515" s="1">
        <v>-3071.5</v>
      </c>
      <c r="O515" s="1">
        <v>-1214.77</v>
      </c>
      <c r="P515" s="1">
        <v>-1185.1500000000001</v>
      </c>
      <c r="Q515" s="1">
        <v>-2676.43</v>
      </c>
      <c r="R515" s="1">
        <v>-4236.8900000000003</v>
      </c>
      <c r="S515" s="1">
        <v>1441.92</v>
      </c>
      <c r="T515" s="1">
        <v>-2153.0300000000002</v>
      </c>
    </row>
    <row r="516" spans="1:20" x14ac:dyDescent="0.25">
      <c r="A516" s="1">
        <v>512</v>
      </c>
      <c r="B516" s="1">
        <v>1</v>
      </c>
      <c r="C516" s="1">
        <v>-9540.32</v>
      </c>
      <c r="D516" s="1">
        <v>987.69799999999998</v>
      </c>
      <c r="E516" s="1">
        <v>-2696.23</v>
      </c>
      <c r="F516" s="1">
        <v>-6291.13</v>
      </c>
      <c r="G516" s="1">
        <v>918.45699999999999</v>
      </c>
      <c r="H516" s="1">
        <v>-5214.6499999999996</v>
      </c>
      <c r="I516" s="1">
        <v>-1945.62</v>
      </c>
      <c r="J516" s="1">
        <v>-474.041</v>
      </c>
      <c r="K516" s="1">
        <v>-1293.76</v>
      </c>
      <c r="L516" s="1">
        <v>-4957.88</v>
      </c>
      <c r="M516" s="1">
        <v>454.279</v>
      </c>
      <c r="N516" s="1">
        <v>-3051.76</v>
      </c>
      <c r="O516" s="1">
        <v>-1195.03</v>
      </c>
      <c r="P516" s="1">
        <v>-1185.1500000000001</v>
      </c>
      <c r="Q516" s="1">
        <v>-2873.96</v>
      </c>
      <c r="R516" s="1">
        <v>-4177.66</v>
      </c>
      <c r="S516" s="1">
        <v>1432.06</v>
      </c>
      <c r="T516" s="1">
        <v>-2133.27</v>
      </c>
    </row>
    <row r="517" spans="1:20" x14ac:dyDescent="0.25">
      <c r="A517" s="1">
        <v>513</v>
      </c>
      <c r="B517" s="1">
        <v>0</v>
      </c>
      <c r="C517" s="1">
        <v>-10567.5</v>
      </c>
      <c r="D517" s="1">
        <v>325.98</v>
      </c>
      <c r="E517" s="1">
        <v>-2528.33</v>
      </c>
      <c r="F517" s="1">
        <v>-6775.04</v>
      </c>
      <c r="G517" s="1">
        <v>928.37300000000005</v>
      </c>
      <c r="H517" s="1">
        <v>-5244.28</v>
      </c>
      <c r="I517" s="1">
        <v>-1906.12</v>
      </c>
      <c r="J517" s="1">
        <v>-602.43899999999996</v>
      </c>
      <c r="K517" s="1">
        <v>-1313.54</v>
      </c>
      <c r="L517" s="1">
        <v>-4878.87</v>
      </c>
      <c r="M517" s="1">
        <v>572.81399999999996</v>
      </c>
      <c r="N517" s="1">
        <v>-3101.13</v>
      </c>
      <c r="O517" s="1">
        <v>-1214.77</v>
      </c>
      <c r="P517" s="1">
        <v>-1214.77</v>
      </c>
      <c r="Q517" s="1">
        <v>-2952.99</v>
      </c>
      <c r="R517" s="1">
        <v>-3970.27</v>
      </c>
      <c r="S517" s="1">
        <v>1422.18</v>
      </c>
      <c r="T517" s="1">
        <v>-2103.64</v>
      </c>
    </row>
    <row r="518" spans="1:20" x14ac:dyDescent="0.25">
      <c r="A518" s="1">
        <v>514</v>
      </c>
      <c r="B518" s="1">
        <v>1</v>
      </c>
      <c r="C518" s="1">
        <v>-11772.4</v>
      </c>
      <c r="D518" s="1">
        <v>-167.864</v>
      </c>
      <c r="E518" s="1">
        <v>-2548.06</v>
      </c>
      <c r="F518" s="1">
        <v>-7298.5</v>
      </c>
      <c r="G518" s="1">
        <v>493.85199999999998</v>
      </c>
      <c r="H518" s="1">
        <v>-5580.04</v>
      </c>
      <c r="I518" s="1">
        <v>-1985.11</v>
      </c>
      <c r="J518" s="1">
        <v>-661.70500000000004</v>
      </c>
      <c r="K518" s="1">
        <v>-1214.79</v>
      </c>
      <c r="L518" s="1">
        <v>-4799.8500000000004</v>
      </c>
      <c r="M518" s="1">
        <v>799.95500000000004</v>
      </c>
      <c r="N518" s="1">
        <v>-3150.52</v>
      </c>
      <c r="O518" s="1">
        <v>-1254.28</v>
      </c>
      <c r="P518" s="1">
        <v>-1254.28</v>
      </c>
      <c r="Q518" s="1">
        <v>-3051.75</v>
      </c>
      <c r="R518" s="1">
        <v>-3762.86</v>
      </c>
      <c r="S518" s="1">
        <v>1451.8</v>
      </c>
      <c r="T518" s="1">
        <v>-2064.14</v>
      </c>
    </row>
    <row r="519" spans="1:20" x14ac:dyDescent="0.25">
      <c r="A519" s="1">
        <v>515</v>
      </c>
      <c r="B519" s="1">
        <v>0</v>
      </c>
      <c r="C519" s="1">
        <v>-13243.9</v>
      </c>
      <c r="D519" s="1">
        <v>-543.17499999999995</v>
      </c>
      <c r="E519" s="1">
        <v>-2478.94</v>
      </c>
      <c r="F519" s="1">
        <v>-7575.06</v>
      </c>
      <c r="G519" s="1">
        <v>148.15799999999999</v>
      </c>
      <c r="H519" s="1">
        <v>-5836.84</v>
      </c>
      <c r="I519" s="1">
        <v>-2162.89</v>
      </c>
      <c r="J519" s="1">
        <v>-641.95699999999999</v>
      </c>
      <c r="K519" s="1">
        <v>-1155.52</v>
      </c>
      <c r="L519" s="1">
        <v>-4691.22</v>
      </c>
      <c r="M519" s="1">
        <v>1135.75</v>
      </c>
      <c r="N519" s="1">
        <v>-3338.15</v>
      </c>
      <c r="O519" s="1">
        <v>-1234.53</v>
      </c>
      <c r="P519" s="1">
        <v>-1234.53</v>
      </c>
      <c r="Q519" s="1">
        <v>-3081.38</v>
      </c>
      <c r="R519" s="1">
        <v>-3654.21</v>
      </c>
      <c r="S519" s="1">
        <v>1461.68</v>
      </c>
      <c r="T519" s="1">
        <v>-2054.2600000000002</v>
      </c>
    </row>
    <row r="520" spans="1:20" x14ac:dyDescent="0.25">
      <c r="A520" s="1">
        <v>516</v>
      </c>
      <c r="B520" s="1">
        <v>1</v>
      </c>
      <c r="C520" s="1">
        <v>-15051.3</v>
      </c>
      <c r="D520" s="1">
        <v>-957.98199999999997</v>
      </c>
      <c r="E520" s="1">
        <v>-2478.9299999999998</v>
      </c>
      <c r="F520" s="1">
        <v>-7535.57</v>
      </c>
      <c r="G520" s="1">
        <v>-39.500399999999999</v>
      </c>
      <c r="H520" s="1">
        <v>-6004.74</v>
      </c>
      <c r="I520" s="1">
        <v>-2449.3000000000002</v>
      </c>
      <c r="J520" s="1">
        <v>-632.07899999999995</v>
      </c>
      <c r="K520" s="1">
        <v>-1086.3900000000001</v>
      </c>
      <c r="L520" s="1">
        <v>-4661.58</v>
      </c>
      <c r="M520" s="1">
        <v>1432.05</v>
      </c>
      <c r="N520" s="1">
        <v>-3397.42</v>
      </c>
      <c r="O520" s="1">
        <v>-1254.28</v>
      </c>
      <c r="P520" s="1">
        <v>-1254.28</v>
      </c>
      <c r="Q520" s="1">
        <v>-3199.89</v>
      </c>
      <c r="R520" s="1">
        <v>-3664.08</v>
      </c>
      <c r="S520" s="1">
        <v>1461.68</v>
      </c>
      <c r="T520" s="1">
        <v>-2113.5100000000002</v>
      </c>
    </row>
    <row r="521" spans="1:20" x14ac:dyDescent="0.25">
      <c r="A521" s="1">
        <v>517</v>
      </c>
      <c r="B521" s="1">
        <v>0</v>
      </c>
      <c r="C521" s="1">
        <v>-17273.5</v>
      </c>
      <c r="D521" s="1">
        <v>-1333.29</v>
      </c>
      <c r="E521" s="1">
        <v>-2607.3200000000002</v>
      </c>
      <c r="F521" s="1">
        <v>-7328.17</v>
      </c>
      <c r="G521" s="1">
        <v>-167.89500000000001</v>
      </c>
      <c r="H521" s="1">
        <v>-5629.46</v>
      </c>
      <c r="I521" s="1">
        <v>-2913.49</v>
      </c>
      <c r="J521" s="1">
        <v>-424.68</v>
      </c>
      <c r="K521" s="1">
        <v>-1066.6300000000001</v>
      </c>
      <c r="L521" s="1">
        <v>-4691.21</v>
      </c>
      <c r="M521" s="1">
        <v>1708.59</v>
      </c>
      <c r="N521" s="1">
        <v>-3278.91</v>
      </c>
      <c r="O521" s="1">
        <v>-1323.41</v>
      </c>
      <c r="P521" s="1">
        <v>-1323.41</v>
      </c>
      <c r="Q521" s="1">
        <v>-3298.66</v>
      </c>
      <c r="R521" s="1">
        <v>-3733.22</v>
      </c>
      <c r="S521" s="1">
        <v>1432.05</v>
      </c>
      <c r="T521" s="1">
        <v>-2192.52</v>
      </c>
    </row>
    <row r="522" spans="1:20" x14ac:dyDescent="0.25">
      <c r="A522" s="1">
        <v>518</v>
      </c>
      <c r="B522" s="1">
        <v>1</v>
      </c>
      <c r="C522" s="1">
        <v>-19189.5</v>
      </c>
      <c r="D522" s="1">
        <v>-1807.36</v>
      </c>
      <c r="E522" s="1">
        <v>-2824.61</v>
      </c>
      <c r="F522" s="1">
        <v>-7268.91</v>
      </c>
      <c r="G522" s="1">
        <v>-582.70600000000002</v>
      </c>
      <c r="H522" s="1">
        <v>-5639.33</v>
      </c>
      <c r="I522" s="1">
        <v>-3456.69</v>
      </c>
      <c r="J522" s="1">
        <v>-177.768</v>
      </c>
      <c r="K522" s="1">
        <v>-948.11599999999999</v>
      </c>
      <c r="L522" s="1">
        <v>-4789.97</v>
      </c>
      <c r="M522" s="1">
        <v>1807.35</v>
      </c>
      <c r="N522" s="1">
        <v>-3150.52</v>
      </c>
      <c r="O522" s="1">
        <v>-1432.06</v>
      </c>
      <c r="P522" s="1">
        <v>-1432.06</v>
      </c>
      <c r="Q522" s="1">
        <v>-3407.3</v>
      </c>
      <c r="R522" s="1">
        <v>-3871.49</v>
      </c>
      <c r="S522" s="1">
        <v>1481.44</v>
      </c>
      <c r="T522" s="1">
        <v>-2182.65</v>
      </c>
    </row>
    <row r="523" spans="1:20" x14ac:dyDescent="0.25">
      <c r="A523" s="1">
        <v>519</v>
      </c>
      <c r="B523" s="1">
        <v>0</v>
      </c>
      <c r="C523" s="1">
        <v>-19959.900000000001</v>
      </c>
      <c r="D523" s="1">
        <v>-2291.3000000000002</v>
      </c>
      <c r="E523" s="1">
        <v>-2883.86</v>
      </c>
      <c r="F523" s="1">
        <v>-7446.69</v>
      </c>
      <c r="G523" s="1">
        <v>-681.45899999999995</v>
      </c>
      <c r="H523" s="1">
        <v>-5688.71</v>
      </c>
      <c r="I523" s="1">
        <v>-3980.14</v>
      </c>
      <c r="J523" s="1">
        <v>29.636099999999999</v>
      </c>
      <c r="K523" s="1">
        <v>-878.98299999999995</v>
      </c>
      <c r="L523" s="1">
        <v>-4967.75</v>
      </c>
      <c r="M523" s="1">
        <v>1846.86</v>
      </c>
      <c r="N523" s="1">
        <v>-3120.89</v>
      </c>
      <c r="O523" s="1">
        <v>-1550.57</v>
      </c>
      <c r="P523" s="1">
        <v>-1550.57</v>
      </c>
      <c r="Q523" s="1">
        <v>-3496.19</v>
      </c>
      <c r="R523" s="1">
        <v>-4059.14</v>
      </c>
      <c r="S523" s="1">
        <v>1560.45</v>
      </c>
      <c r="T523" s="1">
        <v>-2083.88</v>
      </c>
    </row>
    <row r="524" spans="1:20" x14ac:dyDescent="0.25">
      <c r="A524" s="1">
        <v>520</v>
      </c>
      <c r="B524" s="1">
        <v>1</v>
      </c>
      <c r="C524" s="1">
        <v>-19890.7</v>
      </c>
      <c r="D524" s="1">
        <v>-2765.37</v>
      </c>
      <c r="E524" s="1">
        <v>-3239.43</v>
      </c>
      <c r="F524" s="1">
        <v>-7535.57</v>
      </c>
      <c r="G524" s="1">
        <v>-316.01100000000002</v>
      </c>
      <c r="H524" s="1">
        <v>-6014.65</v>
      </c>
      <c r="I524" s="1">
        <v>-4493.72</v>
      </c>
      <c r="J524" s="1">
        <v>79.009900000000002</v>
      </c>
      <c r="K524" s="1">
        <v>-780.21500000000003</v>
      </c>
      <c r="L524" s="1">
        <v>-5165.28</v>
      </c>
      <c r="M524" s="1">
        <v>1767.84</v>
      </c>
      <c r="N524" s="1">
        <v>-3180.15</v>
      </c>
      <c r="O524" s="1">
        <v>-1757.98</v>
      </c>
      <c r="P524" s="1">
        <v>-1757.98</v>
      </c>
      <c r="Q524" s="1">
        <v>-3604.83</v>
      </c>
      <c r="R524" s="1">
        <v>-4227.04</v>
      </c>
      <c r="S524" s="1">
        <v>1669.09</v>
      </c>
      <c r="T524" s="1">
        <v>-1935.73</v>
      </c>
    </row>
    <row r="525" spans="1:20" x14ac:dyDescent="0.25">
      <c r="A525" s="1">
        <v>521</v>
      </c>
      <c r="B525" s="1">
        <v>0</v>
      </c>
      <c r="C525" s="1">
        <v>-19357.400000000001</v>
      </c>
      <c r="D525" s="1">
        <v>-3328.34</v>
      </c>
      <c r="E525" s="1">
        <v>-3832.03</v>
      </c>
      <c r="F525" s="1">
        <v>-7486.18</v>
      </c>
      <c r="G525" s="1">
        <v>395.11399999999998</v>
      </c>
      <c r="H525" s="1">
        <v>-6064</v>
      </c>
      <c r="I525" s="1">
        <v>-5007.29</v>
      </c>
      <c r="J525" s="1">
        <v>49.377899999999997</v>
      </c>
      <c r="K525" s="1">
        <v>-661.69799999999998</v>
      </c>
      <c r="L525" s="1">
        <v>-5362.81</v>
      </c>
      <c r="M525" s="1">
        <v>1619.69</v>
      </c>
      <c r="N525" s="1">
        <v>-3170.27</v>
      </c>
      <c r="O525" s="1">
        <v>-1995.02</v>
      </c>
      <c r="P525" s="1">
        <v>-1995.02</v>
      </c>
      <c r="Q525" s="1">
        <v>-3782.61</v>
      </c>
      <c r="R525" s="1">
        <v>-4444.32</v>
      </c>
      <c r="S525" s="1">
        <v>1846.87</v>
      </c>
      <c r="T525" s="1">
        <v>-1807.34</v>
      </c>
    </row>
    <row r="526" spans="1:20" x14ac:dyDescent="0.25">
      <c r="A526" s="1">
        <v>522</v>
      </c>
      <c r="B526" s="1">
        <v>1</v>
      </c>
      <c r="C526" s="1">
        <v>-19199.400000000001</v>
      </c>
      <c r="D526" s="1">
        <v>-3891.29</v>
      </c>
      <c r="E526" s="1">
        <v>-4167.79</v>
      </c>
      <c r="F526" s="1">
        <v>-7288.63</v>
      </c>
      <c r="G526" s="1">
        <v>1007.43</v>
      </c>
      <c r="H526" s="1">
        <v>-5925.72</v>
      </c>
      <c r="I526" s="1">
        <v>-5520.87</v>
      </c>
      <c r="J526" s="1">
        <v>-49.393500000000003</v>
      </c>
      <c r="K526" s="1">
        <v>-513.548</v>
      </c>
      <c r="L526" s="1">
        <v>-5501.07</v>
      </c>
      <c r="M526" s="1">
        <v>1402.4</v>
      </c>
      <c r="N526" s="1">
        <v>-3160.39</v>
      </c>
      <c r="O526" s="1">
        <v>-2291.3200000000002</v>
      </c>
      <c r="P526" s="1">
        <v>-2291.3200000000002</v>
      </c>
      <c r="Q526" s="1">
        <v>-3861.61</v>
      </c>
      <c r="R526" s="1">
        <v>-4710.99</v>
      </c>
      <c r="S526" s="1">
        <v>2044.4</v>
      </c>
      <c r="T526" s="1">
        <v>-1718.46</v>
      </c>
    </row>
    <row r="527" spans="1:20" x14ac:dyDescent="0.25">
      <c r="A527" s="1">
        <v>523</v>
      </c>
      <c r="B527" s="1">
        <v>0</v>
      </c>
      <c r="C527" s="1">
        <v>-19673.5</v>
      </c>
      <c r="D527" s="1">
        <v>-4770.34</v>
      </c>
      <c r="E527" s="1">
        <v>-4049.23</v>
      </c>
      <c r="F527" s="1">
        <v>-7318.3</v>
      </c>
      <c r="G527" s="1">
        <v>1501.25</v>
      </c>
      <c r="H527" s="1">
        <v>-5767.7</v>
      </c>
      <c r="I527" s="1">
        <v>-6004.81</v>
      </c>
      <c r="J527" s="1">
        <v>-167.911</v>
      </c>
      <c r="K527" s="1">
        <v>-385.15800000000002</v>
      </c>
      <c r="L527" s="1">
        <v>-5560.32</v>
      </c>
      <c r="M527" s="1">
        <v>1165.3699999999999</v>
      </c>
      <c r="N527" s="1">
        <v>-3249.3</v>
      </c>
      <c r="O527" s="1">
        <v>-2488.83</v>
      </c>
      <c r="P527" s="1">
        <v>-2488.83</v>
      </c>
      <c r="Q527" s="1">
        <v>-3752.95</v>
      </c>
      <c r="R527" s="1">
        <v>-4869</v>
      </c>
      <c r="S527" s="1">
        <v>2212.3000000000002</v>
      </c>
      <c r="T527" s="1">
        <v>-1669.08</v>
      </c>
    </row>
    <row r="528" spans="1:20" x14ac:dyDescent="0.25">
      <c r="A528" s="1">
        <v>524</v>
      </c>
      <c r="B528" s="1">
        <v>1</v>
      </c>
      <c r="C528" s="1">
        <v>-20038.900000000001</v>
      </c>
      <c r="D528" s="1">
        <v>-5876.53</v>
      </c>
      <c r="E528" s="1">
        <v>-3723.29</v>
      </c>
      <c r="F528" s="1">
        <v>-7584.99</v>
      </c>
      <c r="G528" s="1">
        <v>2004.95</v>
      </c>
      <c r="H528" s="1">
        <v>-5254.06</v>
      </c>
      <c r="I528" s="1">
        <v>-6389.98</v>
      </c>
      <c r="J528" s="1">
        <v>-316.06299999999999</v>
      </c>
      <c r="K528" s="1">
        <v>-207.37200000000001</v>
      </c>
      <c r="L528" s="1">
        <v>-5629.46</v>
      </c>
      <c r="M528" s="1">
        <v>928.33100000000002</v>
      </c>
      <c r="N528" s="1">
        <v>-3338.18</v>
      </c>
      <c r="O528" s="1">
        <v>-2587.58</v>
      </c>
      <c r="P528" s="1">
        <v>-2587.58</v>
      </c>
      <c r="Q528" s="1">
        <v>-3565.29</v>
      </c>
      <c r="R528" s="1">
        <v>-5046.78</v>
      </c>
      <c r="S528" s="1">
        <v>2399.9499999999998</v>
      </c>
      <c r="T528" s="1">
        <v>-1629.57</v>
      </c>
    </row>
    <row r="529" spans="1:20" x14ac:dyDescent="0.25">
      <c r="A529" s="1">
        <v>525</v>
      </c>
      <c r="B529" s="1">
        <v>0</v>
      </c>
      <c r="C529" s="1">
        <v>-20167.3</v>
      </c>
      <c r="D529" s="1">
        <v>-7318.55</v>
      </c>
      <c r="E529" s="1">
        <v>-3634.45</v>
      </c>
      <c r="F529" s="1">
        <v>-7930.68</v>
      </c>
      <c r="G529" s="1">
        <v>2222.17</v>
      </c>
      <c r="H529" s="1">
        <v>-4770.1499999999996</v>
      </c>
      <c r="I529" s="1">
        <v>-6686.26</v>
      </c>
      <c r="J529" s="1">
        <v>-474.08600000000001</v>
      </c>
      <c r="K529" s="1">
        <v>-69.113399999999999</v>
      </c>
      <c r="L529" s="1">
        <v>-5678.84</v>
      </c>
      <c r="M529" s="1">
        <v>839.47299999999996</v>
      </c>
      <c r="N529" s="1">
        <v>-3357.92</v>
      </c>
      <c r="O529" s="1">
        <v>-2696.23</v>
      </c>
      <c r="P529" s="1">
        <v>-2696.23</v>
      </c>
      <c r="Q529" s="1">
        <v>-3367.76</v>
      </c>
      <c r="R529" s="1">
        <v>-5244.31</v>
      </c>
      <c r="S529" s="1">
        <v>2597.48</v>
      </c>
      <c r="T529" s="1">
        <v>-1560.43</v>
      </c>
    </row>
    <row r="530" spans="1:20" x14ac:dyDescent="0.25">
      <c r="A530" s="1">
        <v>526</v>
      </c>
      <c r="B530" s="1">
        <v>1</v>
      </c>
      <c r="C530" s="1">
        <v>-20187</v>
      </c>
      <c r="D530" s="1">
        <v>-9066.73</v>
      </c>
      <c r="E530" s="1">
        <v>-3515.91</v>
      </c>
      <c r="F530" s="1">
        <v>-8256.59</v>
      </c>
      <c r="G530" s="1">
        <v>1985.05</v>
      </c>
      <c r="H530" s="1">
        <v>-4365.22</v>
      </c>
      <c r="I530" s="1">
        <v>-6873.89</v>
      </c>
      <c r="J530" s="1">
        <v>-661.74599999999998</v>
      </c>
      <c r="K530" s="1">
        <v>49.404000000000003</v>
      </c>
      <c r="L530" s="1">
        <v>-5807.25</v>
      </c>
      <c r="M530" s="1">
        <v>740.69500000000005</v>
      </c>
      <c r="N530" s="1">
        <v>-3239.37</v>
      </c>
      <c r="O530" s="1">
        <v>-2874.02</v>
      </c>
      <c r="P530" s="1">
        <v>-2874.02</v>
      </c>
      <c r="Q530" s="1">
        <v>-3110.96</v>
      </c>
      <c r="R530" s="1">
        <v>-5441.84</v>
      </c>
      <c r="S530" s="1">
        <v>2765.38</v>
      </c>
      <c r="T530" s="1">
        <v>-1481.42</v>
      </c>
    </row>
    <row r="531" spans="1:20" x14ac:dyDescent="0.25">
      <c r="A531" s="1">
        <v>527</v>
      </c>
      <c r="B531" s="1">
        <v>0</v>
      </c>
      <c r="C531" s="1">
        <v>-20187</v>
      </c>
      <c r="D531" s="1">
        <v>-11150.7</v>
      </c>
      <c r="E531" s="1">
        <v>-2913.33</v>
      </c>
      <c r="F531" s="1">
        <v>-8572.64</v>
      </c>
      <c r="G531" s="1">
        <v>1718.41</v>
      </c>
      <c r="H531" s="1">
        <v>-3821.97</v>
      </c>
      <c r="I531" s="1">
        <v>-7061.55</v>
      </c>
      <c r="J531" s="1">
        <v>-681.452</v>
      </c>
      <c r="K531" s="1">
        <v>108.64700000000001</v>
      </c>
      <c r="L531" s="1">
        <v>-6054.19</v>
      </c>
      <c r="M531" s="1">
        <v>651.81399999999996</v>
      </c>
      <c r="N531" s="1">
        <v>-3051.71</v>
      </c>
      <c r="O531" s="1">
        <v>-3071.55</v>
      </c>
      <c r="P531" s="1">
        <v>-3071.55</v>
      </c>
      <c r="Q531" s="1">
        <v>-3012.24</v>
      </c>
      <c r="R531" s="1">
        <v>-5728.28</v>
      </c>
      <c r="S531" s="1">
        <v>2893.76</v>
      </c>
      <c r="T531" s="1">
        <v>-1520.96</v>
      </c>
    </row>
    <row r="532" spans="1:20" x14ac:dyDescent="0.25">
      <c r="A532" s="1">
        <v>528</v>
      </c>
      <c r="B532" s="1">
        <v>1</v>
      </c>
      <c r="C532" s="1">
        <v>-20187</v>
      </c>
      <c r="D532" s="1">
        <v>-13382.8</v>
      </c>
      <c r="E532" s="1">
        <v>-1836.7</v>
      </c>
      <c r="F532" s="1">
        <v>-9155.43</v>
      </c>
      <c r="G532" s="1">
        <v>1748.12</v>
      </c>
      <c r="H532" s="1">
        <v>-3614.68</v>
      </c>
      <c r="I532" s="1">
        <v>-7229.44</v>
      </c>
      <c r="J532" s="1">
        <v>-701.22199999999998</v>
      </c>
      <c r="K532" s="1">
        <v>59.238599999999998</v>
      </c>
      <c r="L532" s="1">
        <v>-6478.92</v>
      </c>
      <c r="M532" s="1">
        <v>483.88799999999998</v>
      </c>
      <c r="N532" s="1">
        <v>-2883.82</v>
      </c>
      <c r="O532" s="1">
        <v>-3387.63</v>
      </c>
      <c r="P532" s="1">
        <v>-3387.63</v>
      </c>
      <c r="Q532" s="1">
        <v>-3091.29</v>
      </c>
      <c r="R532" s="1">
        <v>-6133.24</v>
      </c>
      <c r="S532" s="1">
        <v>2982.64</v>
      </c>
      <c r="T532" s="1">
        <v>-1570.33</v>
      </c>
    </row>
    <row r="533" spans="1:20" x14ac:dyDescent="0.25">
      <c r="A533" s="1">
        <v>529</v>
      </c>
      <c r="B533" s="1">
        <v>0</v>
      </c>
      <c r="C533" s="1">
        <v>-18912.5</v>
      </c>
      <c r="D533" s="1">
        <v>-15012.2</v>
      </c>
      <c r="E533" s="1">
        <v>-918.274</v>
      </c>
      <c r="F533" s="1">
        <v>-9945.58</v>
      </c>
      <c r="G533" s="1">
        <v>1955.56</v>
      </c>
      <c r="H533" s="1">
        <v>-3298.56</v>
      </c>
      <c r="I533" s="1">
        <v>-7328.18</v>
      </c>
      <c r="J533" s="1">
        <v>-681.45</v>
      </c>
      <c r="K533" s="1">
        <v>9.8659800000000004</v>
      </c>
      <c r="L533" s="1">
        <v>-7130.82</v>
      </c>
      <c r="M533" s="1">
        <v>404.91500000000002</v>
      </c>
      <c r="N533" s="1">
        <v>-2725.8</v>
      </c>
      <c r="O533" s="1">
        <v>-3743.18</v>
      </c>
      <c r="P533" s="1">
        <v>-3743.18</v>
      </c>
      <c r="Q533" s="1">
        <v>-3269.08</v>
      </c>
      <c r="R533" s="1">
        <v>-6597.45</v>
      </c>
      <c r="S533" s="1">
        <v>3120.93</v>
      </c>
      <c r="T533" s="1">
        <v>-1580.2</v>
      </c>
    </row>
    <row r="534" spans="1:20" x14ac:dyDescent="0.25">
      <c r="A534" s="1">
        <v>530</v>
      </c>
      <c r="B534" s="1">
        <v>1</v>
      </c>
      <c r="C534" s="1">
        <v>-16650.599999999999</v>
      </c>
      <c r="D534" s="1">
        <v>-15871.3</v>
      </c>
      <c r="E534" s="1">
        <v>-592.529</v>
      </c>
      <c r="F534" s="1">
        <v>-10627</v>
      </c>
      <c r="G534" s="1">
        <v>1955.47</v>
      </c>
      <c r="H534" s="1">
        <v>-2992.42</v>
      </c>
      <c r="I534" s="1">
        <v>-7496.12</v>
      </c>
      <c r="J534" s="1">
        <v>-701.22400000000005</v>
      </c>
      <c r="K534" s="1">
        <v>29.639800000000001</v>
      </c>
      <c r="L534" s="1">
        <v>-7990.13</v>
      </c>
      <c r="M534" s="1">
        <v>395.04899999999998</v>
      </c>
      <c r="N534" s="1">
        <v>-2656.7</v>
      </c>
      <c r="O534" s="1">
        <v>-4039.46</v>
      </c>
      <c r="P534" s="1">
        <v>-4039.46</v>
      </c>
      <c r="Q534" s="1">
        <v>-3348.05</v>
      </c>
      <c r="R534" s="1">
        <v>-7190.08</v>
      </c>
      <c r="S534" s="1">
        <v>3130.75</v>
      </c>
      <c r="T534" s="1">
        <v>-1639.48</v>
      </c>
    </row>
    <row r="535" spans="1:20" x14ac:dyDescent="0.25">
      <c r="A535" s="1">
        <v>531</v>
      </c>
      <c r="B535" s="1">
        <v>0</v>
      </c>
      <c r="C535" s="1">
        <v>-15327.6</v>
      </c>
      <c r="D535" s="1">
        <v>-16513.3</v>
      </c>
      <c r="E535" s="1">
        <v>-404.86500000000001</v>
      </c>
      <c r="F535" s="1">
        <v>-11110.9</v>
      </c>
      <c r="G535" s="1">
        <v>1995.02</v>
      </c>
      <c r="H535" s="1">
        <v>-3190.13</v>
      </c>
      <c r="I535" s="1">
        <v>-7812.21</v>
      </c>
      <c r="J535" s="1">
        <v>-622.16700000000003</v>
      </c>
      <c r="K535" s="1">
        <v>187.708</v>
      </c>
      <c r="L535" s="1">
        <v>-8987.68</v>
      </c>
      <c r="M535" s="1">
        <v>395.04899999999998</v>
      </c>
      <c r="N535" s="1">
        <v>-2706.11</v>
      </c>
      <c r="O535" s="1">
        <v>-4345.6400000000003</v>
      </c>
      <c r="P535" s="1">
        <v>-4345.6400000000003</v>
      </c>
      <c r="Q535" s="1">
        <v>-3269</v>
      </c>
      <c r="R535" s="1">
        <v>-7792.53</v>
      </c>
      <c r="S535" s="1">
        <v>3120.89</v>
      </c>
      <c r="T535" s="1">
        <v>-1688.85</v>
      </c>
    </row>
    <row r="536" spans="1:20" x14ac:dyDescent="0.25">
      <c r="A536" s="1">
        <v>532</v>
      </c>
      <c r="B536" s="1">
        <v>1</v>
      </c>
      <c r="C536" s="1">
        <v>-15002</v>
      </c>
      <c r="D536" s="1">
        <v>-17175</v>
      </c>
      <c r="E536" s="1">
        <v>59.437899999999999</v>
      </c>
      <c r="F536" s="1">
        <v>-11486.2</v>
      </c>
      <c r="G536" s="1">
        <v>1955.47</v>
      </c>
      <c r="H536" s="1">
        <v>-3338.19</v>
      </c>
      <c r="I536" s="1">
        <v>-8197.4</v>
      </c>
      <c r="J536" s="1">
        <v>-592.57399999999996</v>
      </c>
      <c r="K536" s="1">
        <v>325.95400000000001</v>
      </c>
      <c r="L536" s="1">
        <v>-9836.99</v>
      </c>
      <c r="M536" s="1">
        <v>276.483</v>
      </c>
      <c r="N536" s="1">
        <v>-2755.48</v>
      </c>
      <c r="O536" s="1">
        <v>-4513.4799999999996</v>
      </c>
      <c r="P536" s="1">
        <v>-4513.4799999999996</v>
      </c>
      <c r="Q536" s="1">
        <v>-3269.05</v>
      </c>
      <c r="R536" s="1">
        <v>-8355.4699999999993</v>
      </c>
      <c r="S536" s="1">
        <v>3150.53</v>
      </c>
      <c r="T536" s="1">
        <v>-1698.71</v>
      </c>
    </row>
    <row r="537" spans="1:20" x14ac:dyDescent="0.25">
      <c r="A537" s="1">
        <v>533</v>
      </c>
      <c r="B537" s="1">
        <v>0</v>
      </c>
      <c r="C537" s="1">
        <v>-14557.4</v>
      </c>
      <c r="D537" s="1">
        <v>-18143</v>
      </c>
      <c r="E537" s="1">
        <v>256.81</v>
      </c>
      <c r="F537" s="1">
        <v>-11960.3</v>
      </c>
      <c r="G537" s="1">
        <v>1728.24</v>
      </c>
      <c r="H537" s="1">
        <v>-3624.7</v>
      </c>
      <c r="I537" s="1">
        <v>-8533.18</v>
      </c>
      <c r="J537" s="1">
        <v>-503.64699999999999</v>
      </c>
      <c r="K537" s="1">
        <v>474.11399999999998</v>
      </c>
      <c r="L537" s="1">
        <v>-10123.200000000001</v>
      </c>
      <c r="M537" s="1">
        <v>29.532299999999999</v>
      </c>
      <c r="N537" s="1">
        <v>-2794.99</v>
      </c>
      <c r="O537" s="1">
        <v>-4720.92</v>
      </c>
      <c r="P537" s="1">
        <v>-4720.92</v>
      </c>
      <c r="Q537" s="1">
        <v>-3664.26</v>
      </c>
      <c r="R537" s="1">
        <v>-8878.91</v>
      </c>
      <c r="S537" s="1">
        <v>3249.32</v>
      </c>
      <c r="T537" s="1">
        <v>-1669.07</v>
      </c>
    </row>
    <row r="538" spans="1:20" x14ac:dyDescent="0.25">
      <c r="A538" s="1">
        <v>534</v>
      </c>
      <c r="B538" s="1">
        <v>1</v>
      </c>
      <c r="C538" s="1">
        <v>-13500.4</v>
      </c>
      <c r="D538" s="1">
        <v>-19298.599999999999</v>
      </c>
      <c r="E538" s="1">
        <v>395.108</v>
      </c>
      <c r="F538" s="1">
        <v>-12503.5</v>
      </c>
      <c r="G538" s="1">
        <v>1244.2</v>
      </c>
      <c r="H538" s="1">
        <v>-4009.9</v>
      </c>
      <c r="I538" s="1">
        <v>-8938.15</v>
      </c>
      <c r="J538" s="1">
        <v>-444.416</v>
      </c>
      <c r="K538" s="1">
        <v>691.42399999999998</v>
      </c>
      <c r="L538" s="1">
        <v>-9797.0499999999993</v>
      </c>
      <c r="M538" s="1">
        <v>-335.93799999999999</v>
      </c>
      <c r="N538" s="1">
        <v>-2923.42</v>
      </c>
      <c r="O538" s="1">
        <v>-5017.24</v>
      </c>
      <c r="P538" s="1">
        <v>-5017.24</v>
      </c>
      <c r="Q538" s="1">
        <v>-4355.7</v>
      </c>
      <c r="R538" s="1">
        <v>-9214.6299999999992</v>
      </c>
      <c r="S538" s="1">
        <v>3338.2</v>
      </c>
      <c r="T538" s="1">
        <v>-1599.92</v>
      </c>
    </row>
    <row r="539" spans="1:20" x14ac:dyDescent="0.25">
      <c r="A539" s="1">
        <v>535</v>
      </c>
      <c r="B539" s="1">
        <v>0</v>
      </c>
      <c r="C539" s="1">
        <v>-12246</v>
      </c>
      <c r="D539" s="1">
        <v>-19950.2</v>
      </c>
      <c r="E539" s="1">
        <v>1027.44</v>
      </c>
      <c r="F539" s="1">
        <v>-13027</v>
      </c>
      <c r="G539" s="1">
        <v>750.40700000000004</v>
      </c>
      <c r="H539" s="1">
        <v>-3989.94</v>
      </c>
      <c r="I539" s="1">
        <v>-9372.7099999999991</v>
      </c>
      <c r="J539" s="1">
        <v>-434.55399999999997</v>
      </c>
      <c r="K539" s="1">
        <v>720.94899999999996</v>
      </c>
      <c r="L539" s="1">
        <v>-9085.82</v>
      </c>
      <c r="M539" s="1">
        <v>-582.77499999999998</v>
      </c>
      <c r="N539" s="1">
        <v>-3051.8</v>
      </c>
      <c r="O539" s="1">
        <v>-5214.71</v>
      </c>
      <c r="P539" s="1">
        <v>-5214.71</v>
      </c>
      <c r="Q539" s="1">
        <v>-5047.0200000000004</v>
      </c>
      <c r="R539" s="1">
        <v>-9313.2999999999993</v>
      </c>
      <c r="S539" s="1">
        <v>3357.92</v>
      </c>
      <c r="T539" s="1">
        <v>-1491.26</v>
      </c>
    </row>
    <row r="540" spans="1:20" x14ac:dyDescent="0.25">
      <c r="A540" s="1">
        <v>536</v>
      </c>
      <c r="B540" s="1">
        <v>1</v>
      </c>
      <c r="C540" s="1">
        <v>-11485.8</v>
      </c>
      <c r="D540" s="1">
        <v>-20127.8</v>
      </c>
      <c r="E540" s="1">
        <v>1017.14</v>
      </c>
      <c r="F540" s="1">
        <v>-13273.7</v>
      </c>
      <c r="G540" s="1">
        <v>9.5316700000000001</v>
      </c>
      <c r="H540" s="1">
        <v>-4069.07</v>
      </c>
      <c r="I540" s="1">
        <v>-9836.92</v>
      </c>
      <c r="J540" s="1">
        <v>-493.84399999999999</v>
      </c>
      <c r="K540" s="1">
        <v>859.31399999999996</v>
      </c>
      <c r="L540" s="1">
        <v>-8532.8700000000008</v>
      </c>
      <c r="M540" s="1">
        <v>-661.72400000000005</v>
      </c>
      <c r="N540" s="1">
        <v>-3170.32</v>
      </c>
      <c r="O540" s="1">
        <v>-5313.45</v>
      </c>
      <c r="P540" s="1">
        <v>-5313.45</v>
      </c>
      <c r="Q540" s="1">
        <v>-5392.52</v>
      </c>
      <c r="R540" s="1">
        <v>-9204.58</v>
      </c>
      <c r="S540" s="1">
        <v>3328.27</v>
      </c>
      <c r="T540" s="1">
        <v>-1402.39</v>
      </c>
    </row>
    <row r="541" spans="1:20" x14ac:dyDescent="0.25">
      <c r="A541" s="1">
        <v>537</v>
      </c>
      <c r="B541" s="1">
        <v>0</v>
      </c>
      <c r="C541" s="1">
        <v>-11130.4</v>
      </c>
      <c r="D541" s="1">
        <v>-20147.5</v>
      </c>
      <c r="E541" s="1">
        <v>355.19900000000001</v>
      </c>
      <c r="F541" s="1">
        <v>-13520.7</v>
      </c>
      <c r="G541" s="1">
        <v>-523.63</v>
      </c>
      <c r="H541" s="1">
        <v>-4108.51</v>
      </c>
      <c r="I541" s="1">
        <v>-10192.4</v>
      </c>
      <c r="J541" s="1">
        <v>-572.85599999999999</v>
      </c>
      <c r="K541" s="1">
        <v>1175.43</v>
      </c>
      <c r="L541" s="1">
        <v>-8651.7199999999993</v>
      </c>
      <c r="M541" s="1">
        <v>-582.64599999999996</v>
      </c>
      <c r="N541" s="1">
        <v>-3110.96</v>
      </c>
      <c r="O541" s="1">
        <v>-5392.46</v>
      </c>
      <c r="P541" s="1">
        <v>-5392.46</v>
      </c>
      <c r="Q541" s="1">
        <v>-5362.74</v>
      </c>
      <c r="R541" s="1">
        <v>-9076.2099999999991</v>
      </c>
      <c r="S541" s="1">
        <v>3407.35</v>
      </c>
      <c r="T541" s="1">
        <v>-1412.32</v>
      </c>
    </row>
    <row r="542" spans="1:20" x14ac:dyDescent="0.25">
      <c r="A542" s="1">
        <v>538</v>
      </c>
      <c r="B542" s="1">
        <v>1</v>
      </c>
      <c r="C542" s="1">
        <v>-10883.5</v>
      </c>
      <c r="D542" s="1">
        <v>-20177.2</v>
      </c>
      <c r="E542" s="1">
        <v>-19.861499999999999</v>
      </c>
      <c r="F542" s="1">
        <v>-13737.9</v>
      </c>
      <c r="G542" s="1">
        <v>-987.84100000000001</v>
      </c>
      <c r="H542" s="1">
        <v>-4197.45</v>
      </c>
      <c r="I542" s="1">
        <v>-10716</v>
      </c>
      <c r="J542" s="1">
        <v>-770.45500000000004</v>
      </c>
      <c r="K542" s="1">
        <v>1471.69</v>
      </c>
      <c r="L542" s="1">
        <v>-9412.4699999999993</v>
      </c>
      <c r="M542" s="1">
        <v>-315.89400000000001</v>
      </c>
      <c r="N542" s="1">
        <v>-2933.15</v>
      </c>
      <c r="O542" s="1">
        <v>-5560.41</v>
      </c>
      <c r="P542" s="1">
        <v>-5560.41</v>
      </c>
      <c r="Q542" s="1">
        <v>-4977.3999999999996</v>
      </c>
      <c r="R542" s="1">
        <v>-9076.2800000000007</v>
      </c>
      <c r="S542" s="1">
        <v>3525.87</v>
      </c>
      <c r="T542" s="1">
        <v>-1451.82</v>
      </c>
    </row>
    <row r="543" spans="1:20" x14ac:dyDescent="0.25">
      <c r="A543" s="1">
        <v>539</v>
      </c>
      <c r="B543" s="1">
        <v>0</v>
      </c>
      <c r="C543" s="1">
        <v>-9934.92</v>
      </c>
      <c r="D543" s="1">
        <v>-20187</v>
      </c>
      <c r="E543" s="1">
        <v>69.228800000000007</v>
      </c>
      <c r="F543" s="1">
        <v>-14054</v>
      </c>
      <c r="G543" s="1">
        <v>-1076.49</v>
      </c>
      <c r="H543" s="1">
        <v>-4078.79</v>
      </c>
      <c r="I543" s="1">
        <v>-11397.5</v>
      </c>
      <c r="J543" s="1">
        <v>-1037.1400000000001</v>
      </c>
      <c r="K543" s="1">
        <v>1599.99</v>
      </c>
      <c r="L543" s="1">
        <v>-10350.700000000001</v>
      </c>
      <c r="M543" s="1">
        <v>0.15234200000000001</v>
      </c>
      <c r="N543" s="1">
        <v>-2765.27</v>
      </c>
      <c r="O543" s="1">
        <v>-5846.88</v>
      </c>
      <c r="P543" s="1">
        <v>-5846.88</v>
      </c>
      <c r="Q543" s="1">
        <v>-4651.57</v>
      </c>
      <c r="R543" s="1">
        <v>-9441.91</v>
      </c>
      <c r="S543" s="1">
        <v>3792.63</v>
      </c>
      <c r="T543" s="1">
        <v>-1343.09</v>
      </c>
    </row>
    <row r="544" spans="1:20" x14ac:dyDescent="0.25">
      <c r="A544" s="1">
        <v>540</v>
      </c>
      <c r="B544" s="1">
        <v>1</v>
      </c>
      <c r="C544" s="1">
        <v>-8601.5</v>
      </c>
      <c r="D544" s="1">
        <v>-20187</v>
      </c>
      <c r="E544" s="1">
        <v>711.48699999999997</v>
      </c>
      <c r="F544" s="1">
        <v>-14350.3</v>
      </c>
      <c r="G544" s="1">
        <v>-1007.34</v>
      </c>
      <c r="H544" s="1">
        <v>-3673.72</v>
      </c>
      <c r="I544" s="1">
        <v>-12167.9</v>
      </c>
      <c r="J544" s="1">
        <v>-1343.33</v>
      </c>
      <c r="K544" s="1">
        <v>1738.3</v>
      </c>
      <c r="L544" s="1">
        <v>-11002.4</v>
      </c>
      <c r="M544" s="1">
        <v>345.84699999999998</v>
      </c>
      <c r="N544" s="1">
        <v>-2636.89</v>
      </c>
      <c r="O544" s="1">
        <v>-6103.63</v>
      </c>
      <c r="P544" s="1">
        <v>-6073.98</v>
      </c>
      <c r="Q544" s="1">
        <v>-4641.87</v>
      </c>
      <c r="R544" s="1">
        <v>-10301.4</v>
      </c>
      <c r="S544" s="1">
        <v>4079.02</v>
      </c>
      <c r="T544" s="1">
        <v>-1125.77</v>
      </c>
    </row>
    <row r="545" spans="1:20" x14ac:dyDescent="0.25">
      <c r="A545" s="1">
        <v>541</v>
      </c>
      <c r="B545" s="1">
        <v>0</v>
      </c>
      <c r="C545" s="1">
        <v>-7752.49</v>
      </c>
      <c r="D545" s="1">
        <v>-20187</v>
      </c>
      <c r="E545" s="1">
        <v>1264.4100000000001</v>
      </c>
      <c r="F545" s="1">
        <v>-14745.4</v>
      </c>
      <c r="G545" s="1">
        <v>-1135.8699999999999</v>
      </c>
      <c r="H545" s="1">
        <v>-3288.6</v>
      </c>
      <c r="I545" s="1">
        <v>-12750.5</v>
      </c>
      <c r="J545" s="1">
        <v>-1570.42</v>
      </c>
      <c r="K545" s="1">
        <v>2044.57</v>
      </c>
      <c r="L545" s="1">
        <v>-10962.5</v>
      </c>
      <c r="M545" s="1">
        <v>760.69899999999996</v>
      </c>
      <c r="N545" s="1">
        <v>-2636.97</v>
      </c>
      <c r="O545" s="1">
        <v>-6251.72</v>
      </c>
      <c r="P545" s="1">
        <v>-6241.86</v>
      </c>
      <c r="Q545" s="1">
        <v>-4958.08</v>
      </c>
      <c r="R545" s="1">
        <v>-11259.4</v>
      </c>
      <c r="S545" s="1">
        <v>4325.92</v>
      </c>
      <c r="T545" s="1">
        <v>-888.73599999999999</v>
      </c>
    </row>
    <row r="546" spans="1:20" x14ac:dyDescent="0.25">
      <c r="A546" s="1">
        <v>542</v>
      </c>
      <c r="B546" s="1">
        <v>1</v>
      </c>
      <c r="C546" s="1">
        <v>-7822.15</v>
      </c>
      <c r="D546" s="1">
        <v>-20157.400000000001</v>
      </c>
      <c r="E546" s="1">
        <v>1323.37</v>
      </c>
      <c r="F546" s="1">
        <v>-15031.8</v>
      </c>
      <c r="G546" s="1">
        <v>-1629.9</v>
      </c>
      <c r="H546" s="1">
        <v>-3140.6</v>
      </c>
      <c r="I546" s="1">
        <v>-12997.2</v>
      </c>
      <c r="J546" s="1">
        <v>-1797.6</v>
      </c>
      <c r="K546" s="1">
        <v>2281.52</v>
      </c>
      <c r="L546" s="1">
        <v>-10517.9</v>
      </c>
      <c r="M546" s="1">
        <v>1047.01</v>
      </c>
      <c r="N546" s="1">
        <v>-2676.48</v>
      </c>
      <c r="O546" s="1">
        <v>-6340.58</v>
      </c>
      <c r="P546" s="1">
        <v>-6310.93</v>
      </c>
      <c r="Q546" s="1">
        <v>-5501.39</v>
      </c>
      <c r="R546" s="1">
        <v>-11940.7</v>
      </c>
      <c r="S546" s="1">
        <v>4385.05</v>
      </c>
      <c r="T546" s="1">
        <v>-622.05100000000004</v>
      </c>
    </row>
    <row r="547" spans="1:20" x14ac:dyDescent="0.25">
      <c r="A547" s="1">
        <v>543</v>
      </c>
      <c r="B547" s="1">
        <v>0</v>
      </c>
      <c r="C547" s="1">
        <v>-9680.06</v>
      </c>
      <c r="D547" s="1">
        <v>-19050.400000000001</v>
      </c>
      <c r="E547" s="1">
        <v>562.38199999999995</v>
      </c>
      <c r="F547" s="1">
        <v>-15150.2</v>
      </c>
      <c r="G547" s="1">
        <v>-2459.6999999999998</v>
      </c>
      <c r="H547" s="1">
        <v>-3180.19</v>
      </c>
      <c r="I547" s="1">
        <v>-12947.7</v>
      </c>
      <c r="J547" s="1">
        <v>-1827.08</v>
      </c>
      <c r="K547" s="1">
        <v>2360.44</v>
      </c>
      <c r="L547" s="1">
        <v>-10034</v>
      </c>
      <c r="M547" s="1">
        <v>1135.79</v>
      </c>
      <c r="N547" s="1">
        <v>-2775.29</v>
      </c>
      <c r="O547" s="1">
        <v>-6300.99</v>
      </c>
      <c r="P547" s="1">
        <v>-6261.49</v>
      </c>
      <c r="Q547" s="1">
        <v>-6064.32</v>
      </c>
      <c r="R547" s="1">
        <v>-12029.2</v>
      </c>
      <c r="S547" s="1">
        <v>4236.79</v>
      </c>
      <c r="T547" s="1">
        <v>-404.81299999999999</v>
      </c>
    </row>
    <row r="548" spans="1:20" x14ac:dyDescent="0.25">
      <c r="A548" s="1">
        <v>544</v>
      </c>
      <c r="B548" s="1">
        <v>1</v>
      </c>
      <c r="C548" s="1">
        <v>-11279.5</v>
      </c>
      <c r="D548" s="1">
        <v>-19664.400000000001</v>
      </c>
      <c r="E548" s="1">
        <v>2421.34</v>
      </c>
      <c r="F548" s="1">
        <v>-15080.9</v>
      </c>
      <c r="G548" s="1">
        <v>-3309.03</v>
      </c>
      <c r="H548" s="1">
        <v>-3140.6</v>
      </c>
      <c r="I548" s="1">
        <v>-12651.2</v>
      </c>
      <c r="J548" s="1">
        <v>-1787.57</v>
      </c>
      <c r="K548" s="1">
        <v>2103.4299999999998</v>
      </c>
      <c r="L548" s="1">
        <v>-9678.52</v>
      </c>
      <c r="M548" s="1">
        <v>1056.69</v>
      </c>
      <c r="N548" s="1">
        <v>-2893.81</v>
      </c>
      <c r="O548" s="1">
        <v>-6133.02</v>
      </c>
      <c r="P548" s="1">
        <v>-6123.17</v>
      </c>
      <c r="Q548" s="1">
        <v>-6558.1</v>
      </c>
      <c r="R548" s="1">
        <v>-11535.1</v>
      </c>
      <c r="S548" s="1">
        <v>3979.96</v>
      </c>
      <c r="T548" s="1">
        <v>-325.892</v>
      </c>
    </row>
    <row r="549" spans="1:20" x14ac:dyDescent="0.25">
      <c r="A549" s="1">
        <v>545</v>
      </c>
      <c r="B549" s="1">
        <v>0</v>
      </c>
      <c r="C549" s="1">
        <v>-11999.9</v>
      </c>
      <c r="D549" s="1">
        <v>-18714.400000000001</v>
      </c>
      <c r="E549" s="1">
        <v>2409.2199999999998</v>
      </c>
      <c r="F549" s="1">
        <v>-15140.3</v>
      </c>
      <c r="G549" s="1">
        <v>-4049.69</v>
      </c>
      <c r="H549" s="1">
        <v>-2913.32</v>
      </c>
      <c r="I549" s="1">
        <v>-12384.7</v>
      </c>
      <c r="J549" s="1">
        <v>-1540.5</v>
      </c>
      <c r="K549" s="1">
        <v>2014.75</v>
      </c>
      <c r="L549" s="1">
        <v>-9570.0499999999993</v>
      </c>
      <c r="M549" s="1">
        <v>908.51599999999996</v>
      </c>
      <c r="N549" s="1">
        <v>-2953.02</v>
      </c>
      <c r="O549" s="1">
        <v>-5935.49</v>
      </c>
      <c r="P549" s="1">
        <v>-5935.49</v>
      </c>
      <c r="Q549" s="1">
        <v>-6883.9</v>
      </c>
      <c r="R549" s="1">
        <v>-10843.7</v>
      </c>
      <c r="S549" s="1">
        <v>3673.76</v>
      </c>
      <c r="T549" s="1">
        <v>-345.69200000000001</v>
      </c>
    </row>
    <row r="550" spans="1:20" x14ac:dyDescent="0.25">
      <c r="A550" s="1">
        <v>546</v>
      </c>
      <c r="B550" s="1">
        <v>1</v>
      </c>
      <c r="C550" s="1">
        <v>-13165.9</v>
      </c>
      <c r="D550" s="1">
        <v>-13931.7</v>
      </c>
      <c r="E550" s="1">
        <v>185.96100000000001</v>
      </c>
      <c r="F550" s="1">
        <v>-15347.8</v>
      </c>
      <c r="G550" s="1">
        <v>-4879.41</v>
      </c>
      <c r="H550" s="1">
        <v>-3051.93</v>
      </c>
      <c r="I550" s="1">
        <v>-12177.3</v>
      </c>
      <c r="J550" s="1">
        <v>-1194.8</v>
      </c>
      <c r="K550" s="1">
        <v>1985.1</v>
      </c>
      <c r="L550" s="1">
        <v>-9619.5</v>
      </c>
      <c r="M550" s="1">
        <v>750.49300000000005</v>
      </c>
      <c r="N550" s="1">
        <v>-2784.95</v>
      </c>
      <c r="O550" s="1">
        <v>-5915.89</v>
      </c>
      <c r="P550" s="1">
        <v>-5886.23</v>
      </c>
      <c r="Q550" s="1">
        <v>-6804.6</v>
      </c>
      <c r="R550" s="1">
        <v>-10369.799999999999</v>
      </c>
      <c r="S550" s="1">
        <v>3446.68</v>
      </c>
      <c r="T550" s="1">
        <v>-474.16</v>
      </c>
    </row>
    <row r="551" spans="1:20" x14ac:dyDescent="0.25">
      <c r="A551" s="1">
        <v>547</v>
      </c>
      <c r="B551" s="1">
        <v>0</v>
      </c>
      <c r="C551" s="1">
        <v>-15408.6</v>
      </c>
      <c r="D551" s="1">
        <v>-7205.01</v>
      </c>
      <c r="E551" s="1">
        <v>-2253.34</v>
      </c>
      <c r="F551" s="1">
        <v>-15644.2</v>
      </c>
      <c r="G551" s="1">
        <v>-5778.19</v>
      </c>
      <c r="H551" s="1">
        <v>-3802.95</v>
      </c>
      <c r="I551" s="1">
        <v>-12246.6</v>
      </c>
      <c r="J551" s="1">
        <v>-690.97199999999998</v>
      </c>
      <c r="K551" s="1">
        <v>1975.25</v>
      </c>
      <c r="L551" s="1">
        <v>-10291.6</v>
      </c>
      <c r="M551" s="1">
        <v>859.36199999999997</v>
      </c>
      <c r="N551" s="1">
        <v>-2725.84</v>
      </c>
      <c r="O551" s="1">
        <v>-6074.01</v>
      </c>
      <c r="P551" s="1">
        <v>-6064.16</v>
      </c>
      <c r="Q551" s="1">
        <v>-5895.36</v>
      </c>
      <c r="R551" s="1">
        <v>-10212</v>
      </c>
      <c r="S551" s="1">
        <v>3427.08</v>
      </c>
      <c r="T551" s="1">
        <v>-721.14700000000005</v>
      </c>
    </row>
    <row r="552" spans="1:20" x14ac:dyDescent="0.25">
      <c r="A552" s="1">
        <v>548</v>
      </c>
      <c r="B552" s="1">
        <v>1</v>
      </c>
      <c r="C552" s="1">
        <v>-17818.3</v>
      </c>
      <c r="D552" s="1">
        <v>5313.31</v>
      </c>
      <c r="E552" s="1">
        <v>-2666.42</v>
      </c>
      <c r="F552" s="1">
        <v>-15900.9</v>
      </c>
      <c r="G552" s="1">
        <v>-6864.76</v>
      </c>
      <c r="H552" s="1">
        <v>-5482.63</v>
      </c>
      <c r="I552" s="1">
        <v>-12612.2</v>
      </c>
      <c r="J552" s="1">
        <v>-137.88999999999999</v>
      </c>
      <c r="K552" s="1">
        <v>1945.59</v>
      </c>
      <c r="L552" s="1">
        <v>-11605.6</v>
      </c>
      <c r="M552" s="1">
        <v>1056.8900000000001</v>
      </c>
      <c r="N552" s="1">
        <v>-2666.53</v>
      </c>
      <c r="O552" s="1">
        <v>-6360.51</v>
      </c>
      <c r="P552" s="1">
        <v>-6330.85</v>
      </c>
      <c r="Q552" s="1">
        <v>-4215.8900000000003</v>
      </c>
      <c r="R552" s="1">
        <v>-10637.1</v>
      </c>
      <c r="S552" s="1">
        <v>3585.21</v>
      </c>
      <c r="T552" s="1">
        <v>-879.06500000000005</v>
      </c>
    </row>
    <row r="553" spans="1:20" x14ac:dyDescent="0.25">
      <c r="A553" s="1">
        <v>549</v>
      </c>
      <c r="B553" s="1">
        <v>0</v>
      </c>
      <c r="C553" s="1">
        <v>-19536.2</v>
      </c>
      <c r="D553" s="1">
        <v>16243.4</v>
      </c>
      <c r="E553" s="1">
        <v>-2162.48</v>
      </c>
      <c r="F553" s="1">
        <v>-16049</v>
      </c>
      <c r="G553" s="1">
        <v>-7951.12</v>
      </c>
      <c r="H553" s="1">
        <v>-7181.16</v>
      </c>
      <c r="I553" s="1">
        <v>-13284.1</v>
      </c>
      <c r="J553" s="1">
        <v>474.50400000000002</v>
      </c>
      <c r="K553" s="1">
        <v>1846.77</v>
      </c>
      <c r="L553" s="1">
        <v>-13215.6</v>
      </c>
      <c r="M553" s="1">
        <v>1165.45</v>
      </c>
      <c r="N553" s="1">
        <v>-2587.52</v>
      </c>
      <c r="O553" s="1">
        <v>-7091.75</v>
      </c>
      <c r="P553" s="1">
        <v>-7052.24</v>
      </c>
      <c r="Q553" s="1">
        <v>-1765.98</v>
      </c>
      <c r="R553" s="1">
        <v>-11822.8</v>
      </c>
      <c r="S553" s="1">
        <v>3931.02</v>
      </c>
      <c r="T553" s="1">
        <v>-1027.24</v>
      </c>
    </row>
    <row r="554" spans="1:20" x14ac:dyDescent="0.25">
      <c r="A554" s="1">
        <v>550</v>
      </c>
      <c r="B554" s="1">
        <v>1</v>
      </c>
      <c r="C554" s="1">
        <v>-20058.8</v>
      </c>
      <c r="D554" s="1">
        <v>15927.7</v>
      </c>
      <c r="E554" s="1">
        <v>10708.3</v>
      </c>
      <c r="F554" s="1">
        <v>-16286.1</v>
      </c>
      <c r="G554" s="1">
        <v>-9106.75</v>
      </c>
      <c r="H554" s="1">
        <v>-8563.64</v>
      </c>
      <c r="I554" s="1">
        <v>-14331.2</v>
      </c>
      <c r="J554" s="1">
        <v>1314.2</v>
      </c>
      <c r="K554" s="1">
        <v>1639.28</v>
      </c>
      <c r="L554" s="1">
        <v>-15468</v>
      </c>
      <c r="M554" s="1">
        <v>1036.8599999999999</v>
      </c>
      <c r="N554" s="1">
        <v>-2627.14</v>
      </c>
      <c r="O554" s="1">
        <v>-8376.08</v>
      </c>
      <c r="P554" s="1">
        <v>-8336.57</v>
      </c>
      <c r="Q554" s="1">
        <v>1029.19</v>
      </c>
      <c r="R554" s="1">
        <v>-13591.1</v>
      </c>
      <c r="S554" s="1">
        <v>4266.76</v>
      </c>
      <c r="T554" s="1">
        <v>-1125.95</v>
      </c>
    </row>
    <row r="555" spans="1:20" x14ac:dyDescent="0.25">
      <c r="A555" s="1">
        <v>551</v>
      </c>
      <c r="B555" s="1">
        <v>0</v>
      </c>
      <c r="C555" s="1">
        <v>-19485.2</v>
      </c>
      <c r="D555" s="1">
        <v>2703.7</v>
      </c>
      <c r="E555" s="1">
        <v>11700.1</v>
      </c>
      <c r="F555" s="1">
        <v>-16414.400000000001</v>
      </c>
      <c r="G555" s="1">
        <v>-10202.9</v>
      </c>
      <c r="H555" s="1">
        <v>-10015.6</v>
      </c>
      <c r="I555" s="1">
        <v>-14943.1</v>
      </c>
      <c r="J555" s="1">
        <v>2311.81</v>
      </c>
      <c r="K555" s="1">
        <v>1135.32</v>
      </c>
      <c r="L555" s="1">
        <v>-16968.3</v>
      </c>
      <c r="M555" s="1">
        <v>364.8</v>
      </c>
      <c r="N555" s="1">
        <v>-2557.86</v>
      </c>
      <c r="O555" s="1">
        <v>-9383.07</v>
      </c>
      <c r="P555" s="1">
        <v>-9373.2199999999993</v>
      </c>
      <c r="Q555" s="1">
        <v>3280.45</v>
      </c>
      <c r="R555" s="1">
        <v>-15576.3</v>
      </c>
      <c r="S555" s="1">
        <v>4671.78</v>
      </c>
      <c r="T555" s="1">
        <v>-1027.01</v>
      </c>
    </row>
    <row r="556" spans="1:20" x14ac:dyDescent="0.25">
      <c r="A556" s="1">
        <v>552</v>
      </c>
      <c r="B556" s="1">
        <v>1</v>
      </c>
      <c r="C556" s="1">
        <v>-19723.3</v>
      </c>
      <c r="D556" s="1">
        <v>-12534.5</v>
      </c>
      <c r="E556" s="1">
        <v>3004.43</v>
      </c>
      <c r="F556" s="1">
        <v>-16196.8</v>
      </c>
      <c r="G556" s="1">
        <v>-10676.4</v>
      </c>
      <c r="H556" s="1">
        <v>-10834.7</v>
      </c>
      <c r="I556" s="1">
        <v>-14576.8</v>
      </c>
      <c r="J556" s="1">
        <v>3101.69</v>
      </c>
      <c r="K556" s="1">
        <v>453.75900000000001</v>
      </c>
      <c r="L556" s="1">
        <v>-16284.9</v>
      </c>
      <c r="M556" s="1">
        <v>-524.14</v>
      </c>
      <c r="N556" s="1">
        <v>-2320.6999999999998</v>
      </c>
      <c r="O556" s="1">
        <v>-9332.77</v>
      </c>
      <c r="P556" s="1">
        <v>-9332.77</v>
      </c>
      <c r="Q556" s="1">
        <v>4504.29</v>
      </c>
      <c r="R556" s="1">
        <v>-16938.599999999999</v>
      </c>
      <c r="S556" s="1">
        <v>4631.8</v>
      </c>
      <c r="T556" s="1">
        <v>-868.98699999999997</v>
      </c>
    </row>
    <row r="557" spans="1:20" x14ac:dyDescent="0.25">
      <c r="A557" s="1">
        <v>553</v>
      </c>
      <c r="B557" s="1">
        <v>0</v>
      </c>
      <c r="C557" s="1">
        <v>-20078.599999999999</v>
      </c>
      <c r="D557" s="1">
        <v>-18787.3</v>
      </c>
      <c r="E557" s="1">
        <v>-6407.06</v>
      </c>
      <c r="F557" s="1">
        <v>-15376.5</v>
      </c>
      <c r="G557" s="1">
        <v>-9380.98</v>
      </c>
      <c r="H557" s="1">
        <v>-10033.299999999999</v>
      </c>
      <c r="I557" s="1">
        <v>-13173.6</v>
      </c>
      <c r="J557" s="1">
        <v>3575.51</v>
      </c>
      <c r="K557" s="1">
        <v>-494.62599999999998</v>
      </c>
      <c r="L557" s="1">
        <v>-14299</v>
      </c>
      <c r="M557" s="1">
        <v>-1136.17</v>
      </c>
      <c r="N557" s="1">
        <v>-1836.54</v>
      </c>
      <c r="O557" s="1">
        <v>-8739.93</v>
      </c>
      <c r="P557" s="1">
        <v>-8739.93</v>
      </c>
      <c r="Q557" s="1">
        <v>4325.3500000000004</v>
      </c>
      <c r="R557" s="1">
        <v>-16482.599999999999</v>
      </c>
      <c r="S557" s="1">
        <v>3692.77</v>
      </c>
      <c r="T557" s="1">
        <v>-918.58399999999995</v>
      </c>
    </row>
    <row r="558" spans="1:20" x14ac:dyDescent="0.25">
      <c r="A558" s="1">
        <v>554</v>
      </c>
      <c r="B558" s="1">
        <v>1</v>
      </c>
      <c r="C558" s="1">
        <v>-20177.2</v>
      </c>
      <c r="D558" s="1">
        <v>-17854.3</v>
      </c>
      <c r="E558" s="1">
        <v>-10292.799999999999</v>
      </c>
      <c r="F558" s="1">
        <v>-15041.4</v>
      </c>
      <c r="G558" s="1">
        <v>-4923.8900000000003</v>
      </c>
      <c r="H558" s="1">
        <v>-6870.77</v>
      </c>
      <c r="I558" s="1">
        <v>-11603.3</v>
      </c>
      <c r="J558" s="1">
        <v>3673.96</v>
      </c>
      <c r="K558" s="1">
        <v>-1670.08</v>
      </c>
      <c r="L558" s="1">
        <v>-12946.9</v>
      </c>
      <c r="M558" s="1">
        <v>-1857.38</v>
      </c>
      <c r="N558" s="1">
        <v>-1402.1</v>
      </c>
      <c r="O558" s="1">
        <v>-8127.66</v>
      </c>
      <c r="P558" s="1">
        <v>-8127.66</v>
      </c>
      <c r="Q558" s="1">
        <v>3238.37</v>
      </c>
      <c r="R558" s="1">
        <v>-14308.6</v>
      </c>
      <c r="S558" s="1">
        <v>2151.67</v>
      </c>
      <c r="T558" s="1">
        <v>-1482.01</v>
      </c>
    </row>
    <row r="559" spans="1:20" x14ac:dyDescent="0.25">
      <c r="A559" s="1">
        <v>555</v>
      </c>
      <c r="B559" s="1">
        <v>0</v>
      </c>
      <c r="C559" s="1">
        <v>-17725.099999999999</v>
      </c>
      <c r="D559" s="1">
        <v>-15691.6</v>
      </c>
      <c r="E559" s="1">
        <v>-3764.85</v>
      </c>
      <c r="F559" s="1">
        <v>-16346.7</v>
      </c>
      <c r="G559" s="1">
        <v>2189.1</v>
      </c>
      <c r="H559" s="1">
        <v>-4501.97</v>
      </c>
      <c r="I559" s="1">
        <v>-10715.1</v>
      </c>
      <c r="J559" s="1">
        <v>3377.34</v>
      </c>
      <c r="K559" s="1">
        <v>-3102.39</v>
      </c>
      <c r="L559" s="1">
        <v>-12710.7</v>
      </c>
      <c r="M559" s="1">
        <v>-2677.15</v>
      </c>
      <c r="N559" s="1">
        <v>-977.38300000000004</v>
      </c>
      <c r="O559" s="1">
        <v>-7416.42</v>
      </c>
      <c r="P559" s="1">
        <v>-7416.42</v>
      </c>
      <c r="Q559" s="1">
        <v>2300.4699999999998</v>
      </c>
      <c r="R559" s="1">
        <v>-11562.7</v>
      </c>
      <c r="S559" s="1">
        <v>640.73099999999999</v>
      </c>
      <c r="T559" s="1">
        <v>-2311.77</v>
      </c>
    </row>
    <row r="560" spans="1:20" x14ac:dyDescent="0.25">
      <c r="A560" s="1">
        <v>556</v>
      </c>
      <c r="B560" s="1">
        <v>1</v>
      </c>
      <c r="C560" s="1">
        <v>-12399.4</v>
      </c>
      <c r="D560" s="1">
        <v>-11432.4</v>
      </c>
      <c r="E560" s="1">
        <v>1099.1500000000001</v>
      </c>
      <c r="F560" s="1">
        <v>-18955</v>
      </c>
      <c r="G560" s="1">
        <v>7668.03</v>
      </c>
      <c r="H560" s="1">
        <v>-3881.19</v>
      </c>
      <c r="I560" s="1">
        <v>-10221.5</v>
      </c>
      <c r="J560" s="1">
        <v>2922.96</v>
      </c>
      <c r="K560" s="1">
        <v>-4188.34</v>
      </c>
      <c r="L560" s="1">
        <v>-13046.9</v>
      </c>
      <c r="M560" s="1">
        <v>-3566.1</v>
      </c>
      <c r="N560" s="1">
        <v>-335.18099999999998</v>
      </c>
      <c r="O560" s="1">
        <v>-6369.19</v>
      </c>
      <c r="P560" s="1">
        <v>-6369.19</v>
      </c>
      <c r="Q560" s="1">
        <v>1886.12</v>
      </c>
      <c r="R560" s="1">
        <v>-9321.4</v>
      </c>
      <c r="S560" s="1">
        <v>-583.68200000000002</v>
      </c>
      <c r="T560" s="1">
        <v>-2973.26</v>
      </c>
    </row>
    <row r="561" spans="1:20" x14ac:dyDescent="0.25">
      <c r="A561" s="1">
        <v>557</v>
      </c>
      <c r="B561" s="1">
        <v>0</v>
      </c>
      <c r="C561" s="1">
        <v>-6720.8</v>
      </c>
      <c r="D561" s="1">
        <v>-7196.26</v>
      </c>
      <c r="E561" s="1">
        <v>-2128.16</v>
      </c>
      <c r="F561" s="1">
        <v>-19999.8</v>
      </c>
      <c r="G561" s="1">
        <v>6831.98</v>
      </c>
      <c r="H561" s="1">
        <v>-5107.51</v>
      </c>
      <c r="I561" s="1">
        <v>-10024.299999999999</v>
      </c>
      <c r="J561" s="1">
        <v>2775.19</v>
      </c>
      <c r="K561" s="1">
        <v>-4632.2</v>
      </c>
      <c r="L561" s="1">
        <v>-13540.8</v>
      </c>
      <c r="M561" s="1">
        <v>-4296.75</v>
      </c>
      <c r="N561" s="1">
        <v>286.93299999999999</v>
      </c>
      <c r="O561" s="1">
        <v>-4897.22</v>
      </c>
      <c r="P561" s="1">
        <v>-4897.22</v>
      </c>
      <c r="Q561" s="1">
        <v>1164.6300000000001</v>
      </c>
      <c r="R561" s="1">
        <v>-8038.35</v>
      </c>
      <c r="S561" s="1">
        <v>-1403.05</v>
      </c>
      <c r="T561" s="1">
        <v>-3091.23</v>
      </c>
    </row>
    <row r="562" spans="1:20" x14ac:dyDescent="0.25">
      <c r="A562" s="1">
        <v>558</v>
      </c>
      <c r="B562" s="1">
        <v>1</v>
      </c>
      <c r="C562" s="1">
        <v>-2159.0700000000002</v>
      </c>
      <c r="D562" s="1">
        <v>-5757.31</v>
      </c>
      <c r="E562" s="1">
        <v>-5345.29</v>
      </c>
      <c r="F562" s="1">
        <v>-20167.3</v>
      </c>
      <c r="G562" s="1">
        <v>1920.76</v>
      </c>
      <c r="H562" s="1">
        <v>-7458.88</v>
      </c>
      <c r="I562" s="1">
        <v>-10113.4</v>
      </c>
      <c r="J562" s="1">
        <v>2913.67</v>
      </c>
      <c r="K562" s="1">
        <v>-4612.09</v>
      </c>
      <c r="L562" s="1">
        <v>-13401.7</v>
      </c>
      <c r="M562" s="1">
        <v>-4849.6899999999996</v>
      </c>
      <c r="N562" s="1">
        <v>523.54700000000003</v>
      </c>
      <c r="O562" s="1">
        <v>-3198.33</v>
      </c>
      <c r="P562" s="1">
        <v>-3198.33</v>
      </c>
      <c r="Q562" s="1">
        <v>562.48099999999999</v>
      </c>
      <c r="R562" s="1">
        <v>-8049.45</v>
      </c>
      <c r="S562" s="1">
        <v>-1817.51</v>
      </c>
      <c r="T562" s="1">
        <v>-2577.09</v>
      </c>
    </row>
    <row r="563" spans="1:20" x14ac:dyDescent="0.25">
      <c r="A563" s="1">
        <v>559</v>
      </c>
      <c r="B563" s="1">
        <v>0</v>
      </c>
      <c r="C563" s="1">
        <v>-987.47699999999998</v>
      </c>
      <c r="D563" s="1">
        <v>-6232.67</v>
      </c>
      <c r="E563" s="1">
        <v>-5193.95</v>
      </c>
      <c r="F563" s="1">
        <v>-20187</v>
      </c>
      <c r="G563" s="1">
        <v>-4203.22</v>
      </c>
      <c r="H563" s="1">
        <v>-9285.1200000000008</v>
      </c>
      <c r="I563" s="1">
        <v>-10390.1</v>
      </c>
      <c r="J563" s="1">
        <v>3318.85</v>
      </c>
      <c r="K563" s="1">
        <v>-4196.92</v>
      </c>
      <c r="L563" s="1">
        <v>-12601.2</v>
      </c>
      <c r="M563" s="1">
        <v>-5155.6099999999997</v>
      </c>
      <c r="N563" s="1">
        <v>434.40800000000002</v>
      </c>
      <c r="O563" s="1">
        <v>-2023.71</v>
      </c>
      <c r="P563" s="1">
        <v>-1994.05</v>
      </c>
      <c r="Q563" s="1">
        <v>226.89699999999999</v>
      </c>
      <c r="R563" s="1">
        <v>-9443.2900000000009</v>
      </c>
      <c r="S563" s="1">
        <v>-1807.24</v>
      </c>
      <c r="T563" s="1">
        <v>-1579.17</v>
      </c>
    </row>
    <row r="564" spans="1:20" x14ac:dyDescent="0.25">
      <c r="A564" s="1">
        <v>560</v>
      </c>
      <c r="B564" s="1">
        <v>1</v>
      </c>
      <c r="C564" s="1">
        <v>-3143.41</v>
      </c>
      <c r="D564" s="1">
        <v>-6498.64</v>
      </c>
      <c r="E564" s="1">
        <v>-3009.82</v>
      </c>
      <c r="F564" s="1">
        <v>-18080.7</v>
      </c>
      <c r="G564" s="1">
        <v>-9149.66</v>
      </c>
      <c r="H564" s="1">
        <v>-10835.7</v>
      </c>
      <c r="I564" s="1">
        <v>-10646.8</v>
      </c>
      <c r="J564" s="1">
        <v>3852.26</v>
      </c>
      <c r="K564" s="1">
        <v>-3594.35</v>
      </c>
      <c r="L564" s="1">
        <v>-11445.4</v>
      </c>
      <c r="M564" s="1">
        <v>-5362.98</v>
      </c>
      <c r="N564" s="1">
        <v>335.71699999999998</v>
      </c>
      <c r="O564" s="1">
        <v>-1807.39</v>
      </c>
      <c r="P564" s="1">
        <v>-1767.88</v>
      </c>
      <c r="Q564" s="1">
        <v>-19.9772</v>
      </c>
      <c r="R564" s="1">
        <v>-11685.9</v>
      </c>
      <c r="S564" s="1">
        <v>-1540.39</v>
      </c>
      <c r="T564" s="1">
        <v>-354.346</v>
      </c>
    </row>
    <row r="565" spans="1:20" x14ac:dyDescent="0.25">
      <c r="A565" s="1">
        <v>561</v>
      </c>
      <c r="B565" s="1">
        <v>0</v>
      </c>
      <c r="C565" s="1">
        <v>-5147.17</v>
      </c>
      <c r="D565" s="1">
        <v>-5064.63</v>
      </c>
      <c r="E565" s="1">
        <v>-1153.95</v>
      </c>
      <c r="F565" s="1">
        <v>-13466.1</v>
      </c>
      <c r="G565" s="1">
        <v>-10063.6</v>
      </c>
      <c r="H565" s="1">
        <v>-10566.7</v>
      </c>
      <c r="I565" s="1">
        <v>-10676.2</v>
      </c>
      <c r="J565" s="1">
        <v>4168</v>
      </c>
      <c r="K565" s="1">
        <v>-2991.92</v>
      </c>
      <c r="L565" s="1">
        <v>-10754.7</v>
      </c>
      <c r="M565" s="1">
        <v>-5263.84</v>
      </c>
      <c r="N565" s="1">
        <v>345.70600000000002</v>
      </c>
      <c r="O565" s="1">
        <v>-2291.9</v>
      </c>
      <c r="P565" s="1">
        <v>-2252.39</v>
      </c>
      <c r="Q565" s="1">
        <v>-227.345</v>
      </c>
      <c r="R565" s="1">
        <v>-13561.7</v>
      </c>
      <c r="S565" s="1">
        <v>-1076.01</v>
      </c>
      <c r="T565" s="1">
        <v>672.50400000000002</v>
      </c>
    </row>
    <row r="566" spans="1:20" x14ac:dyDescent="0.25">
      <c r="A566" s="1">
        <v>562</v>
      </c>
      <c r="B566" s="1">
        <v>1</v>
      </c>
      <c r="C566" s="1">
        <v>-5985.55</v>
      </c>
      <c r="D566" s="1">
        <v>-3247.52</v>
      </c>
      <c r="E566" s="1">
        <v>347.11900000000003</v>
      </c>
      <c r="F566" s="1">
        <v>-9349.07</v>
      </c>
      <c r="G566" s="1">
        <v>-7739.99</v>
      </c>
      <c r="H566" s="1">
        <v>-9727.27</v>
      </c>
      <c r="I566" s="1">
        <v>-10399.299999999999</v>
      </c>
      <c r="J566" s="1">
        <v>4049.02</v>
      </c>
      <c r="K566" s="1">
        <v>-2636.68</v>
      </c>
      <c r="L566" s="1">
        <v>-10626.8</v>
      </c>
      <c r="M566" s="1">
        <v>-4828.97</v>
      </c>
      <c r="N566" s="1">
        <v>266.541</v>
      </c>
      <c r="O566" s="1">
        <v>-3042.66</v>
      </c>
      <c r="P566" s="1">
        <v>-3032.83</v>
      </c>
      <c r="Q566" s="1">
        <v>-573.21400000000006</v>
      </c>
      <c r="R566" s="1">
        <v>-13955.1</v>
      </c>
      <c r="S566" s="1">
        <v>-562.43499999999995</v>
      </c>
      <c r="T566" s="1">
        <v>1412.97</v>
      </c>
    </row>
    <row r="567" spans="1:20" x14ac:dyDescent="0.25">
      <c r="A567" s="1">
        <v>563</v>
      </c>
      <c r="B567" s="1">
        <v>0</v>
      </c>
      <c r="C567" s="1">
        <v>-6538.63</v>
      </c>
      <c r="D567" s="1">
        <v>-1469.75</v>
      </c>
      <c r="E567" s="1">
        <v>592.41399999999999</v>
      </c>
      <c r="F567" s="1">
        <v>-7316.8</v>
      </c>
      <c r="G567" s="1">
        <v>-5805.62</v>
      </c>
      <c r="H567" s="1">
        <v>-8155.92</v>
      </c>
      <c r="I567" s="1">
        <v>-10310.799999999999</v>
      </c>
      <c r="J567" s="1">
        <v>3633.97</v>
      </c>
      <c r="K567" s="1">
        <v>-2597.4899999999998</v>
      </c>
      <c r="L567" s="1">
        <v>-10567.5</v>
      </c>
      <c r="M567" s="1">
        <v>-4137.38</v>
      </c>
      <c r="N567" s="1">
        <v>-178.333</v>
      </c>
      <c r="O567" s="1">
        <v>-3832.78</v>
      </c>
      <c r="P567" s="1">
        <v>-3803.11</v>
      </c>
      <c r="Q567" s="1">
        <v>-1413.3</v>
      </c>
      <c r="R567" s="1">
        <v>-12758.5</v>
      </c>
      <c r="S567" s="1">
        <v>-78.528800000000004</v>
      </c>
      <c r="T567" s="1">
        <v>1639.53</v>
      </c>
    </row>
    <row r="568" spans="1:20" x14ac:dyDescent="0.25">
      <c r="A568" s="1">
        <v>564</v>
      </c>
      <c r="B568" s="1">
        <v>1</v>
      </c>
      <c r="C568" s="1">
        <v>-6290.63</v>
      </c>
      <c r="D568" s="1">
        <v>-1531.51</v>
      </c>
      <c r="E568" s="1">
        <v>78.354399999999998</v>
      </c>
      <c r="F568" s="1">
        <v>-7961.64</v>
      </c>
      <c r="G568" s="1">
        <v>-6747.31</v>
      </c>
      <c r="H568" s="1">
        <v>-2778.3</v>
      </c>
      <c r="I568" s="1">
        <v>-10488.8</v>
      </c>
      <c r="J568" s="1">
        <v>3159.9</v>
      </c>
      <c r="K568" s="1">
        <v>-2577.66</v>
      </c>
      <c r="L568" s="1">
        <v>-10458.799999999999</v>
      </c>
      <c r="M568" s="1">
        <v>-3268.09</v>
      </c>
      <c r="N568" s="1">
        <v>-553.39700000000005</v>
      </c>
      <c r="O568" s="1">
        <v>-4474.55</v>
      </c>
      <c r="P568" s="1">
        <v>-4464.71</v>
      </c>
      <c r="Q568" s="1">
        <v>-1837.23</v>
      </c>
      <c r="R568" s="1">
        <v>-11118.9</v>
      </c>
      <c r="S568" s="1">
        <v>306.53199999999998</v>
      </c>
      <c r="T568" s="1">
        <v>1392.18</v>
      </c>
    </row>
    <row r="569" spans="1:20" x14ac:dyDescent="0.25">
      <c r="A569" s="1">
        <v>565</v>
      </c>
      <c r="B569" s="1">
        <v>0</v>
      </c>
      <c r="C569" s="1">
        <v>-6103.43</v>
      </c>
      <c r="D569" s="1">
        <v>-2677.84</v>
      </c>
      <c r="E569" s="1">
        <v>-613.08000000000004</v>
      </c>
      <c r="F569" s="1">
        <v>-10284</v>
      </c>
      <c r="G569" s="1">
        <v>3224.46</v>
      </c>
      <c r="H569" s="1">
        <v>456.56599999999997</v>
      </c>
      <c r="I569" s="1">
        <v>-10785.2</v>
      </c>
      <c r="J569" s="1">
        <v>2893.53</v>
      </c>
      <c r="K569" s="1">
        <v>-2419.4699999999998</v>
      </c>
      <c r="L569" s="1">
        <v>-10548</v>
      </c>
      <c r="M569" s="1">
        <v>-2329.79</v>
      </c>
      <c r="N569" s="1">
        <v>-810.10199999999998</v>
      </c>
      <c r="O569" s="1">
        <v>-5007.79</v>
      </c>
      <c r="P569" s="1">
        <v>-4978.12</v>
      </c>
      <c r="Q569" s="1">
        <v>-1718.21</v>
      </c>
      <c r="R569" s="1">
        <v>-9993.74</v>
      </c>
      <c r="S569" s="1">
        <v>513.73199999999997</v>
      </c>
      <c r="T569" s="1">
        <v>1125.6400000000001</v>
      </c>
    </row>
    <row r="570" spans="1:20" x14ac:dyDescent="0.25">
      <c r="A570" s="1">
        <v>566</v>
      </c>
      <c r="B570" s="1">
        <v>1</v>
      </c>
      <c r="C570" s="1">
        <v>-6855.22</v>
      </c>
      <c r="D570" s="1">
        <v>-3566.13</v>
      </c>
      <c r="E570" s="1">
        <v>-1887.94</v>
      </c>
      <c r="F570" s="1">
        <v>-8302.11</v>
      </c>
      <c r="G570" s="1">
        <v>14628.3</v>
      </c>
      <c r="H570" s="1">
        <v>-8655.59</v>
      </c>
      <c r="I570" s="1">
        <v>-11071.6</v>
      </c>
      <c r="J570" s="1">
        <v>2666.33</v>
      </c>
      <c r="K570" s="1">
        <v>-2221.94</v>
      </c>
      <c r="L570" s="1">
        <v>-11002.7</v>
      </c>
      <c r="M570" s="1">
        <v>-1589.35</v>
      </c>
      <c r="N570" s="1">
        <v>-1047.1400000000001</v>
      </c>
      <c r="O570" s="1">
        <v>-5610.38</v>
      </c>
      <c r="P570" s="1">
        <v>-5600.55</v>
      </c>
      <c r="Q570" s="1">
        <v>-1392.16</v>
      </c>
      <c r="R570" s="1">
        <v>-9817.06</v>
      </c>
      <c r="S570" s="1">
        <v>612.41200000000003</v>
      </c>
      <c r="T570" s="1">
        <v>1096.3</v>
      </c>
    </row>
    <row r="571" spans="1:20" x14ac:dyDescent="0.25">
      <c r="A571" s="1">
        <v>567</v>
      </c>
      <c r="B571" s="1">
        <v>0</v>
      </c>
      <c r="C571" s="1">
        <v>-7882.37</v>
      </c>
      <c r="D571" s="1">
        <v>-5770.68</v>
      </c>
      <c r="E571" s="1">
        <v>-1777.02</v>
      </c>
      <c r="F571" s="1">
        <v>-6625.78</v>
      </c>
      <c r="G571" s="1">
        <v>9726.89</v>
      </c>
      <c r="H571" s="1">
        <v>-9952.4500000000007</v>
      </c>
      <c r="I571" s="1">
        <v>-11348.1</v>
      </c>
      <c r="J571" s="1">
        <v>2429.29</v>
      </c>
      <c r="K571" s="1">
        <v>-1876.05</v>
      </c>
      <c r="L571" s="1">
        <v>-11496.5</v>
      </c>
      <c r="M571" s="1">
        <v>-769.38699999999994</v>
      </c>
      <c r="N571" s="1">
        <v>-1165.48</v>
      </c>
      <c r="O571" s="1">
        <v>-6005.1</v>
      </c>
      <c r="P571" s="1">
        <v>-6005.1</v>
      </c>
      <c r="Q571" s="1">
        <v>-1036.6099999999999</v>
      </c>
      <c r="R571" s="1">
        <v>-10608.2</v>
      </c>
      <c r="S571" s="1">
        <v>869.45699999999999</v>
      </c>
      <c r="T571" s="1">
        <v>1224.83</v>
      </c>
    </row>
    <row r="572" spans="1:20" x14ac:dyDescent="0.25">
      <c r="A572" s="1">
        <v>568</v>
      </c>
      <c r="B572" s="1">
        <v>1</v>
      </c>
      <c r="C572" s="1">
        <v>-9265.6</v>
      </c>
      <c r="D572" s="1">
        <v>-7151.46</v>
      </c>
      <c r="E572" s="1">
        <v>-284.41000000000003</v>
      </c>
      <c r="F572" s="1">
        <v>-6983.43</v>
      </c>
      <c r="G572" s="1">
        <v>2926.79</v>
      </c>
      <c r="H572" s="1">
        <v>-9797.93</v>
      </c>
      <c r="I572" s="1">
        <v>-11624.6</v>
      </c>
      <c r="J572" s="1">
        <v>2162.58</v>
      </c>
      <c r="K572" s="1">
        <v>-1391.97</v>
      </c>
      <c r="L572" s="1">
        <v>-11584.8</v>
      </c>
      <c r="M572" s="1">
        <v>-78.298299999999998</v>
      </c>
      <c r="N572" s="1">
        <v>-1185.1500000000001</v>
      </c>
      <c r="O572" s="1">
        <v>-6143.11</v>
      </c>
      <c r="P572" s="1">
        <v>-6143.11</v>
      </c>
      <c r="Q572" s="1">
        <v>-829.42600000000004</v>
      </c>
      <c r="R572" s="1">
        <v>-11754.1</v>
      </c>
      <c r="S572" s="1">
        <v>1155.83</v>
      </c>
      <c r="T572" s="1">
        <v>1323.5</v>
      </c>
    </row>
    <row r="573" spans="1:20" x14ac:dyDescent="0.25">
      <c r="A573" s="1">
        <v>569</v>
      </c>
      <c r="B573" s="1">
        <v>0</v>
      </c>
      <c r="C573" s="1">
        <v>-10529.4</v>
      </c>
      <c r="D573" s="1">
        <v>-5725.68</v>
      </c>
      <c r="E573" s="1">
        <v>306.39</v>
      </c>
      <c r="F573" s="1">
        <v>-5439.13</v>
      </c>
      <c r="G573" s="1">
        <v>-5501.89</v>
      </c>
      <c r="H573" s="1">
        <v>-11617</v>
      </c>
      <c r="I573" s="1">
        <v>-11871.5</v>
      </c>
      <c r="J573" s="1">
        <v>1826.69</v>
      </c>
      <c r="K573" s="1">
        <v>-878.39499999999998</v>
      </c>
      <c r="L573" s="1">
        <v>-11040.8</v>
      </c>
      <c r="M573" s="1">
        <v>375.75</v>
      </c>
      <c r="N573" s="1">
        <v>-1274.17</v>
      </c>
      <c r="O573" s="1">
        <v>-6073.75</v>
      </c>
      <c r="P573" s="1">
        <v>-6073.75</v>
      </c>
      <c r="Q573" s="1">
        <v>-819.77300000000002</v>
      </c>
      <c r="R573" s="1">
        <v>-12612.8</v>
      </c>
      <c r="S573" s="1">
        <v>1462.05</v>
      </c>
      <c r="T573" s="1">
        <v>1283.82</v>
      </c>
    </row>
    <row r="574" spans="1:20" x14ac:dyDescent="0.25">
      <c r="A574" s="1">
        <v>570</v>
      </c>
      <c r="B574" s="1">
        <v>1</v>
      </c>
      <c r="C574" s="1">
        <v>-11002.4</v>
      </c>
      <c r="D574" s="1">
        <v>-3810.1</v>
      </c>
      <c r="E574" s="1">
        <v>-445.67899999999997</v>
      </c>
      <c r="F574" s="1">
        <v>-3345.69</v>
      </c>
      <c r="G574" s="1">
        <v>-13341.5</v>
      </c>
      <c r="H574" s="1">
        <v>-10476</v>
      </c>
      <c r="I574" s="1">
        <v>-11544.7</v>
      </c>
      <c r="J574" s="1">
        <v>1144.72</v>
      </c>
      <c r="K574" s="1">
        <v>-661.56899999999996</v>
      </c>
      <c r="L574" s="1">
        <v>-10122</v>
      </c>
      <c r="M574" s="1">
        <v>414.709</v>
      </c>
      <c r="N574" s="1">
        <v>-1333.34</v>
      </c>
      <c r="O574" s="1">
        <v>-5866.2</v>
      </c>
      <c r="P574" s="1">
        <v>-5866.2</v>
      </c>
      <c r="Q574" s="1">
        <v>-1037.33</v>
      </c>
      <c r="R574" s="1">
        <v>-12651.2</v>
      </c>
      <c r="S574" s="1">
        <v>1659.39</v>
      </c>
      <c r="T574" s="1">
        <v>1115.78</v>
      </c>
    </row>
    <row r="575" spans="1:20" x14ac:dyDescent="0.25">
      <c r="A575" s="1">
        <v>571</v>
      </c>
      <c r="B575" s="1">
        <v>0</v>
      </c>
      <c r="C575" s="1">
        <v>-11269.1</v>
      </c>
      <c r="D575" s="1">
        <v>-3268.89</v>
      </c>
      <c r="E575" s="1">
        <v>-681.41300000000001</v>
      </c>
      <c r="F575" s="1">
        <v>-1657.32</v>
      </c>
      <c r="G575" s="1">
        <v>-15169.9</v>
      </c>
      <c r="H575" s="1">
        <v>-8372.6</v>
      </c>
      <c r="I575" s="1">
        <v>-10853.1</v>
      </c>
      <c r="J575" s="1">
        <v>443.63</v>
      </c>
      <c r="K575" s="1">
        <v>-632.07899999999995</v>
      </c>
      <c r="L575" s="1">
        <v>-9223.3700000000008</v>
      </c>
      <c r="M575" s="1">
        <v>98.291300000000007</v>
      </c>
      <c r="N575" s="1">
        <v>-1432.19</v>
      </c>
      <c r="O575" s="1">
        <v>-5599.49</v>
      </c>
      <c r="P575" s="1">
        <v>-5569.82</v>
      </c>
      <c r="Q575" s="1">
        <v>-1284.19</v>
      </c>
      <c r="R575" s="1">
        <v>-11711.8</v>
      </c>
      <c r="S575" s="1">
        <v>1728.39</v>
      </c>
      <c r="T575" s="1">
        <v>710.52300000000002</v>
      </c>
    </row>
    <row r="576" spans="1:20" x14ac:dyDescent="0.25">
      <c r="A576" s="1">
        <v>572</v>
      </c>
      <c r="B576" s="1">
        <v>1</v>
      </c>
      <c r="C576" s="1">
        <v>-12257.9</v>
      </c>
      <c r="D576" s="1">
        <v>-2823.93</v>
      </c>
      <c r="E576" s="1">
        <v>-1087.06</v>
      </c>
      <c r="F576" s="1">
        <v>41.616199999999999</v>
      </c>
      <c r="G576" s="1">
        <v>-12113.2</v>
      </c>
      <c r="H576" s="1">
        <v>-7683.42</v>
      </c>
      <c r="I576" s="1">
        <v>-10043.1</v>
      </c>
      <c r="J576" s="1">
        <v>-109.262</v>
      </c>
      <c r="K576" s="1">
        <v>-483.69499999999999</v>
      </c>
      <c r="L576" s="1">
        <v>-8532.2999999999993</v>
      </c>
      <c r="M576" s="1">
        <v>-445.15</v>
      </c>
      <c r="N576" s="1">
        <v>-1580.39</v>
      </c>
      <c r="O576" s="1">
        <v>-5263.6</v>
      </c>
      <c r="P576" s="1">
        <v>-5253.77</v>
      </c>
      <c r="Q576" s="1">
        <v>-1491.55</v>
      </c>
      <c r="R576" s="1">
        <v>-10051.799999999999</v>
      </c>
      <c r="S576" s="1">
        <v>1530.48</v>
      </c>
      <c r="T576" s="1">
        <v>295.80700000000002</v>
      </c>
    </row>
    <row r="577" spans="1:20" x14ac:dyDescent="0.25">
      <c r="A577" s="1">
        <v>573</v>
      </c>
      <c r="B577" s="1">
        <v>0</v>
      </c>
      <c r="C577" s="1">
        <v>-13452.9</v>
      </c>
      <c r="D577" s="1">
        <v>-2211.4899999999998</v>
      </c>
      <c r="E577" s="1">
        <v>-809.16700000000003</v>
      </c>
      <c r="F577" s="1">
        <v>1126.97</v>
      </c>
      <c r="G577" s="1">
        <v>-8073.77</v>
      </c>
      <c r="H577" s="1">
        <v>-7238.64</v>
      </c>
      <c r="I577" s="1">
        <v>-9361.89</v>
      </c>
      <c r="J577" s="1">
        <v>-593.16</v>
      </c>
      <c r="K577" s="1">
        <v>-493.90899999999999</v>
      </c>
      <c r="L577" s="1">
        <v>-8048.59</v>
      </c>
      <c r="M577" s="1">
        <v>-978.38199999999995</v>
      </c>
      <c r="N577" s="1">
        <v>-1649.38</v>
      </c>
      <c r="O577" s="1">
        <v>-4997.08</v>
      </c>
      <c r="P577" s="1">
        <v>-4967.3999999999996</v>
      </c>
      <c r="Q577" s="1">
        <v>-1718.76</v>
      </c>
      <c r="R577" s="1">
        <v>-8234.5300000000007</v>
      </c>
      <c r="S577" s="1">
        <v>1224.26</v>
      </c>
      <c r="T577" s="1">
        <v>-10.2182</v>
      </c>
    </row>
    <row r="578" spans="1:20" x14ac:dyDescent="0.25">
      <c r="A578" s="1">
        <v>574</v>
      </c>
      <c r="B578" s="1">
        <v>1</v>
      </c>
      <c r="C578" s="1">
        <v>-13629</v>
      </c>
      <c r="D578" s="1">
        <v>-2054.2600000000002</v>
      </c>
      <c r="E578" s="1">
        <v>-612.22699999999998</v>
      </c>
      <c r="F578" s="1">
        <v>1550.92</v>
      </c>
      <c r="G578" s="1">
        <v>-4993.8900000000003</v>
      </c>
      <c r="H578" s="1">
        <v>-6547</v>
      </c>
      <c r="I578" s="1">
        <v>-8759.4699999999993</v>
      </c>
      <c r="J578" s="1">
        <v>-1007.87</v>
      </c>
      <c r="K578" s="1">
        <v>-840.02700000000004</v>
      </c>
      <c r="L578" s="1">
        <v>-7643.71</v>
      </c>
      <c r="M578" s="1">
        <v>-1402.92</v>
      </c>
      <c r="N578" s="1">
        <v>-1777.92</v>
      </c>
      <c r="O578" s="1">
        <v>-4789.72</v>
      </c>
      <c r="P578" s="1">
        <v>-4779.8999999999996</v>
      </c>
      <c r="Q578" s="1">
        <v>-1985.47</v>
      </c>
      <c r="R578" s="1">
        <v>-6684.37</v>
      </c>
      <c r="S578" s="1">
        <v>997.25099999999998</v>
      </c>
      <c r="T578" s="1">
        <v>-138.36699999999999</v>
      </c>
    </row>
    <row r="579" spans="1:20" x14ac:dyDescent="0.25">
      <c r="A579" s="1">
        <v>575</v>
      </c>
      <c r="B579" s="1">
        <v>0</v>
      </c>
      <c r="C579" s="1">
        <v>-12491.6</v>
      </c>
      <c r="D579" s="1">
        <v>-2113.61</v>
      </c>
      <c r="E579" s="1">
        <v>-1126.8</v>
      </c>
      <c r="F579" s="1">
        <v>1471.31</v>
      </c>
      <c r="G579" s="1">
        <v>-3356.3</v>
      </c>
      <c r="H579" s="1">
        <v>-5944.78</v>
      </c>
      <c r="I579" s="1">
        <v>-8196.56</v>
      </c>
      <c r="J579" s="1">
        <v>-1254.53</v>
      </c>
      <c r="K579" s="1">
        <v>-977.798</v>
      </c>
      <c r="L579" s="1">
        <v>-7218.97</v>
      </c>
      <c r="M579" s="1">
        <v>-1619.9</v>
      </c>
      <c r="N579" s="1">
        <v>-1876.59</v>
      </c>
      <c r="O579" s="1">
        <v>-4651.55</v>
      </c>
      <c r="P579" s="1">
        <v>-4621.87</v>
      </c>
      <c r="Q579" s="1">
        <v>-2202.65</v>
      </c>
      <c r="R579" s="1">
        <v>-5460.09</v>
      </c>
      <c r="S579" s="1">
        <v>918.43899999999996</v>
      </c>
      <c r="T579" s="1">
        <v>-187.69900000000001</v>
      </c>
    </row>
    <row r="580" spans="1:20" x14ac:dyDescent="0.25">
      <c r="A580" s="1">
        <v>576</v>
      </c>
      <c r="B580" s="1">
        <v>1</v>
      </c>
      <c r="C580" s="1">
        <v>-10495.6</v>
      </c>
      <c r="D580" s="1">
        <v>-2073.91</v>
      </c>
      <c r="E580" s="1">
        <v>-1452.06</v>
      </c>
      <c r="F580" s="1">
        <v>828.57399999999996</v>
      </c>
      <c r="G580" s="1">
        <v>-2745.08</v>
      </c>
      <c r="H580" s="1">
        <v>-5421.38</v>
      </c>
      <c r="I580" s="1">
        <v>-7702.84</v>
      </c>
      <c r="J580" s="1">
        <v>-1392.7</v>
      </c>
      <c r="K580" s="1">
        <v>-1106.3399999999999</v>
      </c>
      <c r="L580" s="1">
        <v>-6695.36</v>
      </c>
      <c r="M580" s="1">
        <v>-1748.25</v>
      </c>
      <c r="N580" s="1">
        <v>-1925.92</v>
      </c>
      <c r="O580" s="1">
        <v>-4295.59</v>
      </c>
      <c r="P580" s="1">
        <v>-4256.09</v>
      </c>
      <c r="Q580" s="1">
        <v>-2222.1</v>
      </c>
      <c r="R580" s="1">
        <v>-4581.54</v>
      </c>
      <c r="S580" s="1">
        <v>967.97400000000005</v>
      </c>
      <c r="T580" s="1">
        <v>-256.88499999999999</v>
      </c>
    </row>
    <row r="581" spans="1:20" x14ac:dyDescent="0.25">
      <c r="A581" s="1">
        <v>577</v>
      </c>
      <c r="B581" s="1">
        <v>0</v>
      </c>
      <c r="C581" s="1">
        <v>-8293.1</v>
      </c>
      <c r="D581" s="1">
        <v>-1816.81</v>
      </c>
      <c r="E581" s="1">
        <v>-1738.64</v>
      </c>
      <c r="F581" s="1">
        <v>68.138599999999997</v>
      </c>
      <c r="G581" s="1">
        <v>-2735.87</v>
      </c>
      <c r="H581" s="1">
        <v>-4759.3999999999996</v>
      </c>
      <c r="I581" s="1">
        <v>-7050.69</v>
      </c>
      <c r="J581" s="1">
        <v>-1303.45</v>
      </c>
      <c r="K581" s="1">
        <v>-1234.69</v>
      </c>
      <c r="L581" s="1">
        <v>-6142.28</v>
      </c>
      <c r="M581" s="1">
        <v>-1688.68</v>
      </c>
      <c r="N581" s="1">
        <v>-2024.78</v>
      </c>
      <c r="O581" s="1">
        <v>-3950.07</v>
      </c>
      <c r="P581" s="1">
        <v>-3940.25</v>
      </c>
      <c r="Q581" s="1">
        <v>-2212.2800000000002</v>
      </c>
      <c r="R581" s="1">
        <v>-3999.19</v>
      </c>
      <c r="S581" s="1">
        <v>1046.99</v>
      </c>
      <c r="T581" s="1">
        <v>-365.57799999999997</v>
      </c>
    </row>
    <row r="582" spans="1:20" x14ac:dyDescent="0.25">
      <c r="A582" s="1">
        <v>578</v>
      </c>
      <c r="B582" s="1">
        <v>1</v>
      </c>
      <c r="C582" s="1">
        <v>-6793.14</v>
      </c>
      <c r="D582" s="1">
        <v>-1530.44</v>
      </c>
      <c r="E582" s="1">
        <v>-2173.41</v>
      </c>
      <c r="F582" s="1">
        <v>-326.28800000000001</v>
      </c>
      <c r="G582" s="1">
        <v>-3240.26</v>
      </c>
      <c r="H582" s="1">
        <v>-4226.3900000000003</v>
      </c>
      <c r="I582" s="1">
        <v>-6191.17</v>
      </c>
      <c r="J582" s="1">
        <v>-1175.1099999999999</v>
      </c>
      <c r="K582" s="1">
        <v>-1412.57</v>
      </c>
      <c r="L582" s="1">
        <v>-5648.57</v>
      </c>
      <c r="M582" s="1">
        <v>-1659.21</v>
      </c>
      <c r="N582" s="1">
        <v>-2172.98</v>
      </c>
      <c r="O582" s="1">
        <v>-3663.71</v>
      </c>
      <c r="P582" s="1">
        <v>-3663.71</v>
      </c>
      <c r="Q582" s="1">
        <v>-2123.23</v>
      </c>
      <c r="R582" s="1">
        <v>-3634.03</v>
      </c>
      <c r="S582" s="1">
        <v>1185.3599999999999</v>
      </c>
      <c r="T582" s="1">
        <v>-484.09500000000003</v>
      </c>
    </row>
    <row r="583" spans="1:20" x14ac:dyDescent="0.25">
      <c r="A583" s="1">
        <v>579</v>
      </c>
      <c r="B583" s="1">
        <v>0</v>
      </c>
      <c r="C583" s="1">
        <v>-6538.17</v>
      </c>
      <c r="D583" s="1">
        <v>-1135.17</v>
      </c>
      <c r="E583" s="1">
        <v>-2231.92</v>
      </c>
      <c r="F583" s="1">
        <v>-484.09800000000001</v>
      </c>
      <c r="G583" s="1">
        <v>-3812.98</v>
      </c>
      <c r="H583" s="1">
        <v>-4108.51</v>
      </c>
      <c r="I583" s="1">
        <v>-5282.54</v>
      </c>
      <c r="J583" s="1">
        <v>-1086.28</v>
      </c>
      <c r="K583" s="1">
        <v>-1491.37</v>
      </c>
      <c r="L583" s="1">
        <v>-5204.18</v>
      </c>
      <c r="M583" s="1">
        <v>-1599.84</v>
      </c>
      <c r="N583" s="1">
        <v>-2420.06</v>
      </c>
      <c r="O583" s="1">
        <v>-3268.44</v>
      </c>
      <c r="P583" s="1">
        <v>-3268.44</v>
      </c>
      <c r="Q583" s="1">
        <v>-1945.35</v>
      </c>
      <c r="R583" s="1">
        <v>-3436.71</v>
      </c>
      <c r="S583" s="1">
        <v>1402.75</v>
      </c>
      <c r="T583" s="1">
        <v>-632.29499999999996</v>
      </c>
    </row>
    <row r="584" spans="1:20" x14ac:dyDescent="0.25">
      <c r="A584" s="1">
        <v>580</v>
      </c>
      <c r="B584" s="1">
        <v>1</v>
      </c>
      <c r="C584" s="1">
        <v>-7270.23</v>
      </c>
      <c r="D584" s="1">
        <v>-433.45400000000001</v>
      </c>
      <c r="E584" s="1">
        <v>-2390.38</v>
      </c>
      <c r="F584" s="1">
        <v>-632.29899999999998</v>
      </c>
      <c r="G584" s="1">
        <v>-4039.54</v>
      </c>
      <c r="H584" s="1">
        <v>-4286.6099999999997</v>
      </c>
      <c r="I584" s="1">
        <v>-4403.59</v>
      </c>
      <c r="J584" s="1">
        <v>-1096.32</v>
      </c>
      <c r="K584" s="1">
        <v>-1501.19</v>
      </c>
      <c r="L584" s="1">
        <v>-4739.93</v>
      </c>
      <c r="M584" s="1">
        <v>-1580.2</v>
      </c>
      <c r="N584" s="1">
        <v>-2459.13</v>
      </c>
      <c r="O584" s="1">
        <v>-3011.98</v>
      </c>
      <c r="P584" s="1">
        <v>-3011.98</v>
      </c>
      <c r="Q584" s="1">
        <v>-1955.6</v>
      </c>
      <c r="R584" s="1">
        <v>-3308.37</v>
      </c>
      <c r="S584" s="1">
        <v>1580.42</v>
      </c>
      <c r="T584" s="1">
        <v>-849.68600000000004</v>
      </c>
    </row>
    <row r="585" spans="1:20" x14ac:dyDescent="0.25">
      <c r="A585" s="1">
        <v>581</v>
      </c>
      <c r="B585" s="1">
        <v>0</v>
      </c>
      <c r="C585" s="1">
        <v>-7951.21</v>
      </c>
      <c r="D585" s="1">
        <v>178.55500000000001</v>
      </c>
      <c r="E585" s="1">
        <v>-2864.89</v>
      </c>
      <c r="F585" s="1">
        <v>-1057.48</v>
      </c>
      <c r="G585" s="1">
        <v>-3920.58</v>
      </c>
      <c r="H585" s="1">
        <v>-4701.76</v>
      </c>
      <c r="I585" s="1">
        <v>-3831.31</v>
      </c>
      <c r="J585" s="1">
        <v>-1076.45</v>
      </c>
      <c r="K585" s="1">
        <v>-1530.87</v>
      </c>
      <c r="L585" s="1">
        <v>-4325.2299999999996</v>
      </c>
      <c r="M585" s="1">
        <v>-1550.51</v>
      </c>
      <c r="N585" s="1">
        <v>-2478.9899999999998</v>
      </c>
      <c r="O585" s="1">
        <v>-2873.82</v>
      </c>
      <c r="P585" s="1">
        <v>-2873.82</v>
      </c>
      <c r="Q585" s="1">
        <v>-1945.56</v>
      </c>
      <c r="R585" s="1">
        <v>-3189.86</v>
      </c>
      <c r="S585" s="1">
        <v>1768.13</v>
      </c>
      <c r="T585" s="1">
        <v>-1057.04</v>
      </c>
    </row>
    <row r="586" spans="1:20" x14ac:dyDescent="0.25">
      <c r="A586" s="1">
        <v>582</v>
      </c>
      <c r="B586" s="1">
        <v>1</v>
      </c>
      <c r="C586" s="1">
        <v>-8573.48</v>
      </c>
      <c r="D586" s="1">
        <v>731.63599999999997</v>
      </c>
      <c r="E586" s="1">
        <v>-3447.66</v>
      </c>
      <c r="F586" s="1">
        <v>-1541.37</v>
      </c>
      <c r="G586" s="1">
        <v>-3812.11</v>
      </c>
      <c r="H586" s="1">
        <v>-5086.7700000000004</v>
      </c>
      <c r="I586" s="1">
        <v>-3357.24</v>
      </c>
      <c r="J586" s="1">
        <v>-1096.32</v>
      </c>
      <c r="K586" s="1">
        <v>-1629.75</v>
      </c>
      <c r="L586" s="1">
        <v>-4019.23</v>
      </c>
      <c r="M586" s="1">
        <v>-1451.64</v>
      </c>
      <c r="N586" s="1">
        <v>-2577.87</v>
      </c>
      <c r="O586" s="1">
        <v>-2666.24</v>
      </c>
      <c r="P586" s="1">
        <v>-2666.24</v>
      </c>
      <c r="Q586" s="1">
        <v>-1995.11</v>
      </c>
      <c r="R586" s="1">
        <v>-3101.02</v>
      </c>
      <c r="S586" s="1">
        <v>1846.91</v>
      </c>
      <c r="T586" s="1">
        <v>-1195.19</v>
      </c>
    </row>
    <row r="587" spans="1:20" x14ac:dyDescent="0.25">
      <c r="A587" s="1">
        <v>583</v>
      </c>
      <c r="B587" s="1">
        <v>0</v>
      </c>
      <c r="C587" s="1">
        <v>-9057.14</v>
      </c>
      <c r="D587" s="1">
        <v>1225.3399999999999</v>
      </c>
      <c r="E587" s="1">
        <v>-3743.38</v>
      </c>
      <c r="F587" s="1">
        <v>-2104.5</v>
      </c>
      <c r="G587" s="1">
        <v>-3733.1</v>
      </c>
      <c r="H587" s="1">
        <v>-5293.89</v>
      </c>
      <c r="I587" s="1">
        <v>-2942.54</v>
      </c>
      <c r="J587" s="1">
        <v>-987.39300000000003</v>
      </c>
      <c r="K587" s="1">
        <v>-1688.89</v>
      </c>
      <c r="L587" s="1">
        <v>-3802.06</v>
      </c>
      <c r="M587" s="1">
        <v>-1303.43</v>
      </c>
      <c r="N587" s="1">
        <v>-2696.38</v>
      </c>
      <c r="O587" s="1">
        <v>-2785.44</v>
      </c>
      <c r="P587" s="1">
        <v>-2785.44</v>
      </c>
      <c r="Q587" s="1">
        <v>-2044.44</v>
      </c>
      <c r="R587" s="1">
        <v>-2962.64</v>
      </c>
      <c r="S587" s="1">
        <v>1856.73</v>
      </c>
      <c r="T587" s="1">
        <v>-1343.4</v>
      </c>
    </row>
    <row r="588" spans="1:20" x14ac:dyDescent="0.25">
      <c r="A588" s="1">
        <v>584</v>
      </c>
      <c r="B588" s="1">
        <v>1</v>
      </c>
      <c r="C588" s="1">
        <v>-8987.02</v>
      </c>
      <c r="D588" s="1">
        <v>1372.85</v>
      </c>
      <c r="E588" s="1">
        <v>-3940.91</v>
      </c>
      <c r="F588" s="1">
        <v>-2845.53</v>
      </c>
      <c r="G588" s="1">
        <v>-3505.65</v>
      </c>
      <c r="H588" s="1">
        <v>-5244.1</v>
      </c>
      <c r="I588" s="1">
        <v>-2666.23</v>
      </c>
      <c r="J588" s="1">
        <v>-859.05700000000002</v>
      </c>
      <c r="K588" s="1">
        <v>-1698.71</v>
      </c>
      <c r="L588" s="1">
        <v>-3604.53</v>
      </c>
      <c r="M588" s="1">
        <v>-1115.72</v>
      </c>
      <c r="N588" s="1">
        <v>-2844.59</v>
      </c>
      <c r="O588" s="1">
        <v>-2784.98</v>
      </c>
      <c r="P588" s="1">
        <v>-2755.29</v>
      </c>
      <c r="Q588" s="1">
        <v>-2113.63</v>
      </c>
      <c r="R588" s="1">
        <v>-2834.3</v>
      </c>
      <c r="S588" s="1">
        <v>1827.04</v>
      </c>
      <c r="T588" s="1">
        <v>-1382.67</v>
      </c>
    </row>
    <row r="589" spans="1:20" x14ac:dyDescent="0.25">
      <c r="A589" s="1">
        <v>585</v>
      </c>
      <c r="B589" s="1">
        <v>0</v>
      </c>
      <c r="C589" s="1">
        <v>-8542.17</v>
      </c>
      <c r="D589" s="1">
        <v>877.97500000000002</v>
      </c>
      <c r="E589" s="1">
        <v>-3633.74</v>
      </c>
      <c r="F589" s="1">
        <v>-3962.21</v>
      </c>
      <c r="G589" s="1">
        <v>-3258.8</v>
      </c>
      <c r="H589" s="1">
        <v>-5006.83</v>
      </c>
      <c r="I589" s="1">
        <v>-2458.89</v>
      </c>
      <c r="J589" s="1">
        <v>-651.47500000000002</v>
      </c>
      <c r="K589" s="1">
        <v>-1698.71</v>
      </c>
      <c r="L589" s="1">
        <v>-3614.82</v>
      </c>
      <c r="M589" s="1">
        <v>-888.505</v>
      </c>
      <c r="N589" s="1">
        <v>-2943.24</v>
      </c>
      <c r="O589" s="1">
        <v>-2735.66</v>
      </c>
      <c r="P589" s="1">
        <v>-2725.84</v>
      </c>
      <c r="Q589" s="1">
        <v>-2103.58</v>
      </c>
      <c r="R589" s="1">
        <v>-2745.47</v>
      </c>
      <c r="S589" s="1">
        <v>1787.54</v>
      </c>
      <c r="T589" s="1">
        <v>-1442.05</v>
      </c>
    </row>
    <row r="590" spans="1:20" x14ac:dyDescent="0.25">
      <c r="A590" s="1">
        <v>586</v>
      </c>
      <c r="B590" s="1">
        <v>1</v>
      </c>
      <c r="C590" s="1">
        <v>-8206.73</v>
      </c>
      <c r="D590" s="1">
        <v>28.2424</v>
      </c>
      <c r="E590" s="1">
        <v>-3515.94</v>
      </c>
      <c r="F590" s="1">
        <v>-5246.27</v>
      </c>
      <c r="G590" s="1">
        <v>-2932.7</v>
      </c>
      <c r="H590" s="1">
        <v>-5027.18</v>
      </c>
      <c r="I590" s="1">
        <v>-2350.42</v>
      </c>
      <c r="J590" s="1">
        <v>-444.12900000000002</v>
      </c>
      <c r="K590" s="1">
        <v>-1639.33</v>
      </c>
      <c r="L590" s="1">
        <v>-3693.83</v>
      </c>
      <c r="M590" s="1">
        <v>-651.47</v>
      </c>
      <c r="N590" s="1">
        <v>-2933.18</v>
      </c>
      <c r="O590" s="1">
        <v>-2547.71</v>
      </c>
      <c r="P590" s="1">
        <v>-2547.71</v>
      </c>
      <c r="Q590" s="1">
        <v>-2123.4499999999998</v>
      </c>
      <c r="R590" s="1">
        <v>-2696.15</v>
      </c>
      <c r="S590" s="1">
        <v>1599.59</v>
      </c>
      <c r="T590" s="1">
        <v>-1461.68</v>
      </c>
    </row>
    <row r="591" spans="1:20" x14ac:dyDescent="0.25">
      <c r="A591" s="1">
        <v>587</v>
      </c>
      <c r="B591" s="1">
        <v>0</v>
      </c>
      <c r="C591" s="1">
        <v>-8227.08</v>
      </c>
      <c r="D591" s="1">
        <v>-880.39099999999996</v>
      </c>
      <c r="E591" s="1">
        <v>-3456.56</v>
      </c>
      <c r="F591" s="1">
        <v>-6757.79</v>
      </c>
      <c r="G591" s="1">
        <v>-2547.46</v>
      </c>
      <c r="H591" s="1">
        <v>-5294.15</v>
      </c>
      <c r="I591" s="1">
        <v>-2330.79</v>
      </c>
      <c r="J591" s="1">
        <v>-246.6</v>
      </c>
      <c r="K591" s="1">
        <v>-1708.77</v>
      </c>
      <c r="L591" s="1">
        <v>-3743.15</v>
      </c>
      <c r="M591" s="1">
        <v>-355.05500000000001</v>
      </c>
      <c r="N591" s="1">
        <v>-2953.05</v>
      </c>
      <c r="O591" s="1">
        <v>-2459.12</v>
      </c>
      <c r="P591" s="1">
        <v>-2459.12</v>
      </c>
      <c r="Q591" s="1">
        <v>-2162.96</v>
      </c>
      <c r="R591" s="1">
        <v>-2716.03</v>
      </c>
      <c r="S591" s="1">
        <v>1451.62</v>
      </c>
      <c r="T591" s="1">
        <v>-1521.06</v>
      </c>
    </row>
    <row r="592" spans="1:20" x14ac:dyDescent="0.25">
      <c r="A592" s="1">
        <v>588</v>
      </c>
      <c r="B592" s="1">
        <v>1</v>
      </c>
      <c r="C592" s="1">
        <v>-8642.51</v>
      </c>
      <c r="D592" s="1">
        <v>-1462.43</v>
      </c>
      <c r="E592" s="1">
        <v>-3407.24</v>
      </c>
      <c r="F592" s="1">
        <v>-8516.17</v>
      </c>
      <c r="G592" s="1">
        <v>-2033.64</v>
      </c>
      <c r="H592" s="1">
        <v>-5758.65</v>
      </c>
      <c r="I592" s="1">
        <v>-2360.48</v>
      </c>
      <c r="J592" s="1">
        <v>-167.834</v>
      </c>
      <c r="K592" s="1">
        <v>-1708.53</v>
      </c>
      <c r="L592" s="1">
        <v>-3842.04</v>
      </c>
      <c r="M592" s="1">
        <v>-157.77199999999999</v>
      </c>
      <c r="N592" s="1">
        <v>-3081.63</v>
      </c>
      <c r="O592" s="1">
        <v>-2360.23</v>
      </c>
      <c r="P592" s="1">
        <v>-2360.23</v>
      </c>
      <c r="Q592" s="1">
        <v>-2232.15</v>
      </c>
      <c r="R592" s="1">
        <v>-2785.22</v>
      </c>
      <c r="S592" s="1">
        <v>1214.3399999999999</v>
      </c>
      <c r="T592" s="1">
        <v>-1511</v>
      </c>
    </row>
    <row r="593" spans="1:20" x14ac:dyDescent="0.25">
      <c r="A593" s="1">
        <v>589</v>
      </c>
      <c r="B593" s="1">
        <v>0</v>
      </c>
      <c r="C593" s="1">
        <v>-8770.09</v>
      </c>
      <c r="D593" s="1">
        <v>-1312.97</v>
      </c>
      <c r="E593" s="1">
        <v>-3575.57</v>
      </c>
      <c r="F593" s="1">
        <v>-10571</v>
      </c>
      <c r="G593" s="1">
        <v>-1480.55</v>
      </c>
      <c r="H593" s="1">
        <v>-6153.46</v>
      </c>
      <c r="I593" s="1">
        <v>-2370.3000000000002</v>
      </c>
      <c r="J593" s="1">
        <v>-68.944900000000004</v>
      </c>
      <c r="K593" s="1">
        <v>-1669.02</v>
      </c>
      <c r="L593" s="1">
        <v>-3871.48</v>
      </c>
      <c r="M593" s="1">
        <v>-29.44</v>
      </c>
      <c r="N593" s="1">
        <v>-3209.96</v>
      </c>
      <c r="O593" s="1">
        <v>-2330.79</v>
      </c>
      <c r="P593" s="1">
        <v>-2330.79</v>
      </c>
      <c r="Q593" s="1">
        <v>-2340.86</v>
      </c>
      <c r="R593" s="1">
        <v>-2953.31</v>
      </c>
      <c r="S593" s="1">
        <v>1026.8800000000001</v>
      </c>
      <c r="T593" s="1">
        <v>-1501.19</v>
      </c>
    </row>
    <row r="594" spans="1:20" x14ac:dyDescent="0.25">
      <c r="A594" s="1">
        <v>590</v>
      </c>
      <c r="B594" s="1">
        <v>1</v>
      </c>
      <c r="C594" s="1">
        <v>-8621.6299999999992</v>
      </c>
      <c r="D594" s="1">
        <v>-571.41800000000001</v>
      </c>
      <c r="E594" s="1">
        <v>-3812.61</v>
      </c>
      <c r="F594" s="1">
        <v>-13149.7</v>
      </c>
      <c r="G594" s="1">
        <v>-897.78</v>
      </c>
      <c r="H594" s="1">
        <v>-6063.62</v>
      </c>
      <c r="I594" s="1">
        <v>-2459.37</v>
      </c>
      <c r="J594" s="1">
        <v>-9.8124500000000001</v>
      </c>
      <c r="K594" s="1">
        <v>-1599.82</v>
      </c>
      <c r="L594" s="1">
        <v>-3812.1</v>
      </c>
      <c r="M594" s="1">
        <v>29.692499999999999</v>
      </c>
      <c r="N594" s="1">
        <v>-3269.1</v>
      </c>
      <c r="O594" s="1">
        <v>-2212.02</v>
      </c>
      <c r="P594" s="1">
        <v>-2212.02</v>
      </c>
      <c r="Q594" s="1">
        <v>-2340.6</v>
      </c>
      <c r="R594" s="1">
        <v>-3091.45</v>
      </c>
      <c r="S594" s="1">
        <v>898.54600000000005</v>
      </c>
      <c r="T594" s="1">
        <v>-1441.8</v>
      </c>
    </row>
    <row r="595" spans="1:20" x14ac:dyDescent="0.25">
      <c r="A595" s="1">
        <v>591</v>
      </c>
      <c r="B595" s="1">
        <v>0</v>
      </c>
      <c r="C595" s="1">
        <v>-8275.64</v>
      </c>
      <c r="D595" s="1">
        <v>-28.9175</v>
      </c>
      <c r="E595" s="1">
        <v>-4109.03</v>
      </c>
      <c r="F595" s="1">
        <v>-16291.3</v>
      </c>
      <c r="G595" s="1">
        <v>-97.339799999999997</v>
      </c>
      <c r="H595" s="1">
        <v>-6301.68</v>
      </c>
      <c r="I595" s="1">
        <v>-2518.5</v>
      </c>
      <c r="J595" s="1">
        <v>118.773</v>
      </c>
      <c r="K595" s="1">
        <v>-1491.12</v>
      </c>
      <c r="L595" s="1">
        <v>-3792.47</v>
      </c>
      <c r="M595" s="1">
        <v>98.891599999999997</v>
      </c>
      <c r="N595" s="1">
        <v>-3278.91</v>
      </c>
      <c r="O595" s="1">
        <v>-2024.3</v>
      </c>
      <c r="P595" s="1">
        <v>-2024.3</v>
      </c>
      <c r="Q595" s="1">
        <v>-2330.79</v>
      </c>
      <c r="R595" s="1">
        <v>-3269.36</v>
      </c>
      <c r="S595" s="1">
        <v>839.41499999999996</v>
      </c>
      <c r="T595" s="1">
        <v>-1422.18</v>
      </c>
    </row>
    <row r="596" spans="1:20" x14ac:dyDescent="0.25">
      <c r="A596" s="1">
        <v>592</v>
      </c>
      <c r="B596" s="1">
        <v>1</v>
      </c>
      <c r="C596" s="1">
        <v>-7850.88</v>
      </c>
      <c r="D596" s="1">
        <v>49.315600000000003</v>
      </c>
      <c r="E596" s="1">
        <v>-4128.13</v>
      </c>
      <c r="F596" s="1">
        <v>-19065.5</v>
      </c>
      <c r="G596" s="1">
        <v>1217.2</v>
      </c>
      <c r="H596" s="1">
        <v>-6607.66</v>
      </c>
      <c r="I596" s="1">
        <v>-2617.4</v>
      </c>
      <c r="J596" s="1">
        <v>217.40799999999999</v>
      </c>
      <c r="K596" s="1">
        <v>-1431.99</v>
      </c>
      <c r="L596" s="1">
        <v>-3822.17</v>
      </c>
      <c r="M596" s="1">
        <v>118.515</v>
      </c>
      <c r="N596" s="1">
        <v>-3338.3</v>
      </c>
      <c r="O596" s="1">
        <v>-1945.55</v>
      </c>
      <c r="P596" s="1">
        <v>-1945.55</v>
      </c>
      <c r="Q596" s="1">
        <v>-2330.79</v>
      </c>
      <c r="R596" s="1">
        <v>-3437.19</v>
      </c>
      <c r="S596" s="1">
        <v>829.60400000000004</v>
      </c>
      <c r="T596" s="1">
        <v>-1451.87</v>
      </c>
    </row>
    <row r="597" spans="1:20" x14ac:dyDescent="0.25">
      <c r="A597" s="1">
        <v>593</v>
      </c>
      <c r="B597" s="1">
        <v>0</v>
      </c>
      <c r="C597" s="1">
        <v>-7475.71</v>
      </c>
      <c r="D597" s="1">
        <v>-257.44600000000003</v>
      </c>
      <c r="E597" s="1">
        <v>-3960.04</v>
      </c>
      <c r="F597" s="1">
        <v>-20009.900000000001</v>
      </c>
      <c r="G597" s="1">
        <v>2946.17</v>
      </c>
      <c r="H597" s="1">
        <v>-7210.85</v>
      </c>
      <c r="I597" s="1">
        <v>-2795.31</v>
      </c>
      <c r="J597" s="1">
        <v>385.505</v>
      </c>
      <c r="K597" s="1">
        <v>-1392.48</v>
      </c>
      <c r="L597" s="1">
        <v>-3891.37</v>
      </c>
      <c r="M597" s="1">
        <v>59.124600000000001</v>
      </c>
      <c r="N597" s="1">
        <v>-3357.92</v>
      </c>
      <c r="O597" s="1">
        <v>-1965.44</v>
      </c>
      <c r="P597" s="1">
        <v>-1965.44</v>
      </c>
      <c r="Q597" s="1">
        <v>-2301.1</v>
      </c>
      <c r="R597" s="1">
        <v>-3565.52</v>
      </c>
      <c r="S597" s="1">
        <v>859.29899999999998</v>
      </c>
      <c r="T597" s="1">
        <v>-1461.68</v>
      </c>
    </row>
    <row r="598" spans="1:20" x14ac:dyDescent="0.25">
      <c r="A598" s="1">
        <v>594</v>
      </c>
      <c r="B598" s="1">
        <v>1</v>
      </c>
      <c r="C598" s="1">
        <v>-7328.03</v>
      </c>
      <c r="D598" s="1">
        <v>-860.37599999999998</v>
      </c>
      <c r="E598" s="1">
        <v>-3495.24</v>
      </c>
      <c r="F598" s="1">
        <v>-20167.400000000001</v>
      </c>
      <c r="G598" s="1">
        <v>4199.22</v>
      </c>
      <c r="H598" s="1">
        <v>-7535.9</v>
      </c>
      <c r="I598" s="1">
        <v>-3022.53</v>
      </c>
      <c r="J598" s="1">
        <v>523.64200000000005</v>
      </c>
      <c r="K598" s="1">
        <v>-1352.98</v>
      </c>
      <c r="L598" s="1">
        <v>-4029.77</v>
      </c>
      <c r="M598" s="1">
        <v>-49.582999999999998</v>
      </c>
      <c r="N598" s="1">
        <v>-3298.53</v>
      </c>
      <c r="O598" s="1">
        <v>-2094.0300000000002</v>
      </c>
      <c r="P598" s="1">
        <v>-2094.0300000000002</v>
      </c>
      <c r="Q598" s="1">
        <v>-2350.6799999999998</v>
      </c>
      <c r="R598" s="1">
        <v>-3773.12</v>
      </c>
      <c r="S598" s="1">
        <v>958.19600000000003</v>
      </c>
      <c r="T598" s="1">
        <v>-1461.68</v>
      </c>
    </row>
    <row r="599" spans="1:20" x14ac:dyDescent="0.25">
      <c r="A599" s="1">
        <v>595</v>
      </c>
      <c r="B599" s="1">
        <v>0</v>
      </c>
      <c r="C599" s="1">
        <v>-7545.99</v>
      </c>
      <c r="D599" s="1">
        <v>-1413.19</v>
      </c>
      <c r="E599" s="1">
        <v>-2318.5300000000002</v>
      </c>
      <c r="F599" s="1">
        <v>-20187</v>
      </c>
      <c r="G599" s="1">
        <v>5206.4799999999996</v>
      </c>
      <c r="H599" s="1">
        <v>-7228.58</v>
      </c>
      <c r="I599" s="1">
        <v>-3318.96</v>
      </c>
      <c r="J599" s="1">
        <v>671.85599999999999</v>
      </c>
      <c r="K599" s="1">
        <v>-1254.08</v>
      </c>
      <c r="L599" s="1">
        <v>-4276.8900000000003</v>
      </c>
      <c r="M599" s="1">
        <v>-168.1</v>
      </c>
      <c r="N599" s="1">
        <v>-3219.52</v>
      </c>
      <c r="O599" s="1">
        <v>-2311.4499999999998</v>
      </c>
      <c r="P599" s="1">
        <v>-2281.75</v>
      </c>
      <c r="Q599" s="1">
        <v>-2578.17</v>
      </c>
      <c r="R599" s="1">
        <v>-4010.16</v>
      </c>
      <c r="S599" s="1">
        <v>1165.8</v>
      </c>
      <c r="T599" s="1">
        <v>-1550.77</v>
      </c>
    </row>
    <row r="600" spans="1:20" x14ac:dyDescent="0.25">
      <c r="A600" s="1">
        <v>596</v>
      </c>
      <c r="B600" s="1">
        <v>1</v>
      </c>
      <c r="C600" s="1">
        <v>-8069.92</v>
      </c>
      <c r="D600" s="1">
        <v>-1629.79</v>
      </c>
      <c r="E600" s="1">
        <v>-1440.69</v>
      </c>
      <c r="F600" s="1">
        <v>-20187</v>
      </c>
      <c r="G600" s="1">
        <v>6758.38</v>
      </c>
      <c r="H600" s="1">
        <v>-6903</v>
      </c>
      <c r="I600" s="1">
        <v>-3753.8</v>
      </c>
      <c r="J600" s="1">
        <v>829.88</v>
      </c>
      <c r="K600" s="1">
        <v>-1135.56</v>
      </c>
      <c r="L600" s="1">
        <v>-4672.22</v>
      </c>
      <c r="M600" s="1">
        <v>-316.31599999999997</v>
      </c>
      <c r="N600" s="1">
        <v>-3229.6</v>
      </c>
      <c r="O600" s="1">
        <v>-2548.48</v>
      </c>
      <c r="P600" s="1">
        <v>-2508.98</v>
      </c>
      <c r="Q600" s="1">
        <v>-3003.2</v>
      </c>
      <c r="R600" s="1">
        <v>-4365.9799999999996</v>
      </c>
      <c r="S600" s="1">
        <v>1254.3499999999999</v>
      </c>
      <c r="T600" s="1">
        <v>-1550.5</v>
      </c>
    </row>
    <row r="601" spans="1:20" x14ac:dyDescent="0.25">
      <c r="A601" s="1">
        <v>597</v>
      </c>
      <c r="B601" s="1">
        <v>0</v>
      </c>
      <c r="C601" s="1">
        <v>-8632.81</v>
      </c>
      <c r="D601" s="1">
        <v>-1748.3</v>
      </c>
      <c r="E601" s="1">
        <v>-1085.97</v>
      </c>
      <c r="F601" s="1">
        <v>-20068.2</v>
      </c>
      <c r="G601" s="1">
        <v>8556.0300000000007</v>
      </c>
      <c r="H601" s="1">
        <v>-6685.86</v>
      </c>
      <c r="I601" s="1">
        <v>-4227.87</v>
      </c>
      <c r="J601" s="1">
        <v>1017.6</v>
      </c>
      <c r="K601" s="1">
        <v>-1046.74</v>
      </c>
      <c r="L601" s="1">
        <v>-5225.58</v>
      </c>
      <c r="M601" s="1">
        <v>-414.94200000000001</v>
      </c>
      <c r="N601" s="1">
        <v>-3358.2</v>
      </c>
      <c r="O601" s="1">
        <v>-2696.42</v>
      </c>
      <c r="P601" s="1">
        <v>-2656.92</v>
      </c>
      <c r="Q601" s="1">
        <v>-3417.88</v>
      </c>
      <c r="R601" s="1">
        <v>-4731.34</v>
      </c>
      <c r="S601" s="1">
        <v>1382.95</v>
      </c>
      <c r="T601" s="1">
        <v>-1570.39</v>
      </c>
    </row>
    <row r="602" spans="1:20" x14ac:dyDescent="0.25">
      <c r="A602" s="1">
        <v>598</v>
      </c>
      <c r="B602" s="1">
        <v>1</v>
      </c>
      <c r="C602" s="1">
        <v>-9126.49</v>
      </c>
      <c r="D602" s="1">
        <v>-1985.62</v>
      </c>
      <c r="E602" s="1">
        <v>-700.43399999999997</v>
      </c>
      <c r="F602" s="1">
        <v>-20118.099999999999</v>
      </c>
      <c r="G602" s="1">
        <v>9987.2099999999991</v>
      </c>
      <c r="H602" s="1">
        <v>-6518.03</v>
      </c>
      <c r="I602" s="1">
        <v>-4761.33</v>
      </c>
      <c r="J602" s="1">
        <v>1096.33</v>
      </c>
      <c r="K602" s="1">
        <v>-848.93100000000004</v>
      </c>
      <c r="L602" s="1">
        <v>-5907.26</v>
      </c>
      <c r="M602" s="1">
        <v>-523.65300000000002</v>
      </c>
      <c r="N602" s="1">
        <v>-3397.42</v>
      </c>
      <c r="O602" s="1">
        <v>-2785.24</v>
      </c>
      <c r="P602" s="1">
        <v>-2775.43</v>
      </c>
      <c r="Q602" s="1">
        <v>-3664.44</v>
      </c>
      <c r="R602" s="1">
        <v>-5176</v>
      </c>
      <c r="S602" s="1">
        <v>1422.18</v>
      </c>
      <c r="T602" s="1">
        <v>-1520.8</v>
      </c>
    </row>
    <row r="603" spans="1:20" x14ac:dyDescent="0.25">
      <c r="A603" s="1">
        <v>599</v>
      </c>
      <c r="B603" s="1">
        <v>0</v>
      </c>
      <c r="C603" s="1">
        <v>-9719.36</v>
      </c>
      <c r="D603" s="1">
        <v>-1876.05</v>
      </c>
      <c r="E603" s="1">
        <v>-414.37200000000001</v>
      </c>
      <c r="F603" s="1">
        <v>-20177.2</v>
      </c>
      <c r="G603" s="1">
        <v>10756.3</v>
      </c>
      <c r="H603" s="1">
        <v>-5795.7</v>
      </c>
      <c r="I603" s="1">
        <v>-5284.72</v>
      </c>
      <c r="J603" s="1">
        <v>1254.6400000000001</v>
      </c>
      <c r="K603" s="1">
        <v>-611.89599999999996</v>
      </c>
      <c r="L603" s="1">
        <v>-6677.77</v>
      </c>
      <c r="M603" s="1">
        <v>-612.47</v>
      </c>
      <c r="N603" s="1">
        <v>-3427.12</v>
      </c>
      <c r="O603" s="1">
        <v>-3012.75</v>
      </c>
      <c r="P603" s="1">
        <v>-3012.75</v>
      </c>
      <c r="Q603" s="1">
        <v>-3743.16</v>
      </c>
      <c r="R603" s="1">
        <v>-5709.47</v>
      </c>
      <c r="S603" s="1">
        <v>1481.58</v>
      </c>
      <c r="T603" s="1">
        <v>-1382.39</v>
      </c>
    </row>
    <row r="604" spans="1:20" x14ac:dyDescent="0.25">
      <c r="A604" s="1">
        <v>600</v>
      </c>
      <c r="B604" s="1">
        <v>1</v>
      </c>
      <c r="C604" s="1">
        <v>-10143.5</v>
      </c>
      <c r="D604" s="1">
        <v>-1460.81</v>
      </c>
      <c r="E604" s="1">
        <v>-741.66099999999994</v>
      </c>
      <c r="F604" s="1">
        <v>-20157.3</v>
      </c>
      <c r="G604" s="1">
        <v>10962.8</v>
      </c>
      <c r="H604" s="1">
        <v>-4857.37</v>
      </c>
      <c r="I604" s="1">
        <v>-5768.59</v>
      </c>
      <c r="J604" s="1">
        <v>1333.36</v>
      </c>
      <c r="K604" s="1">
        <v>-315.459</v>
      </c>
      <c r="L604" s="1">
        <v>-7586.69</v>
      </c>
      <c r="M604" s="1">
        <v>-721.18299999999999</v>
      </c>
      <c r="N604" s="1">
        <v>-3436.93</v>
      </c>
      <c r="O604" s="1">
        <v>-3318.99</v>
      </c>
      <c r="P604" s="1">
        <v>-3318.99</v>
      </c>
      <c r="Q604" s="1">
        <v>-3723.27</v>
      </c>
      <c r="R604" s="1">
        <v>-6381.35</v>
      </c>
      <c r="S604" s="1">
        <v>1412.08</v>
      </c>
      <c r="T604" s="1">
        <v>-1194.6600000000001</v>
      </c>
    </row>
    <row r="605" spans="1:20" x14ac:dyDescent="0.25">
      <c r="A605" s="1">
        <v>601</v>
      </c>
      <c r="B605" s="1">
        <v>0</v>
      </c>
      <c r="C605" s="1">
        <v>-10380.299999999999</v>
      </c>
      <c r="D605" s="1">
        <v>-1551.08</v>
      </c>
      <c r="E605" s="1">
        <v>-1047.32</v>
      </c>
      <c r="F605" s="1">
        <v>-19464.400000000001</v>
      </c>
      <c r="G605" s="1">
        <v>10863.6</v>
      </c>
      <c r="H605" s="1">
        <v>-3641.91</v>
      </c>
      <c r="I605" s="1">
        <v>-6242.66</v>
      </c>
      <c r="J605" s="1">
        <v>1491.68</v>
      </c>
      <c r="K605" s="1">
        <v>0.587453</v>
      </c>
      <c r="L605" s="1">
        <v>-8416.02</v>
      </c>
      <c r="M605" s="1">
        <v>-780.29600000000005</v>
      </c>
      <c r="N605" s="1">
        <v>-3407.23</v>
      </c>
      <c r="O605" s="1">
        <v>-3694.45</v>
      </c>
      <c r="P605" s="1">
        <v>-3664.74</v>
      </c>
      <c r="Q605" s="1">
        <v>-3743.17</v>
      </c>
      <c r="R605" s="1">
        <v>-7003.35</v>
      </c>
      <c r="S605" s="1">
        <v>1352.97</v>
      </c>
      <c r="T605" s="1">
        <v>-937.72799999999995</v>
      </c>
    </row>
    <row r="606" spans="1:20" x14ac:dyDescent="0.25">
      <c r="A606" s="1">
        <v>602</v>
      </c>
      <c r="B606" s="1">
        <v>1</v>
      </c>
      <c r="C606" s="1">
        <v>-10459</v>
      </c>
      <c r="D606" s="1">
        <v>-1738.51</v>
      </c>
      <c r="E606" s="1">
        <v>-1314.06</v>
      </c>
      <c r="F606" s="1">
        <v>-18377.5</v>
      </c>
      <c r="G606" s="1">
        <v>10081.799999999999</v>
      </c>
      <c r="H606" s="1">
        <v>-2546.14</v>
      </c>
      <c r="I606" s="1">
        <v>-6687.03</v>
      </c>
      <c r="J606" s="1">
        <v>1778.32</v>
      </c>
      <c r="K606" s="1">
        <v>316.63400000000001</v>
      </c>
      <c r="L606" s="1">
        <v>-8909.1</v>
      </c>
      <c r="M606" s="1">
        <v>-938.61400000000003</v>
      </c>
      <c r="N606" s="1">
        <v>-3456.83</v>
      </c>
      <c r="O606" s="1">
        <v>-4178.6099999999997</v>
      </c>
      <c r="P606" s="1">
        <v>-4168.8100000000004</v>
      </c>
      <c r="Q606" s="1">
        <v>-3782.67</v>
      </c>
      <c r="R606" s="1">
        <v>-7358.31</v>
      </c>
      <c r="S606" s="1">
        <v>1254.06</v>
      </c>
      <c r="T606" s="1">
        <v>-750.29600000000005</v>
      </c>
    </row>
    <row r="607" spans="1:20" x14ac:dyDescent="0.25">
      <c r="A607" s="1">
        <v>603</v>
      </c>
      <c r="B607" s="1">
        <v>0</v>
      </c>
      <c r="C607" s="1">
        <v>-10468.799999999999</v>
      </c>
      <c r="D607" s="1">
        <v>-1926.24</v>
      </c>
      <c r="E607" s="1">
        <v>-1828.23</v>
      </c>
      <c r="F607" s="1">
        <v>-17202.099999999999</v>
      </c>
      <c r="G607" s="1">
        <v>8707.98</v>
      </c>
      <c r="H607" s="1">
        <v>-1637.8</v>
      </c>
      <c r="I607" s="1">
        <v>-7210.7</v>
      </c>
      <c r="J607" s="1">
        <v>2124.0700000000002</v>
      </c>
      <c r="K607" s="1">
        <v>484.161</v>
      </c>
      <c r="L607" s="1">
        <v>-8769.49</v>
      </c>
      <c r="M607" s="1">
        <v>-1047.03</v>
      </c>
      <c r="N607" s="1">
        <v>-3624.95</v>
      </c>
      <c r="O607" s="1">
        <v>-4751.6000000000004</v>
      </c>
      <c r="P607" s="1">
        <v>-4721.8900000000003</v>
      </c>
      <c r="Q607" s="1">
        <v>-3822.18</v>
      </c>
      <c r="R607" s="1">
        <v>-7456.63</v>
      </c>
      <c r="S607" s="1">
        <v>1135.54</v>
      </c>
      <c r="T607" s="1">
        <v>-740.79300000000001</v>
      </c>
    </row>
    <row r="608" spans="1:20" x14ac:dyDescent="0.25">
      <c r="A608" s="1">
        <v>604</v>
      </c>
      <c r="B608" s="1">
        <v>1</v>
      </c>
      <c r="C608" s="1">
        <v>-10498.5</v>
      </c>
      <c r="D608" s="1">
        <v>-2123.77</v>
      </c>
      <c r="E608" s="1">
        <v>-1767.31</v>
      </c>
      <c r="F608" s="1">
        <v>-16017</v>
      </c>
      <c r="G608" s="1">
        <v>7563.22</v>
      </c>
      <c r="H608" s="1">
        <v>-887.49199999999996</v>
      </c>
      <c r="I608" s="1">
        <v>-7823.19</v>
      </c>
      <c r="J608" s="1">
        <v>2360.8000000000002</v>
      </c>
      <c r="K608" s="1">
        <v>454.15499999999997</v>
      </c>
      <c r="L608" s="1">
        <v>-8304.92</v>
      </c>
      <c r="M608" s="1">
        <v>-1096.3399999999999</v>
      </c>
      <c r="N608" s="1">
        <v>-3703.66</v>
      </c>
      <c r="O608" s="1">
        <v>-5047.1400000000003</v>
      </c>
      <c r="P608" s="1">
        <v>-5037.33</v>
      </c>
      <c r="Q608" s="1">
        <v>-3950.8</v>
      </c>
      <c r="R608" s="1">
        <v>-7347.61</v>
      </c>
      <c r="S608" s="1">
        <v>957.61400000000003</v>
      </c>
      <c r="T608" s="1">
        <v>-839.70799999999997</v>
      </c>
    </row>
    <row r="609" spans="1:20" x14ac:dyDescent="0.25">
      <c r="A609" s="1">
        <v>605</v>
      </c>
      <c r="B609" s="1">
        <v>0</v>
      </c>
      <c r="C609" s="1">
        <v>-10538</v>
      </c>
      <c r="D609" s="1">
        <v>-2440.12</v>
      </c>
      <c r="E609" s="1">
        <v>-1579.89</v>
      </c>
      <c r="F609" s="1">
        <v>-15366.5</v>
      </c>
      <c r="G609" s="1">
        <v>6981.65</v>
      </c>
      <c r="H609" s="1">
        <v>-473.44400000000002</v>
      </c>
      <c r="I609" s="1">
        <v>-8544.4</v>
      </c>
      <c r="J609" s="1">
        <v>2588.0300000000002</v>
      </c>
      <c r="K609" s="1">
        <v>434.55399999999997</v>
      </c>
      <c r="L609" s="1">
        <v>-7999.29</v>
      </c>
      <c r="M609" s="1">
        <v>-1076.43</v>
      </c>
      <c r="N609" s="1">
        <v>-3743.17</v>
      </c>
      <c r="O609" s="1">
        <v>-5274.37</v>
      </c>
      <c r="P609" s="1">
        <v>-5274.37</v>
      </c>
      <c r="Q609" s="1">
        <v>-4019.7</v>
      </c>
      <c r="R609" s="1">
        <v>-7249</v>
      </c>
      <c r="S609" s="1">
        <v>878.90800000000002</v>
      </c>
      <c r="T609" s="1">
        <v>-1047.3399999999999</v>
      </c>
    </row>
    <row r="610" spans="1:20" x14ac:dyDescent="0.25">
      <c r="A610" s="1">
        <v>606</v>
      </c>
      <c r="B610" s="1">
        <v>1</v>
      </c>
      <c r="C610" s="1">
        <v>-10547.8</v>
      </c>
      <c r="D610" s="1">
        <v>-2855.09</v>
      </c>
      <c r="E610" s="1">
        <v>-1421.87</v>
      </c>
      <c r="F610" s="1">
        <v>-15694.5</v>
      </c>
      <c r="G610" s="1">
        <v>7497.69</v>
      </c>
      <c r="H610" s="1">
        <v>-216.81</v>
      </c>
      <c r="I610" s="1">
        <v>-9146.48</v>
      </c>
      <c r="J610" s="1">
        <v>2706.24</v>
      </c>
      <c r="K610" s="1">
        <v>523.67399999999998</v>
      </c>
      <c r="L610" s="1">
        <v>-7940.49</v>
      </c>
      <c r="M610" s="1">
        <v>-1096.3399999999999</v>
      </c>
      <c r="N610" s="1">
        <v>-3782.68</v>
      </c>
      <c r="O610" s="1">
        <v>-5392.58</v>
      </c>
      <c r="P610" s="1">
        <v>-5392.58</v>
      </c>
      <c r="Q610" s="1">
        <v>-4326.57</v>
      </c>
      <c r="R610" s="1">
        <v>-7437.35</v>
      </c>
      <c r="S610" s="1">
        <v>839.40200000000004</v>
      </c>
      <c r="T610" s="1">
        <v>-1135.8399999999999</v>
      </c>
    </row>
    <row r="611" spans="1:20" x14ac:dyDescent="0.25">
      <c r="A611" s="1">
        <v>607</v>
      </c>
      <c r="B611" s="1">
        <v>0</v>
      </c>
      <c r="C611" s="1">
        <v>-10636.9</v>
      </c>
      <c r="D611" s="1">
        <v>-3200.53</v>
      </c>
      <c r="E611" s="1">
        <v>-1412.38</v>
      </c>
      <c r="F611" s="1">
        <v>-16643.599999999999</v>
      </c>
      <c r="G611" s="1">
        <v>9604.73</v>
      </c>
      <c r="H611" s="1">
        <v>-98.604900000000001</v>
      </c>
      <c r="I611" s="1">
        <v>-9224.24</v>
      </c>
      <c r="J611" s="1">
        <v>2725.84</v>
      </c>
      <c r="K611" s="1">
        <v>642.19100000000003</v>
      </c>
      <c r="L611" s="1">
        <v>-8089.03</v>
      </c>
      <c r="M611" s="1">
        <v>-1046.72</v>
      </c>
      <c r="N611" s="1">
        <v>-3881.6</v>
      </c>
      <c r="O611" s="1">
        <v>-5531</v>
      </c>
      <c r="P611" s="1">
        <v>-5531</v>
      </c>
      <c r="Q611" s="1">
        <v>-4721.63</v>
      </c>
      <c r="R611" s="1">
        <v>-7832.72</v>
      </c>
      <c r="S611" s="1">
        <v>978.14099999999996</v>
      </c>
      <c r="T611" s="1">
        <v>-1145.6400000000001</v>
      </c>
    </row>
    <row r="612" spans="1:20" x14ac:dyDescent="0.25">
      <c r="A612" s="1">
        <v>608</v>
      </c>
      <c r="B612" s="1">
        <v>1</v>
      </c>
      <c r="C612" s="1">
        <v>-10844.6</v>
      </c>
      <c r="D612" s="1">
        <v>-3189.78</v>
      </c>
      <c r="E612" s="1">
        <v>-1422.18</v>
      </c>
      <c r="F612" s="1">
        <v>-17621.099999999999</v>
      </c>
      <c r="G612" s="1">
        <v>12519.3</v>
      </c>
      <c r="H612" s="1">
        <v>574.572</v>
      </c>
      <c r="I612" s="1">
        <v>-8996.69</v>
      </c>
      <c r="J612" s="1">
        <v>2636.72</v>
      </c>
      <c r="K612" s="1">
        <v>701.29200000000003</v>
      </c>
      <c r="L612" s="1">
        <v>-8316.26</v>
      </c>
      <c r="M612" s="1">
        <v>-1027.1300000000001</v>
      </c>
      <c r="N612" s="1">
        <v>-3940.7</v>
      </c>
      <c r="O612" s="1">
        <v>-5718.74</v>
      </c>
      <c r="P612" s="1">
        <v>-5718.74</v>
      </c>
      <c r="Q612" s="1">
        <v>-5176.1000000000004</v>
      </c>
      <c r="R612" s="1">
        <v>-8296.99</v>
      </c>
      <c r="S612" s="1">
        <v>1056.8399999999999</v>
      </c>
      <c r="T612" s="1">
        <v>-1115.93</v>
      </c>
    </row>
    <row r="613" spans="1:20" x14ac:dyDescent="0.25">
      <c r="A613" s="1">
        <v>609</v>
      </c>
      <c r="B613" s="1">
        <v>0</v>
      </c>
      <c r="C613" s="1">
        <v>-11230.2</v>
      </c>
      <c r="D613" s="1">
        <v>-2863.3</v>
      </c>
      <c r="E613" s="1">
        <v>-1927.23</v>
      </c>
      <c r="F613" s="1">
        <v>-17618.599999999999</v>
      </c>
      <c r="G613" s="1">
        <v>15620.7</v>
      </c>
      <c r="H613" s="1">
        <v>1829.92</v>
      </c>
      <c r="I613" s="1">
        <v>-8957.82</v>
      </c>
      <c r="J613" s="1">
        <v>2607.33</v>
      </c>
      <c r="K613" s="1">
        <v>740.798</v>
      </c>
      <c r="L613" s="1">
        <v>-8672.14</v>
      </c>
      <c r="M613" s="1">
        <v>-997.41899999999998</v>
      </c>
      <c r="N613" s="1">
        <v>-4009.91</v>
      </c>
      <c r="O613" s="1">
        <v>-5856.85</v>
      </c>
      <c r="P613" s="1">
        <v>-5856.85</v>
      </c>
      <c r="Q613" s="1">
        <v>-5442.21</v>
      </c>
      <c r="R613" s="1">
        <v>-8681.93</v>
      </c>
      <c r="S613" s="1">
        <v>1126.05</v>
      </c>
      <c r="T613" s="1">
        <v>-1076.43</v>
      </c>
    </row>
    <row r="614" spans="1:20" x14ac:dyDescent="0.25">
      <c r="A614" s="1">
        <v>610</v>
      </c>
      <c r="B614" s="1">
        <v>1</v>
      </c>
      <c r="C614" s="1">
        <v>-11605.3</v>
      </c>
      <c r="D614" s="1">
        <v>-3121.87</v>
      </c>
      <c r="E614" s="1">
        <v>-2301.73</v>
      </c>
      <c r="F614" s="1">
        <v>-16262.7</v>
      </c>
      <c r="G614" s="1">
        <v>18385.099999999999</v>
      </c>
      <c r="H614" s="1">
        <v>3093.78</v>
      </c>
      <c r="I614" s="1">
        <v>-9116.17</v>
      </c>
      <c r="J614" s="1">
        <v>2666.75</v>
      </c>
      <c r="K614" s="1">
        <v>542.62300000000005</v>
      </c>
      <c r="L614" s="1">
        <v>-9126.6200000000008</v>
      </c>
      <c r="M614" s="1">
        <v>-1017.33</v>
      </c>
      <c r="N614" s="1">
        <v>-3970.08</v>
      </c>
      <c r="O614" s="1">
        <v>-5856.52</v>
      </c>
      <c r="P614" s="1">
        <v>-5856.52</v>
      </c>
      <c r="Q614" s="1">
        <v>-5491.19</v>
      </c>
      <c r="R614" s="1">
        <v>-9037.49</v>
      </c>
      <c r="S614" s="1">
        <v>1086.22</v>
      </c>
      <c r="T614" s="1">
        <v>-1007.21</v>
      </c>
    </row>
    <row r="615" spans="1:20" x14ac:dyDescent="0.25">
      <c r="A615" s="1">
        <v>611</v>
      </c>
      <c r="B615" s="1">
        <v>0</v>
      </c>
      <c r="C615" s="1">
        <v>-12198.5</v>
      </c>
      <c r="D615" s="1">
        <v>-3239.4</v>
      </c>
      <c r="E615" s="1">
        <v>-2281.16</v>
      </c>
      <c r="F615" s="1">
        <v>-13940</v>
      </c>
      <c r="G615" s="1">
        <v>19724.7</v>
      </c>
      <c r="H615" s="1">
        <v>3753.95</v>
      </c>
      <c r="I615" s="1">
        <v>-9521.67</v>
      </c>
      <c r="J615" s="1">
        <v>2894.31</v>
      </c>
      <c r="K615" s="1">
        <v>682.03499999999997</v>
      </c>
      <c r="L615" s="1">
        <v>-9570.9699999999993</v>
      </c>
      <c r="M615" s="1">
        <v>-1086.55</v>
      </c>
      <c r="N615" s="1">
        <v>-3801.94</v>
      </c>
      <c r="O615" s="1">
        <v>-5668.46</v>
      </c>
      <c r="P615" s="1">
        <v>-5668.46</v>
      </c>
      <c r="Q615" s="1">
        <v>-5431.76</v>
      </c>
      <c r="R615" s="1">
        <v>-9482.17</v>
      </c>
      <c r="S615" s="1">
        <v>1066.6300000000001</v>
      </c>
      <c r="T615" s="1">
        <v>-898.49099999999999</v>
      </c>
    </row>
    <row r="616" spans="1:20" x14ac:dyDescent="0.25">
      <c r="A616" s="1">
        <v>612</v>
      </c>
      <c r="B616" s="1">
        <v>1</v>
      </c>
      <c r="C616" s="1">
        <v>-13197</v>
      </c>
      <c r="D616" s="1">
        <v>-2942.29</v>
      </c>
      <c r="E616" s="1">
        <v>-2073.5100000000002</v>
      </c>
      <c r="F616" s="1">
        <v>-11887</v>
      </c>
      <c r="G616" s="1">
        <v>19444.900000000001</v>
      </c>
      <c r="H616" s="1">
        <v>3901.19</v>
      </c>
      <c r="I616" s="1">
        <v>-9787.76</v>
      </c>
      <c r="J616" s="1">
        <v>3230.28</v>
      </c>
      <c r="K616" s="1">
        <v>899.15300000000002</v>
      </c>
      <c r="L616" s="1">
        <v>-10183.799999999999</v>
      </c>
      <c r="M616" s="1">
        <v>-1165.56</v>
      </c>
      <c r="N616" s="1">
        <v>-3634.12</v>
      </c>
      <c r="O616" s="1">
        <v>-5520.56</v>
      </c>
      <c r="P616" s="1">
        <v>-5490.85</v>
      </c>
      <c r="Q616" s="1">
        <v>-5382.46</v>
      </c>
      <c r="R616" s="1">
        <v>-10104.799999999999</v>
      </c>
      <c r="S616" s="1">
        <v>1036.92</v>
      </c>
      <c r="T616" s="1">
        <v>-869.10799999999995</v>
      </c>
    </row>
    <row r="617" spans="1:20" x14ac:dyDescent="0.25">
      <c r="A617" s="1">
        <v>613</v>
      </c>
      <c r="B617" s="1">
        <v>0</v>
      </c>
      <c r="C617" s="1">
        <v>-14243.7</v>
      </c>
      <c r="D617" s="1">
        <v>-2606.65</v>
      </c>
      <c r="E617" s="1">
        <v>-2311.88</v>
      </c>
      <c r="F617" s="1">
        <v>-10674.1</v>
      </c>
      <c r="G617" s="1">
        <v>17941.3</v>
      </c>
      <c r="H617" s="1">
        <v>3613.86</v>
      </c>
      <c r="I617" s="1">
        <v>-10193.299999999999</v>
      </c>
      <c r="J617" s="1">
        <v>3526.4</v>
      </c>
      <c r="K617" s="1">
        <v>1066.97</v>
      </c>
      <c r="L617" s="1">
        <v>-10944.5</v>
      </c>
      <c r="M617" s="1">
        <v>-1274.29</v>
      </c>
      <c r="N617" s="1">
        <v>-3565.24</v>
      </c>
      <c r="O617" s="1">
        <v>-5402.05</v>
      </c>
      <c r="P617" s="1">
        <v>-5362.54</v>
      </c>
      <c r="Q617" s="1">
        <v>-5491.52</v>
      </c>
      <c r="R617" s="1">
        <v>-10925</v>
      </c>
      <c r="S617" s="1">
        <v>997.41600000000005</v>
      </c>
      <c r="T617" s="1">
        <v>-839.39599999999996</v>
      </c>
    </row>
    <row r="618" spans="1:20" x14ac:dyDescent="0.25">
      <c r="A618" s="1">
        <v>614</v>
      </c>
      <c r="B618" s="1">
        <v>1</v>
      </c>
      <c r="C618" s="1">
        <v>-14795.4</v>
      </c>
      <c r="D618" s="1">
        <v>-2587.7399999999998</v>
      </c>
      <c r="E618" s="1">
        <v>-2201.81</v>
      </c>
      <c r="F618" s="1">
        <v>-10251</v>
      </c>
      <c r="G618" s="1">
        <v>16044.7</v>
      </c>
      <c r="H618" s="1">
        <v>3486.23</v>
      </c>
      <c r="I618" s="1">
        <v>-10607.9</v>
      </c>
      <c r="J618" s="1">
        <v>3713.8</v>
      </c>
      <c r="K618" s="1">
        <v>1106.1400000000001</v>
      </c>
      <c r="L618" s="1">
        <v>-11586.1</v>
      </c>
      <c r="M618" s="1">
        <v>-1452.23</v>
      </c>
      <c r="N618" s="1">
        <v>-3644.58</v>
      </c>
      <c r="O618" s="1">
        <v>-5372.67</v>
      </c>
      <c r="P618" s="1">
        <v>-5362.88</v>
      </c>
      <c r="Q618" s="1">
        <v>-5946.68</v>
      </c>
      <c r="R618" s="1">
        <v>-11734.7</v>
      </c>
      <c r="S618" s="1">
        <v>957.91</v>
      </c>
      <c r="T618" s="1">
        <v>-829.60400000000004</v>
      </c>
    </row>
    <row r="619" spans="1:20" x14ac:dyDescent="0.25">
      <c r="A619" s="1">
        <v>615</v>
      </c>
      <c r="B619" s="1">
        <v>0</v>
      </c>
      <c r="C619" s="1">
        <v>-15101.4</v>
      </c>
      <c r="D619" s="1">
        <v>-2458.75</v>
      </c>
      <c r="E619" s="1">
        <v>-1509.26</v>
      </c>
      <c r="F619" s="1">
        <v>-10340.799999999999</v>
      </c>
      <c r="G619" s="1">
        <v>14495.2</v>
      </c>
      <c r="H619" s="1">
        <v>3179.29</v>
      </c>
      <c r="I619" s="1">
        <v>-10913.8</v>
      </c>
      <c r="J619" s="1">
        <v>3842.11</v>
      </c>
      <c r="K619" s="1">
        <v>1195.28</v>
      </c>
      <c r="L619" s="1">
        <v>-11584.4</v>
      </c>
      <c r="M619" s="1">
        <v>-1590.33</v>
      </c>
      <c r="N619" s="1">
        <v>-3852.24</v>
      </c>
      <c r="O619" s="1">
        <v>-5402.38</v>
      </c>
      <c r="P619" s="1">
        <v>-5402.38</v>
      </c>
      <c r="Q619" s="1">
        <v>-6588.9</v>
      </c>
      <c r="R619" s="1">
        <v>-12346.5</v>
      </c>
      <c r="S619" s="1">
        <v>829.26099999999997</v>
      </c>
      <c r="T619" s="1">
        <v>-710.74599999999998</v>
      </c>
    </row>
    <row r="620" spans="1:20" x14ac:dyDescent="0.25">
      <c r="A620" s="1">
        <v>616</v>
      </c>
      <c r="B620" s="1">
        <v>1</v>
      </c>
      <c r="C620" s="1">
        <v>-15496.8</v>
      </c>
      <c r="D620" s="1">
        <v>-1964.07</v>
      </c>
      <c r="E620" s="1">
        <v>-947.08</v>
      </c>
      <c r="F620" s="1">
        <v>-10805.8</v>
      </c>
      <c r="G620" s="1">
        <v>13756.5</v>
      </c>
      <c r="H620" s="1">
        <v>3081.38</v>
      </c>
      <c r="I620" s="1">
        <v>-11130.9</v>
      </c>
      <c r="J620" s="1">
        <v>4079.49</v>
      </c>
      <c r="K620" s="1">
        <v>1402.94</v>
      </c>
      <c r="L620" s="1">
        <v>-11119.4</v>
      </c>
      <c r="M620" s="1">
        <v>-1857.42</v>
      </c>
      <c r="N620" s="1">
        <v>-4059.56</v>
      </c>
      <c r="O620" s="1">
        <v>-5441.89</v>
      </c>
      <c r="P620" s="1">
        <v>-5412.18</v>
      </c>
      <c r="Q620" s="1">
        <v>-7290.22</v>
      </c>
      <c r="R620" s="1">
        <v>-12572.7</v>
      </c>
      <c r="S620" s="1">
        <v>611.80700000000002</v>
      </c>
      <c r="T620" s="1">
        <v>-612.15300000000002</v>
      </c>
    </row>
    <row r="621" spans="1:20" x14ac:dyDescent="0.25">
      <c r="A621" s="1">
        <v>617</v>
      </c>
      <c r="B621" s="1">
        <v>0</v>
      </c>
      <c r="C621" s="1">
        <v>-15693.6</v>
      </c>
      <c r="D621" s="1">
        <v>-1282.3399999999999</v>
      </c>
      <c r="E621" s="1">
        <v>-294.71300000000002</v>
      </c>
      <c r="F621" s="1">
        <v>-11388.6</v>
      </c>
      <c r="G621" s="1">
        <v>13599.5</v>
      </c>
      <c r="H621" s="1">
        <v>2932.8</v>
      </c>
      <c r="I621" s="1">
        <v>-11120.5</v>
      </c>
      <c r="J621" s="1">
        <v>4296.6000000000004</v>
      </c>
      <c r="K621" s="1">
        <v>1699.41</v>
      </c>
      <c r="L621" s="1">
        <v>-10744.6</v>
      </c>
      <c r="M621" s="1">
        <v>-2143.75</v>
      </c>
      <c r="N621" s="1">
        <v>-4257.09</v>
      </c>
      <c r="O621" s="1">
        <v>-5481.4</v>
      </c>
      <c r="P621" s="1">
        <v>-5441.89</v>
      </c>
      <c r="Q621" s="1">
        <v>-7823.03</v>
      </c>
      <c r="R621" s="1">
        <v>-12423.8</v>
      </c>
      <c r="S621" s="1">
        <v>374.77199999999999</v>
      </c>
      <c r="T621" s="1">
        <v>-652.00599999999997</v>
      </c>
    </row>
    <row r="622" spans="1:20" x14ac:dyDescent="0.25">
      <c r="A622" s="1">
        <v>618</v>
      </c>
      <c r="B622" s="1">
        <v>1</v>
      </c>
      <c r="C622" s="1">
        <v>-15604.1</v>
      </c>
      <c r="D622" s="1">
        <v>-719.81700000000001</v>
      </c>
      <c r="E622" s="1">
        <v>267.80599999999998</v>
      </c>
      <c r="F622" s="1">
        <v>-11981.2</v>
      </c>
      <c r="G622" s="1">
        <v>13203.4</v>
      </c>
      <c r="H622" s="1">
        <v>2764.99</v>
      </c>
      <c r="I622" s="1">
        <v>-11071.2</v>
      </c>
      <c r="J622" s="1">
        <v>4404.9799999999996</v>
      </c>
      <c r="K622" s="1">
        <v>1926.31</v>
      </c>
      <c r="L622" s="1">
        <v>-10666.3</v>
      </c>
      <c r="M622" s="1">
        <v>-2509.4499999999998</v>
      </c>
      <c r="N622" s="1">
        <v>-4424.91</v>
      </c>
      <c r="O622" s="1">
        <v>-5580.34</v>
      </c>
      <c r="P622" s="1">
        <v>-5570.55</v>
      </c>
      <c r="Q622" s="1">
        <v>-8089.08</v>
      </c>
      <c r="R622" s="1">
        <v>-11978.7</v>
      </c>
      <c r="S622" s="1">
        <v>167.45400000000001</v>
      </c>
      <c r="T622" s="1">
        <v>-671.58399999999995</v>
      </c>
    </row>
    <row r="623" spans="1:20" x14ac:dyDescent="0.25">
      <c r="A623" s="1">
        <v>619</v>
      </c>
      <c r="B623" s="1">
        <v>0</v>
      </c>
      <c r="C623" s="1">
        <v>-15475.8</v>
      </c>
      <c r="D623" s="1">
        <v>-325.113</v>
      </c>
      <c r="E623" s="1">
        <v>811.1</v>
      </c>
      <c r="F623" s="1">
        <v>-12306.3</v>
      </c>
      <c r="G623" s="1">
        <v>12154.9</v>
      </c>
      <c r="H623" s="1">
        <v>2250.35</v>
      </c>
      <c r="I623" s="1">
        <v>-10972.2</v>
      </c>
      <c r="J623" s="1">
        <v>4513.71</v>
      </c>
      <c r="K623" s="1">
        <v>2064.4</v>
      </c>
      <c r="L623" s="1">
        <v>-10577.2</v>
      </c>
      <c r="M623" s="1">
        <v>-2726.2</v>
      </c>
      <c r="N623" s="1">
        <v>-4523.49</v>
      </c>
      <c r="O623" s="1">
        <v>-5788.01</v>
      </c>
      <c r="P623" s="1">
        <v>-5758.29</v>
      </c>
      <c r="Q623" s="1">
        <v>-8138.02</v>
      </c>
      <c r="R623" s="1">
        <v>-11524.6</v>
      </c>
      <c r="S623" s="1">
        <v>59.079000000000001</v>
      </c>
      <c r="T623" s="1">
        <v>-671.58399999999995</v>
      </c>
    </row>
    <row r="624" spans="1:20" x14ac:dyDescent="0.25">
      <c r="A624" s="1">
        <v>620</v>
      </c>
      <c r="B624" s="1">
        <v>1</v>
      </c>
      <c r="C624" s="1">
        <v>-15416.7</v>
      </c>
      <c r="D624" s="1">
        <v>-58.716900000000003</v>
      </c>
      <c r="E624" s="1">
        <v>1364.18</v>
      </c>
      <c r="F624" s="1">
        <v>-12216.4</v>
      </c>
      <c r="G624" s="1">
        <v>10514.1</v>
      </c>
      <c r="H624" s="1">
        <v>1261.6400000000001</v>
      </c>
      <c r="I624" s="1">
        <v>-10913.1</v>
      </c>
      <c r="J624" s="1">
        <v>4453.91</v>
      </c>
      <c r="K624" s="1">
        <v>2242.36</v>
      </c>
      <c r="L624" s="1">
        <v>-10458.700000000001</v>
      </c>
      <c r="M624" s="1">
        <v>-2884.22</v>
      </c>
      <c r="N624" s="1">
        <v>-4661.9399999999996</v>
      </c>
      <c r="O624" s="1">
        <v>-6114.2</v>
      </c>
      <c r="P624" s="1">
        <v>-6104.41</v>
      </c>
      <c r="Q624" s="1">
        <v>-8078.58</v>
      </c>
      <c r="R624" s="1">
        <v>-11208.9</v>
      </c>
      <c r="S624" s="1">
        <v>9.7861499999999992</v>
      </c>
      <c r="T624" s="1">
        <v>-493.27100000000002</v>
      </c>
    </row>
    <row r="625" spans="1:20" x14ac:dyDescent="0.25">
      <c r="A625" s="1">
        <v>621</v>
      </c>
      <c r="B625" s="1">
        <v>0</v>
      </c>
      <c r="C625" s="1">
        <v>-15585.2</v>
      </c>
      <c r="D625" s="1">
        <v>445.79500000000002</v>
      </c>
      <c r="E625" s="1">
        <v>1679.51</v>
      </c>
      <c r="F625" s="1">
        <v>-11662.3</v>
      </c>
      <c r="G625" s="1">
        <v>7220.67</v>
      </c>
      <c r="H625" s="1">
        <v>-1776.3</v>
      </c>
      <c r="I625" s="1">
        <v>-10843.9</v>
      </c>
      <c r="J625" s="1">
        <v>4513.71</v>
      </c>
      <c r="K625" s="1">
        <v>2350.73</v>
      </c>
      <c r="L625" s="1">
        <v>-10221.299999999999</v>
      </c>
      <c r="M625" s="1">
        <v>-2953.08</v>
      </c>
      <c r="N625" s="1">
        <v>-4641.6499999999996</v>
      </c>
      <c r="O625" s="1">
        <v>-6469.75</v>
      </c>
      <c r="P625" s="1">
        <v>-6469.75</v>
      </c>
      <c r="Q625" s="1">
        <v>-8059.01</v>
      </c>
      <c r="R625" s="1">
        <v>-11021.5</v>
      </c>
      <c r="S625" s="1">
        <v>89.159000000000006</v>
      </c>
      <c r="T625" s="1">
        <v>-375.11500000000001</v>
      </c>
    </row>
    <row r="626" spans="1:20" x14ac:dyDescent="0.25">
      <c r="A626" s="1">
        <v>622</v>
      </c>
      <c r="B626" s="1">
        <v>1</v>
      </c>
      <c r="C626" s="1">
        <v>-15852</v>
      </c>
      <c r="D626" s="1">
        <v>1513.91</v>
      </c>
      <c r="E626" s="1">
        <v>1827.38</v>
      </c>
      <c r="F626" s="1">
        <v>-11317.6</v>
      </c>
      <c r="G626" s="1">
        <v>2298.73</v>
      </c>
      <c r="H626" s="1">
        <v>-3429.35</v>
      </c>
      <c r="I626" s="1">
        <v>-10854.1</v>
      </c>
      <c r="J626" s="1">
        <v>4483.63</v>
      </c>
      <c r="K626" s="1">
        <v>2340.58</v>
      </c>
      <c r="L626" s="1">
        <v>-10152.799999999999</v>
      </c>
      <c r="M626" s="1">
        <v>-3111.47</v>
      </c>
      <c r="N626" s="1">
        <v>-4473.47</v>
      </c>
      <c r="O626" s="1">
        <v>-6706.42</v>
      </c>
      <c r="P626" s="1">
        <v>-6676.7</v>
      </c>
      <c r="Q626" s="1">
        <v>-7850.96</v>
      </c>
      <c r="R626" s="1">
        <v>-11041.8</v>
      </c>
      <c r="S626" s="1">
        <v>118.515</v>
      </c>
      <c r="T626" s="1">
        <v>-385.26499999999999</v>
      </c>
    </row>
    <row r="627" spans="1:20" x14ac:dyDescent="0.25">
      <c r="A627" s="1">
        <v>623</v>
      </c>
      <c r="B627" s="1">
        <v>0</v>
      </c>
      <c r="C627" s="1">
        <v>-16247.4</v>
      </c>
      <c r="D627" s="1">
        <v>3303.3</v>
      </c>
      <c r="E627" s="1">
        <v>1678.4</v>
      </c>
      <c r="F627" s="1">
        <v>-10456.4</v>
      </c>
      <c r="G627" s="1">
        <v>-3500.31</v>
      </c>
      <c r="H627" s="1">
        <v>-5903.06</v>
      </c>
      <c r="I627" s="1">
        <v>-11190.8</v>
      </c>
      <c r="J627" s="1">
        <v>4434.34</v>
      </c>
      <c r="K627" s="1">
        <v>2122.7399999999998</v>
      </c>
      <c r="L627" s="1">
        <v>-10628.3</v>
      </c>
      <c r="M627" s="1">
        <v>-3368.44</v>
      </c>
      <c r="N627" s="1">
        <v>-4246.22</v>
      </c>
      <c r="O627" s="1">
        <v>-6814.79</v>
      </c>
      <c r="P627" s="1">
        <v>-6775.28</v>
      </c>
      <c r="Q627" s="1">
        <v>-7009.71</v>
      </c>
      <c r="R627" s="1">
        <v>-11239.7</v>
      </c>
      <c r="S627" s="1">
        <v>177.958</v>
      </c>
      <c r="T627" s="1">
        <v>-454.49200000000002</v>
      </c>
    </row>
    <row r="628" spans="1:20" x14ac:dyDescent="0.25">
      <c r="A628" s="1">
        <v>624</v>
      </c>
      <c r="B628" s="1">
        <v>1</v>
      </c>
      <c r="C628" s="1">
        <v>-16622.5</v>
      </c>
      <c r="D628" s="1">
        <v>5754.15</v>
      </c>
      <c r="E628" s="1">
        <v>787.47799999999995</v>
      </c>
      <c r="F628" s="1">
        <v>-10251.700000000001</v>
      </c>
      <c r="G628" s="1">
        <v>-13270.1</v>
      </c>
      <c r="H628" s="1">
        <v>-8568.7800000000007</v>
      </c>
      <c r="I628" s="1">
        <v>-11595.6</v>
      </c>
      <c r="J628" s="1">
        <v>4127.33</v>
      </c>
      <c r="K628" s="1">
        <v>1727.31</v>
      </c>
      <c r="L628" s="1">
        <v>-11527.9</v>
      </c>
      <c r="M628" s="1">
        <v>-3555.82</v>
      </c>
      <c r="N628" s="1">
        <v>-3920.02</v>
      </c>
      <c r="O628" s="1">
        <v>-7042.41</v>
      </c>
      <c r="P628" s="1">
        <v>-7032.63</v>
      </c>
      <c r="Q628" s="1">
        <v>-5685.34</v>
      </c>
      <c r="R628" s="1">
        <v>-11833.4</v>
      </c>
      <c r="S628" s="1">
        <v>286.69200000000001</v>
      </c>
      <c r="T628" s="1">
        <v>-444.33699999999999</v>
      </c>
    </row>
    <row r="629" spans="1:20" x14ac:dyDescent="0.25">
      <c r="A629" s="1">
        <v>625</v>
      </c>
      <c r="B629" s="1">
        <v>0</v>
      </c>
      <c r="C629" s="1">
        <v>-16918.599999999999</v>
      </c>
      <c r="D629" s="1">
        <v>7885.96</v>
      </c>
      <c r="E629" s="1">
        <v>-972.59400000000005</v>
      </c>
      <c r="F629" s="1">
        <v>-13481.4</v>
      </c>
      <c r="G629" s="1">
        <v>-18704.3</v>
      </c>
      <c r="H629" s="1">
        <v>-5935.1</v>
      </c>
      <c r="I629" s="1">
        <v>-12079.9</v>
      </c>
      <c r="J629" s="1">
        <v>3613.38</v>
      </c>
      <c r="K629" s="1">
        <v>1500.81</v>
      </c>
      <c r="L629" s="1">
        <v>-12099.4</v>
      </c>
      <c r="M629" s="1">
        <v>-3446.33</v>
      </c>
      <c r="N629" s="1">
        <v>-3386.13</v>
      </c>
      <c r="O629" s="1">
        <v>-7229.78</v>
      </c>
      <c r="P629" s="1">
        <v>-7200.06</v>
      </c>
      <c r="Q629" s="1">
        <v>-4203.6899999999996</v>
      </c>
      <c r="R629" s="1">
        <v>-12604</v>
      </c>
      <c r="S629" s="1">
        <v>524.10199999999998</v>
      </c>
      <c r="T629" s="1">
        <v>-464.27699999999999</v>
      </c>
    </row>
    <row r="630" spans="1:20" x14ac:dyDescent="0.25">
      <c r="A630" s="1">
        <v>626</v>
      </c>
      <c r="B630" s="1">
        <v>1</v>
      </c>
      <c r="C630" s="1">
        <v>-17224.900000000001</v>
      </c>
      <c r="D630" s="1">
        <v>9088.42</v>
      </c>
      <c r="E630" s="1">
        <v>-2977.61</v>
      </c>
      <c r="F630" s="1">
        <v>-17956.099999999999</v>
      </c>
      <c r="G630" s="1">
        <v>-19475.5</v>
      </c>
      <c r="H630" s="1">
        <v>937.08100000000002</v>
      </c>
      <c r="I630" s="1">
        <v>-12682.6</v>
      </c>
      <c r="J630" s="1">
        <v>2881.95</v>
      </c>
      <c r="K630" s="1">
        <v>1253.6099999999999</v>
      </c>
      <c r="L630" s="1">
        <v>-12861</v>
      </c>
      <c r="M630" s="1">
        <v>-3248.8</v>
      </c>
      <c r="N630" s="1">
        <v>-2823.27</v>
      </c>
      <c r="O630" s="1">
        <v>-7120.29</v>
      </c>
      <c r="P630" s="1">
        <v>-7080.78</v>
      </c>
      <c r="Q630" s="1">
        <v>-2286.33</v>
      </c>
      <c r="R630" s="1">
        <v>-13275.2</v>
      </c>
      <c r="S630" s="1">
        <v>711.47</v>
      </c>
      <c r="T630" s="1">
        <v>-592.95500000000004</v>
      </c>
    </row>
    <row r="631" spans="1:20" x14ac:dyDescent="0.25">
      <c r="A631" s="1">
        <v>627</v>
      </c>
      <c r="B631" s="1">
        <v>0</v>
      </c>
      <c r="C631" s="1">
        <v>-17303.2</v>
      </c>
      <c r="D631" s="1">
        <v>9798.76</v>
      </c>
      <c r="E631" s="1">
        <v>-5319.38</v>
      </c>
      <c r="F631" s="1">
        <v>-19824</v>
      </c>
      <c r="G631" s="1">
        <v>-9597.48</v>
      </c>
      <c r="H631" s="1">
        <v>2309.31</v>
      </c>
      <c r="I631" s="1">
        <v>-12958</v>
      </c>
      <c r="J631" s="1">
        <v>1854.04</v>
      </c>
      <c r="K631" s="1">
        <v>768.99900000000002</v>
      </c>
      <c r="L631" s="1">
        <v>-13700.4</v>
      </c>
      <c r="M631" s="1">
        <v>-2694.58</v>
      </c>
      <c r="N631" s="1">
        <v>-2507.9899999999998</v>
      </c>
      <c r="O631" s="1">
        <v>-7190.28</v>
      </c>
      <c r="P631" s="1">
        <v>-7180.5</v>
      </c>
      <c r="Q631" s="1">
        <v>-113.127</v>
      </c>
      <c r="R631" s="1">
        <v>-13758.7</v>
      </c>
      <c r="S631" s="1">
        <v>958.66800000000001</v>
      </c>
      <c r="T631" s="1">
        <v>-750.97900000000004</v>
      </c>
    </row>
    <row r="632" spans="1:20" x14ac:dyDescent="0.25">
      <c r="A632" s="1">
        <v>628</v>
      </c>
      <c r="B632" s="1">
        <v>1</v>
      </c>
      <c r="C632" s="1">
        <v>-17303.2</v>
      </c>
      <c r="D632" s="1">
        <v>9925.52</v>
      </c>
      <c r="E632" s="1">
        <v>-7739.01</v>
      </c>
      <c r="F632" s="1">
        <v>-20157.7</v>
      </c>
      <c r="G632" s="1">
        <v>7581.1</v>
      </c>
      <c r="H632" s="1">
        <v>-2028.34</v>
      </c>
      <c r="I632" s="1">
        <v>-12670.1</v>
      </c>
      <c r="J632" s="1">
        <v>718.149</v>
      </c>
      <c r="K632" s="1">
        <v>394.27300000000002</v>
      </c>
      <c r="L632" s="1">
        <v>-13638.2</v>
      </c>
      <c r="M632" s="1">
        <v>-1814.9</v>
      </c>
      <c r="N632" s="1">
        <v>-2092.6</v>
      </c>
      <c r="O632" s="1">
        <v>-7526.66</v>
      </c>
      <c r="P632" s="1">
        <v>-7526.66</v>
      </c>
      <c r="Q632" s="1">
        <v>1683.04</v>
      </c>
      <c r="R632" s="1">
        <v>-13747.3</v>
      </c>
      <c r="S632" s="1">
        <v>1175.76</v>
      </c>
      <c r="T632" s="1">
        <v>-700.92100000000005</v>
      </c>
    </row>
    <row r="633" spans="1:20" x14ac:dyDescent="0.25">
      <c r="A633" s="1">
        <v>629</v>
      </c>
      <c r="B633" s="1">
        <v>0</v>
      </c>
      <c r="C633" s="1">
        <v>-17541</v>
      </c>
      <c r="D633" s="1">
        <v>8964.48</v>
      </c>
      <c r="E633" s="1">
        <v>-9524.61</v>
      </c>
      <c r="F633" s="1">
        <v>-20187</v>
      </c>
      <c r="G633" s="1">
        <v>14545.7</v>
      </c>
      <c r="H633" s="1">
        <v>-3337.97</v>
      </c>
      <c r="I633" s="1">
        <v>-11908.6</v>
      </c>
      <c r="J633" s="1">
        <v>-249.15899999999999</v>
      </c>
      <c r="K633" s="1">
        <v>18.7728</v>
      </c>
      <c r="L633" s="1">
        <v>-12896.2</v>
      </c>
      <c r="M633" s="1">
        <v>-1134.3</v>
      </c>
      <c r="N633" s="1">
        <v>-1529.35</v>
      </c>
      <c r="O633" s="1">
        <v>-7475.82</v>
      </c>
      <c r="P633" s="1">
        <v>-7446.09</v>
      </c>
      <c r="Q633" s="1">
        <v>2569.39</v>
      </c>
      <c r="R633" s="1">
        <v>-12846.1</v>
      </c>
      <c r="S633" s="1">
        <v>1343.56</v>
      </c>
      <c r="T633" s="1">
        <v>-731.03700000000003</v>
      </c>
    </row>
    <row r="634" spans="1:20" x14ac:dyDescent="0.25">
      <c r="A634" s="1">
        <v>630</v>
      </c>
      <c r="B634" s="1">
        <v>1</v>
      </c>
      <c r="C634" s="1">
        <v>-17975.900000000001</v>
      </c>
      <c r="D634" s="1">
        <v>4935.6400000000003</v>
      </c>
      <c r="E634" s="1">
        <v>-7418.62</v>
      </c>
      <c r="F634" s="1">
        <v>-19354.599999999999</v>
      </c>
      <c r="G634" s="1">
        <v>15833.3</v>
      </c>
      <c r="H634" s="1">
        <v>-3823.78</v>
      </c>
      <c r="I634" s="1">
        <v>-11217.8</v>
      </c>
      <c r="J634" s="1">
        <v>-1038.8800000000001</v>
      </c>
      <c r="K634" s="1">
        <v>-584.37800000000004</v>
      </c>
      <c r="L634" s="1">
        <v>-12562.2</v>
      </c>
      <c r="M634" s="1">
        <v>-720.07500000000005</v>
      </c>
      <c r="N634" s="1">
        <v>-1085.4000000000001</v>
      </c>
      <c r="O634" s="1">
        <v>-6624.28</v>
      </c>
      <c r="P634" s="1">
        <v>-6614.51</v>
      </c>
      <c r="Q634" s="1">
        <v>2636.66</v>
      </c>
      <c r="R634" s="1">
        <v>-11195.1</v>
      </c>
      <c r="S634" s="1">
        <v>1561.04</v>
      </c>
      <c r="T634" s="1">
        <v>-899.23099999999999</v>
      </c>
    </row>
    <row r="635" spans="1:20" x14ac:dyDescent="0.25">
      <c r="A635" s="1">
        <v>631</v>
      </c>
      <c r="B635" s="1">
        <v>0</v>
      </c>
      <c r="C635" s="1">
        <v>-19014.8</v>
      </c>
      <c r="D635" s="1">
        <v>-3213.26</v>
      </c>
      <c r="E635" s="1">
        <v>-2940.73</v>
      </c>
      <c r="F635" s="1">
        <v>-15245.9</v>
      </c>
      <c r="G635" s="1">
        <v>13740.1</v>
      </c>
      <c r="H635" s="1">
        <v>-4138.6400000000003</v>
      </c>
      <c r="I635" s="1">
        <v>-10585.7</v>
      </c>
      <c r="J635" s="1">
        <v>-1759.76</v>
      </c>
      <c r="K635" s="1">
        <v>-1642.45</v>
      </c>
      <c r="L635" s="1">
        <v>-12552.8</v>
      </c>
      <c r="M635" s="1">
        <v>-334.79500000000002</v>
      </c>
      <c r="N635" s="1">
        <v>-660.61099999999999</v>
      </c>
      <c r="O635" s="1">
        <v>-5498.17</v>
      </c>
      <c r="P635" s="1">
        <v>-5468.44</v>
      </c>
      <c r="Q635" s="1">
        <v>2250.58</v>
      </c>
      <c r="R635" s="1">
        <v>-9585.93</v>
      </c>
      <c r="S635" s="1">
        <v>1827.8</v>
      </c>
      <c r="T635" s="1">
        <v>-1067.03</v>
      </c>
    </row>
    <row r="636" spans="1:20" x14ac:dyDescent="0.25">
      <c r="A636" s="1">
        <v>632</v>
      </c>
      <c r="B636" s="1">
        <v>1</v>
      </c>
      <c r="C636" s="1">
        <v>-19615.2</v>
      </c>
      <c r="D636" s="1">
        <v>-13191.1</v>
      </c>
      <c r="E636" s="1">
        <v>-1203.0899999999999</v>
      </c>
      <c r="F636" s="1">
        <v>-10565.9</v>
      </c>
      <c r="G636" s="1">
        <v>8329.6200000000008</v>
      </c>
      <c r="H636" s="1">
        <v>-2730.79</v>
      </c>
      <c r="I636" s="1">
        <v>-10221.200000000001</v>
      </c>
      <c r="J636" s="1">
        <v>-2500.6</v>
      </c>
      <c r="K636" s="1">
        <v>-2589.79</v>
      </c>
      <c r="L636" s="1">
        <v>-12562.6</v>
      </c>
      <c r="M636" s="1">
        <v>89.992800000000003</v>
      </c>
      <c r="N636" s="1">
        <v>-166.58799999999999</v>
      </c>
      <c r="O636" s="1">
        <v>-4679.5200000000004</v>
      </c>
      <c r="P636" s="1">
        <v>-4669.75</v>
      </c>
      <c r="Q636" s="1">
        <v>1717.06</v>
      </c>
      <c r="R636" s="1">
        <v>-8520.8700000000008</v>
      </c>
      <c r="S636" s="1">
        <v>2193.5300000000002</v>
      </c>
      <c r="T636" s="1">
        <v>-1135.8699999999999</v>
      </c>
    </row>
    <row r="637" spans="1:20" x14ac:dyDescent="0.25">
      <c r="A637" s="1">
        <v>633</v>
      </c>
      <c r="B637" s="1">
        <v>0</v>
      </c>
      <c r="C637" s="1">
        <v>-19623.8</v>
      </c>
      <c r="D637" s="1">
        <v>-15901.3</v>
      </c>
      <c r="E637" s="1">
        <v>-819.01700000000005</v>
      </c>
      <c r="F637" s="1">
        <v>-7330.84</v>
      </c>
      <c r="G637" s="1">
        <v>1978.56</v>
      </c>
      <c r="H637" s="1">
        <v>-1330.15</v>
      </c>
      <c r="I637" s="1">
        <v>-10212.200000000001</v>
      </c>
      <c r="J637" s="1">
        <v>-3013.37</v>
      </c>
      <c r="K637" s="1">
        <v>-3161.61</v>
      </c>
      <c r="L637" s="1">
        <v>-12740.9</v>
      </c>
      <c r="M637" s="1">
        <v>732.66800000000001</v>
      </c>
      <c r="N637" s="1">
        <v>109.146</v>
      </c>
      <c r="O637" s="1">
        <v>-4414.37</v>
      </c>
      <c r="P637" s="1">
        <v>-4414.37</v>
      </c>
      <c r="Q637" s="1">
        <v>1074.78</v>
      </c>
      <c r="R637" s="1">
        <v>-8206.85</v>
      </c>
      <c r="S637" s="1">
        <v>2677.78</v>
      </c>
      <c r="T637" s="1">
        <v>-996.99199999999996</v>
      </c>
    </row>
    <row r="638" spans="1:20" x14ac:dyDescent="0.25">
      <c r="A638" s="1">
        <v>634</v>
      </c>
      <c r="B638" s="1">
        <v>1</v>
      </c>
      <c r="C638" s="1">
        <v>-19862</v>
      </c>
      <c r="D638" s="1">
        <v>-9865.1200000000008</v>
      </c>
      <c r="E638" s="1">
        <v>-869.51800000000003</v>
      </c>
      <c r="F638" s="1">
        <v>-5774.63</v>
      </c>
      <c r="G638" s="1">
        <v>-556.34500000000003</v>
      </c>
      <c r="H638" s="1">
        <v>-1710.94</v>
      </c>
      <c r="I638" s="1">
        <v>-10321</v>
      </c>
      <c r="J638" s="1">
        <v>-3299.28</v>
      </c>
      <c r="K638" s="1">
        <v>-3219.45</v>
      </c>
      <c r="L638" s="1">
        <v>-12621.2</v>
      </c>
      <c r="M638" s="1">
        <v>1414.04</v>
      </c>
      <c r="N638" s="1">
        <v>128.28899999999999</v>
      </c>
      <c r="O638" s="1">
        <v>-4533.7</v>
      </c>
      <c r="P638" s="1">
        <v>-4533.7</v>
      </c>
      <c r="Q638" s="1">
        <v>343.72300000000001</v>
      </c>
      <c r="R638" s="1">
        <v>-8593.75</v>
      </c>
      <c r="S638" s="1">
        <v>3191.35</v>
      </c>
      <c r="T638" s="1">
        <v>-621.077</v>
      </c>
    </row>
    <row r="639" spans="1:20" x14ac:dyDescent="0.25">
      <c r="A639" s="1">
        <v>635</v>
      </c>
      <c r="B639" s="1">
        <v>0</v>
      </c>
      <c r="C639" s="1">
        <v>-19444.5</v>
      </c>
      <c r="D639" s="1">
        <v>790.51300000000003</v>
      </c>
      <c r="E639" s="1">
        <v>-1711.38</v>
      </c>
      <c r="F639" s="1">
        <v>-4272.18</v>
      </c>
      <c r="G639" s="1">
        <v>1777.03</v>
      </c>
      <c r="H639" s="1">
        <v>-2470.92</v>
      </c>
      <c r="I639" s="1">
        <v>-10499</v>
      </c>
      <c r="J639" s="1">
        <v>-3298.46</v>
      </c>
      <c r="K639" s="1">
        <v>-2753.92</v>
      </c>
      <c r="L639" s="1">
        <v>-11967.9</v>
      </c>
      <c r="M639" s="1">
        <v>2055.91</v>
      </c>
      <c r="N639" s="1">
        <v>29.318999999999999</v>
      </c>
      <c r="O639" s="1">
        <v>-5028.55</v>
      </c>
      <c r="P639" s="1">
        <v>-5028.55</v>
      </c>
      <c r="Q639" s="1">
        <v>-377.15499999999997</v>
      </c>
      <c r="R639" s="1">
        <v>-9444.16</v>
      </c>
      <c r="S639" s="1">
        <v>3764.39</v>
      </c>
      <c r="T639" s="1">
        <v>-216.245</v>
      </c>
    </row>
    <row r="640" spans="1:20" x14ac:dyDescent="0.25">
      <c r="A640" s="1">
        <v>636</v>
      </c>
      <c r="B640" s="1">
        <v>1</v>
      </c>
      <c r="C640" s="1">
        <v>-18059.400000000001</v>
      </c>
      <c r="D640" s="1">
        <v>9640.48</v>
      </c>
      <c r="E640" s="1">
        <v>-2599.64</v>
      </c>
      <c r="F640" s="1">
        <v>-1760.45</v>
      </c>
      <c r="G640" s="1">
        <v>6303.97</v>
      </c>
      <c r="H640" s="1">
        <v>-3895.61</v>
      </c>
      <c r="I640" s="1">
        <v>-10815.4</v>
      </c>
      <c r="J640" s="1">
        <v>-3100.51</v>
      </c>
      <c r="K640" s="1">
        <v>-1893.74</v>
      </c>
      <c r="L640" s="1">
        <v>-11415.7</v>
      </c>
      <c r="M640" s="1">
        <v>2598.8000000000002</v>
      </c>
      <c r="N640" s="1">
        <v>-118.931</v>
      </c>
      <c r="O640" s="1">
        <v>-5383.28</v>
      </c>
      <c r="P640" s="1">
        <v>-5383.28</v>
      </c>
      <c r="Q640" s="1">
        <v>-850.39700000000005</v>
      </c>
      <c r="R640" s="1">
        <v>-10273.4</v>
      </c>
      <c r="S640" s="1">
        <v>4267.78</v>
      </c>
      <c r="T640" s="1">
        <v>297.745</v>
      </c>
    </row>
    <row r="641" spans="1:20" x14ac:dyDescent="0.25">
      <c r="A641" s="1">
        <v>637</v>
      </c>
      <c r="B641" s="1">
        <v>0</v>
      </c>
      <c r="C641" s="1">
        <v>-15398.9</v>
      </c>
      <c r="D641" s="1">
        <v>12744.3</v>
      </c>
      <c r="E641" s="1">
        <v>-4023.93</v>
      </c>
      <c r="F641" s="1">
        <v>-2731.72</v>
      </c>
      <c r="G641" s="1">
        <v>8011.41</v>
      </c>
      <c r="H641" s="1">
        <v>-4246.57</v>
      </c>
      <c r="I641" s="1">
        <v>-11141.2</v>
      </c>
      <c r="J641" s="1">
        <v>-2774.28</v>
      </c>
      <c r="K641" s="1">
        <v>-1064.53</v>
      </c>
      <c r="L641" s="1">
        <v>-11328.1</v>
      </c>
      <c r="M641" s="1">
        <v>3023.18</v>
      </c>
      <c r="N641" s="1">
        <v>-276.95400000000001</v>
      </c>
      <c r="O641" s="1">
        <v>-5451.68</v>
      </c>
      <c r="P641" s="1">
        <v>-5451.68</v>
      </c>
      <c r="Q641" s="1">
        <v>-710.24900000000002</v>
      </c>
      <c r="R641" s="1">
        <v>-10766.1</v>
      </c>
      <c r="S641" s="1">
        <v>4563.45</v>
      </c>
      <c r="T641" s="1">
        <v>642.69000000000005</v>
      </c>
    </row>
    <row r="642" spans="1:20" x14ac:dyDescent="0.25">
      <c r="A642" s="1">
        <v>638</v>
      </c>
      <c r="B642" s="1">
        <v>1</v>
      </c>
      <c r="C642" s="1">
        <v>-12158.6</v>
      </c>
      <c r="D642" s="1">
        <v>9606.9599999999991</v>
      </c>
      <c r="E642" s="1">
        <v>-5584.2</v>
      </c>
      <c r="F642" s="1">
        <v>-6103.69</v>
      </c>
      <c r="G642" s="1">
        <v>4876.9799999999996</v>
      </c>
      <c r="H642" s="1">
        <v>-5475.88</v>
      </c>
      <c r="I642" s="1">
        <v>-11457.3</v>
      </c>
      <c r="J642" s="1">
        <v>-2537.66</v>
      </c>
      <c r="K642" s="1">
        <v>-571.76300000000003</v>
      </c>
      <c r="L642" s="1">
        <v>-11337.9</v>
      </c>
      <c r="M642" s="1">
        <v>3091.16</v>
      </c>
      <c r="N642" s="1">
        <v>-524.18100000000004</v>
      </c>
      <c r="O642" s="1">
        <v>-5808.5</v>
      </c>
      <c r="P642" s="1">
        <v>-5808.5</v>
      </c>
      <c r="Q642" s="1">
        <v>-275.26400000000001</v>
      </c>
      <c r="R642" s="1">
        <v>-10923.3</v>
      </c>
      <c r="S642" s="1">
        <v>4681.55</v>
      </c>
      <c r="T642" s="1">
        <v>1008.43</v>
      </c>
    </row>
    <row r="643" spans="1:20" x14ac:dyDescent="0.25">
      <c r="A643" s="1">
        <v>639</v>
      </c>
      <c r="B643" s="1">
        <v>0</v>
      </c>
      <c r="C643" s="1">
        <v>-9375.3799999999992</v>
      </c>
      <c r="D643" s="1">
        <v>5480.51</v>
      </c>
      <c r="E643" s="1">
        <v>-6946.51</v>
      </c>
      <c r="F643" s="1">
        <v>-6496.64</v>
      </c>
      <c r="G643" s="1">
        <v>1948.88</v>
      </c>
      <c r="H643" s="1">
        <v>-4191.3100000000004</v>
      </c>
      <c r="I643" s="1">
        <v>-11684.1</v>
      </c>
      <c r="J643" s="1">
        <v>-2250.9299999999998</v>
      </c>
      <c r="K643" s="1">
        <v>-384.85300000000001</v>
      </c>
      <c r="L643" s="1">
        <v>-11070.3</v>
      </c>
      <c r="M643" s="1">
        <v>2813.77</v>
      </c>
      <c r="N643" s="1">
        <v>-592.57399999999996</v>
      </c>
      <c r="O643" s="1">
        <v>-6460.98</v>
      </c>
      <c r="P643" s="1">
        <v>-6460.98</v>
      </c>
      <c r="Q643" s="1">
        <v>-276.96100000000001</v>
      </c>
      <c r="R643" s="1">
        <v>-10823.9</v>
      </c>
      <c r="S643" s="1">
        <v>4641.62</v>
      </c>
      <c r="T643" s="1">
        <v>1254.82</v>
      </c>
    </row>
    <row r="644" spans="1:20" x14ac:dyDescent="0.25">
      <c r="A644" s="1">
        <v>640</v>
      </c>
      <c r="B644" s="1">
        <v>1</v>
      </c>
      <c r="C644" s="1">
        <v>-7630.35</v>
      </c>
      <c r="D644" s="1">
        <v>3611.47</v>
      </c>
      <c r="E644" s="1">
        <v>-7031.02</v>
      </c>
      <c r="F644" s="1">
        <v>-5904.48</v>
      </c>
      <c r="G644" s="1">
        <v>926.85900000000004</v>
      </c>
      <c r="H644" s="1">
        <v>-1642.12</v>
      </c>
      <c r="I644" s="1">
        <v>-11703.2</v>
      </c>
      <c r="J644" s="1">
        <v>-1875.41</v>
      </c>
      <c r="K644" s="1">
        <v>-266.33499999999998</v>
      </c>
      <c r="L644" s="1">
        <v>-10536.3</v>
      </c>
      <c r="M644" s="1">
        <v>2220.3200000000002</v>
      </c>
      <c r="N644" s="1">
        <v>-741.255</v>
      </c>
      <c r="O644" s="1">
        <v>-6934.19</v>
      </c>
      <c r="P644" s="1">
        <v>-6934.19</v>
      </c>
      <c r="Q644" s="1">
        <v>-494.45699999999999</v>
      </c>
      <c r="R644" s="1">
        <v>-10755.1</v>
      </c>
      <c r="S644" s="1">
        <v>4413.92</v>
      </c>
      <c r="T644" s="1">
        <v>1571.29</v>
      </c>
    </row>
    <row r="645" spans="1:20" x14ac:dyDescent="0.25">
      <c r="A645" s="1">
        <v>641</v>
      </c>
      <c r="B645" s="1">
        <v>0</v>
      </c>
      <c r="C645" s="1">
        <v>-7209.43</v>
      </c>
      <c r="D645" s="1">
        <v>1563.92</v>
      </c>
      <c r="E645" s="1">
        <v>-3295.19</v>
      </c>
      <c r="F645" s="1">
        <v>-6005.62</v>
      </c>
      <c r="G645" s="1">
        <v>1146.94</v>
      </c>
      <c r="H645" s="1">
        <v>-1403.94</v>
      </c>
      <c r="I645" s="1">
        <v>-11574.5</v>
      </c>
      <c r="J645" s="1">
        <v>-1450.61</v>
      </c>
      <c r="K645" s="1">
        <v>-266.767</v>
      </c>
      <c r="L645" s="1">
        <v>-10330.299999999999</v>
      </c>
      <c r="M645" s="1">
        <v>1578.46</v>
      </c>
      <c r="N645" s="1">
        <v>-849.57299999999998</v>
      </c>
      <c r="O645" s="1">
        <v>-7061.61</v>
      </c>
      <c r="P645" s="1">
        <v>-7061.61</v>
      </c>
      <c r="Q645" s="1">
        <v>-672.01800000000003</v>
      </c>
      <c r="R645" s="1">
        <v>-10656.1</v>
      </c>
      <c r="S645" s="1">
        <v>4196.8599999999997</v>
      </c>
      <c r="T645" s="1">
        <v>1718.68</v>
      </c>
    </row>
    <row r="646" spans="1:20" x14ac:dyDescent="0.25">
      <c r="A646" s="1">
        <v>642</v>
      </c>
      <c r="B646" s="1">
        <v>1</v>
      </c>
      <c r="C646" s="1">
        <v>-9152.61</v>
      </c>
      <c r="D646" s="1">
        <v>-5881.87</v>
      </c>
      <c r="E646" s="1">
        <v>1920.88</v>
      </c>
      <c r="F646" s="1">
        <v>-6410.88</v>
      </c>
      <c r="G646" s="1">
        <v>1977.87</v>
      </c>
      <c r="H646" s="1">
        <v>-2641</v>
      </c>
      <c r="I646" s="1">
        <v>-11505.7</v>
      </c>
      <c r="J646" s="1">
        <v>-956.57299999999998</v>
      </c>
      <c r="K646" s="1">
        <v>-395.48700000000002</v>
      </c>
      <c r="L646" s="1">
        <v>-10340.5</v>
      </c>
      <c r="M646" s="1">
        <v>886.89200000000005</v>
      </c>
      <c r="N646" s="1">
        <v>-1017.8</v>
      </c>
      <c r="O646" s="1">
        <v>-6952.43</v>
      </c>
      <c r="P646" s="1">
        <v>-6952.43</v>
      </c>
      <c r="Q646" s="1">
        <v>-830.04100000000005</v>
      </c>
      <c r="R646" s="1">
        <v>-10597.1</v>
      </c>
      <c r="S646" s="1">
        <v>3969.59</v>
      </c>
      <c r="T646" s="1">
        <v>1767.95</v>
      </c>
    </row>
    <row r="647" spans="1:20" x14ac:dyDescent="0.25">
      <c r="A647" s="1">
        <v>643</v>
      </c>
      <c r="B647" s="1">
        <v>0</v>
      </c>
      <c r="C647" s="1">
        <v>-9886.44</v>
      </c>
      <c r="D647" s="1">
        <v>-5223.6000000000004</v>
      </c>
      <c r="E647" s="1">
        <v>-567.18100000000004</v>
      </c>
      <c r="F647" s="1">
        <v>-6875.18</v>
      </c>
      <c r="G647" s="1">
        <v>3193.66</v>
      </c>
      <c r="H647" s="1">
        <v>-3507.94</v>
      </c>
      <c r="I647" s="1">
        <v>-11614.9</v>
      </c>
      <c r="J647" s="1">
        <v>-353.78</v>
      </c>
      <c r="K647" s="1">
        <v>-553.51</v>
      </c>
      <c r="L647" s="1">
        <v>-10736.9</v>
      </c>
      <c r="M647" s="1">
        <v>235.26599999999999</v>
      </c>
      <c r="N647" s="1">
        <v>-1036.8900000000001</v>
      </c>
      <c r="O647" s="1">
        <v>-6556.5</v>
      </c>
      <c r="P647" s="1">
        <v>-6556.5</v>
      </c>
      <c r="Q647" s="1">
        <v>-1017.8</v>
      </c>
      <c r="R647" s="1">
        <v>-10676.5</v>
      </c>
      <c r="S647" s="1">
        <v>3910.99</v>
      </c>
      <c r="T647" s="1">
        <v>1629.03</v>
      </c>
    </row>
    <row r="648" spans="1:20" x14ac:dyDescent="0.25">
      <c r="A648" s="1">
        <v>644</v>
      </c>
      <c r="B648" s="1">
        <v>1</v>
      </c>
      <c r="C648" s="1">
        <v>-8131.35</v>
      </c>
      <c r="D648" s="1">
        <v>-10006.299999999999</v>
      </c>
      <c r="E648" s="1">
        <v>-5951.06</v>
      </c>
      <c r="F648" s="1">
        <v>-7735.87</v>
      </c>
      <c r="G648" s="1">
        <v>3962.04</v>
      </c>
      <c r="H648" s="1">
        <v>-3138.64</v>
      </c>
      <c r="I648" s="1">
        <v>-11594.5</v>
      </c>
      <c r="J648" s="1">
        <v>248.57300000000001</v>
      </c>
      <c r="K648" s="1">
        <v>-711.53300000000002</v>
      </c>
      <c r="L648" s="1">
        <v>-11428.9</v>
      </c>
      <c r="M648" s="1">
        <v>-367.08800000000002</v>
      </c>
      <c r="N648" s="1">
        <v>-1294.79</v>
      </c>
      <c r="O648" s="1">
        <v>-6112.17</v>
      </c>
      <c r="P648" s="1">
        <v>-6082.43</v>
      </c>
      <c r="Q648" s="1">
        <v>-1631.69</v>
      </c>
      <c r="R648" s="1">
        <v>-10943.8</v>
      </c>
      <c r="S648" s="1">
        <v>3762.29</v>
      </c>
      <c r="T648" s="1">
        <v>1550.46</v>
      </c>
    </row>
    <row r="649" spans="1:20" x14ac:dyDescent="0.25">
      <c r="A649" s="1">
        <v>645</v>
      </c>
      <c r="B649" s="1">
        <v>0</v>
      </c>
      <c r="C649" s="1">
        <v>-6028.67</v>
      </c>
      <c r="D649" s="1">
        <v>-9481.99</v>
      </c>
      <c r="E649" s="1">
        <v>-6832.56</v>
      </c>
      <c r="F649" s="1">
        <v>-9258.85</v>
      </c>
      <c r="G649" s="1">
        <v>3811.11</v>
      </c>
      <c r="H649" s="1">
        <v>-2308.5700000000002</v>
      </c>
      <c r="I649" s="1">
        <v>-11218.1</v>
      </c>
      <c r="J649" s="1">
        <v>751.93799999999999</v>
      </c>
      <c r="K649" s="1">
        <v>-661.37199999999996</v>
      </c>
      <c r="L649" s="1">
        <v>-11436</v>
      </c>
      <c r="M649" s="1">
        <v>-840.71199999999999</v>
      </c>
      <c r="N649" s="1">
        <v>-1680.08</v>
      </c>
      <c r="O649" s="1">
        <v>-5766.82</v>
      </c>
      <c r="P649" s="1">
        <v>-5757.06</v>
      </c>
      <c r="Q649" s="1">
        <v>-2233.6</v>
      </c>
      <c r="R649" s="1">
        <v>-11140.8</v>
      </c>
      <c r="S649" s="1">
        <v>3535.02</v>
      </c>
      <c r="T649" s="1">
        <v>1510.95</v>
      </c>
    </row>
    <row r="650" spans="1:20" x14ac:dyDescent="0.25">
      <c r="A650" s="1">
        <v>646</v>
      </c>
      <c r="B650" s="1">
        <v>1</v>
      </c>
      <c r="C650" s="1">
        <v>-6571.65</v>
      </c>
      <c r="D650" s="1">
        <v>-184.99100000000001</v>
      </c>
      <c r="E650" s="1">
        <v>-5754.34</v>
      </c>
      <c r="F650" s="1">
        <v>-10719.7</v>
      </c>
      <c r="G650" s="1">
        <v>4070.36</v>
      </c>
      <c r="H650" s="1">
        <v>-2242.4699999999998</v>
      </c>
      <c r="I650" s="1">
        <v>-10833.2</v>
      </c>
      <c r="J650" s="1">
        <v>1136.78</v>
      </c>
      <c r="K650" s="1">
        <v>-423.88799999999998</v>
      </c>
      <c r="L650" s="1">
        <v>-10663.6</v>
      </c>
      <c r="M650" s="1">
        <v>-1007.6</v>
      </c>
      <c r="N650" s="1">
        <v>-1956.17</v>
      </c>
      <c r="O650" s="1">
        <v>-5421.04</v>
      </c>
      <c r="P650" s="1">
        <v>-5421.04</v>
      </c>
      <c r="Q650" s="1">
        <v>-2548.75</v>
      </c>
      <c r="R650" s="1">
        <v>-10852.7</v>
      </c>
      <c r="S650" s="1">
        <v>3000.57</v>
      </c>
      <c r="T650" s="1">
        <v>1322.74</v>
      </c>
    </row>
    <row r="651" spans="1:20" x14ac:dyDescent="0.25">
      <c r="A651" s="1">
        <v>647</v>
      </c>
      <c r="B651" s="1">
        <v>0</v>
      </c>
      <c r="C651" s="1">
        <v>-8013.83</v>
      </c>
      <c r="D651" s="1">
        <v>8288.14</v>
      </c>
      <c r="E651" s="1">
        <v>-6700.86</v>
      </c>
      <c r="F651" s="1">
        <v>-11894.2</v>
      </c>
      <c r="G651" s="1">
        <v>4484.95</v>
      </c>
      <c r="H651" s="1">
        <v>-2856.39</v>
      </c>
      <c r="I651" s="1">
        <v>-10388.4</v>
      </c>
      <c r="J651" s="1">
        <v>1313.88</v>
      </c>
      <c r="K651" s="1">
        <v>-563.74199999999996</v>
      </c>
      <c r="L651" s="1">
        <v>-9953.42</v>
      </c>
      <c r="M651" s="1">
        <v>-432.279</v>
      </c>
      <c r="N651" s="1">
        <v>-2312.1799999999998</v>
      </c>
      <c r="O651" s="1">
        <v>-5065.4799999999996</v>
      </c>
      <c r="P651" s="1">
        <v>-5065.4799999999996</v>
      </c>
      <c r="Q651" s="1">
        <v>-2577.58</v>
      </c>
      <c r="R651" s="1">
        <v>-10120.700000000001</v>
      </c>
      <c r="S651" s="1">
        <v>2427.96</v>
      </c>
      <c r="T651" s="1">
        <v>877.50599999999997</v>
      </c>
    </row>
    <row r="652" spans="1:20" x14ac:dyDescent="0.25">
      <c r="A652" s="1">
        <v>648</v>
      </c>
      <c r="B652" s="1">
        <v>1</v>
      </c>
      <c r="C652" s="1">
        <v>-7096.08</v>
      </c>
      <c r="D652" s="1">
        <v>13216.3</v>
      </c>
      <c r="E652" s="1">
        <v>-6783.71</v>
      </c>
      <c r="F652" s="1">
        <v>-12227</v>
      </c>
      <c r="G652" s="1">
        <v>4582.57</v>
      </c>
      <c r="H652" s="1">
        <v>-3785.46</v>
      </c>
      <c r="I652" s="1">
        <v>-9854.8799999999992</v>
      </c>
      <c r="J652" s="1">
        <v>1402.65</v>
      </c>
      <c r="K652" s="1">
        <v>-513.10599999999999</v>
      </c>
      <c r="L652" s="1">
        <v>-9648.51</v>
      </c>
      <c r="M652" s="1">
        <v>447.06700000000001</v>
      </c>
      <c r="N652" s="1">
        <v>-2618</v>
      </c>
      <c r="O652" s="1">
        <v>-4769.42</v>
      </c>
      <c r="P652" s="1">
        <v>-4769.42</v>
      </c>
      <c r="Q652" s="1">
        <v>-2478.59</v>
      </c>
      <c r="R652" s="1">
        <v>-9320.8700000000008</v>
      </c>
      <c r="S652" s="1">
        <v>1904.62</v>
      </c>
      <c r="T652" s="1">
        <v>393.67399999999998</v>
      </c>
    </row>
    <row r="653" spans="1:20" x14ac:dyDescent="0.25">
      <c r="A653" s="1">
        <v>649</v>
      </c>
      <c r="B653" s="1">
        <v>0</v>
      </c>
      <c r="C653" s="1">
        <v>-4534.75</v>
      </c>
      <c r="D653" s="1">
        <v>14519.2</v>
      </c>
      <c r="E653" s="1">
        <v>-5486.56</v>
      </c>
      <c r="F653" s="1">
        <v>-11532.7</v>
      </c>
      <c r="G653" s="1">
        <v>4314.87</v>
      </c>
      <c r="H653" s="1">
        <v>-4237.71</v>
      </c>
      <c r="I653" s="1">
        <v>-9361.2800000000007</v>
      </c>
      <c r="J653" s="1">
        <v>1451.92</v>
      </c>
      <c r="K653" s="1">
        <v>-176.61699999999999</v>
      </c>
      <c r="L653" s="1">
        <v>-9332</v>
      </c>
      <c r="M653" s="1">
        <v>1206.98</v>
      </c>
      <c r="N653" s="1">
        <v>-2805.31</v>
      </c>
      <c r="O653" s="1">
        <v>-4522.62</v>
      </c>
      <c r="P653" s="1">
        <v>-4492.88</v>
      </c>
      <c r="Q653" s="1">
        <v>-2300.58</v>
      </c>
      <c r="R653" s="1">
        <v>-8679.48</v>
      </c>
      <c r="S653" s="1">
        <v>1629</v>
      </c>
      <c r="T653" s="1">
        <v>38.5807</v>
      </c>
    </row>
    <row r="654" spans="1:20" x14ac:dyDescent="0.25">
      <c r="A654" s="1">
        <v>650</v>
      </c>
      <c r="B654" s="1">
        <v>1</v>
      </c>
      <c r="C654" s="1">
        <v>-2314.98</v>
      </c>
      <c r="D654" s="1">
        <v>12326.5</v>
      </c>
      <c r="E654" s="1">
        <v>-4530.9799999999996</v>
      </c>
      <c r="F654" s="1">
        <v>-10227.6</v>
      </c>
      <c r="G654" s="1">
        <v>3394.16</v>
      </c>
      <c r="H654" s="1">
        <v>-4068.08</v>
      </c>
      <c r="I654" s="1">
        <v>-8946.7000000000007</v>
      </c>
      <c r="J654" s="1">
        <v>1283.21</v>
      </c>
      <c r="K654" s="1">
        <v>69.715699999999998</v>
      </c>
      <c r="L654" s="1">
        <v>-8916.9599999999991</v>
      </c>
      <c r="M654" s="1">
        <v>1620.63</v>
      </c>
      <c r="N654" s="1">
        <v>-2903.84</v>
      </c>
      <c r="O654" s="1">
        <v>-4345.08</v>
      </c>
      <c r="P654" s="1">
        <v>-4335.32</v>
      </c>
      <c r="Q654" s="1">
        <v>-2192.29</v>
      </c>
      <c r="R654" s="1">
        <v>-8205.8700000000008</v>
      </c>
      <c r="S654" s="1">
        <v>1461.22</v>
      </c>
      <c r="T654" s="1">
        <v>-158.48500000000001</v>
      </c>
    </row>
    <row r="655" spans="1:20" x14ac:dyDescent="0.25">
      <c r="A655" s="1">
        <v>651</v>
      </c>
      <c r="B655" s="1">
        <v>0</v>
      </c>
      <c r="C655" s="1">
        <v>-1162.82</v>
      </c>
      <c r="D655" s="1">
        <v>8302.89</v>
      </c>
      <c r="E655" s="1">
        <v>-4583.51</v>
      </c>
      <c r="F655" s="1">
        <v>-8924.36</v>
      </c>
      <c r="G655" s="1">
        <v>2020.29</v>
      </c>
      <c r="H655" s="1">
        <v>-3960.25</v>
      </c>
      <c r="I655" s="1">
        <v>-8343.42</v>
      </c>
      <c r="J655" s="1">
        <v>1165.1600000000001</v>
      </c>
      <c r="K655" s="1">
        <v>118.515</v>
      </c>
      <c r="L655" s="1">
        <v>-8303.92</v>
      </c>
      <c r="M655" s="1">
        <v>1758.2</v>
      </c>
      <c r="N655" s="1">
        <v>-3042.35</v>
      </c>
      <c r="O655" s="1">
        <v>-4216.8</v>
      </c>
      <c r="P655" s="1">
        <v>-4216.8</v>
      </c>
      <c r="Q655" s="1">
        <v>-2172.77</v>
      </c>
      <c r="R655" s="1">
        <v>-7682.07</v>
      </c>
      <c r="S655" s="1">
        <v>1570.91</v>
      </c>
      <c r="T655" s="1">
        <v>-197.52500000000001</v>
      </c>
    </row>
    <row r="656" spans="1:20" x14ac:dyDescent="0.25">
      <c r="A656" s="1">
        <v>652</v>
      </c>
      <c r="B656" s="1">
        <v>1</v>
      </c>
      <c r="C656" s="1">
        <v>-888.625</v>
      </c>
      <c r="D656" s="1">
        <v>4433.2</v>
      </c>
      <c r="E656" s="1">
        <v>-4602.09</v>
      </c>
      <c r="F656" s="1">
        <v>-8017.14</v>
      </c>
      <c r="G656" s="1">
        <v>737.05399999999997</v>
      </c>
      <c r="H656" s="1">
        <v>-4188.47</v>
      </c>
      <c r="I656" s="1">
        <v>-7939.55</v>
      </c>
      <c r="J656" s="1">
        <v>996.90899999999999</v>
      </c>
      <c r="K656" s="1">
        <v>88.767899999999997</v>
      </c>
      <c r="L656" s="1">
        <v>-7602.57</v>
      </c>
      <c r="M656" s="1">
        <v>1688.48</v>
      </c>
      <c r="N656" s="1">
        <v>-3111.13</v>
      </c>
      <c r="O656" s="1">
        <v>-4098.28</v>
      </c>
      <c r="P656" s="1">
        <v>-4098.28</v>
      </c>
      <c r="Q656" s="1">
        <v>-2291.7600000000002</v>
      </c>
      <c r="R656" s="1">
        <v>-7069.49</v>
      </c>
      <c r="S656" s="1">
        <v>1798.18</v>
      </c>
      <c r="T656" s="1">
        <v>-346.25900000000001</v>
      </c>
    </row>
    <row r="657" spans="1:20" x14ac:dyDescent="0.25">
      <c r="A657" s="1">
        <v>653</v>
      </c>
      <c r="B657" s="1">
        <v>0</v>
      </c>
      <c r="C657" s="1">
        <v>-1196.33</v>
      </c>
      <c r="D657" s="1">
        <v>1879.81</v>
      </c>
      <c r="E657" s="1">
        <v>-3868.63</v>
      </c>
      <c r="F657" s="1">
        <v>-7673.24</v>
      </c>
      <c r="G657" s="1">
        <v>-71.157300000000006</v>
      </c>
      <c r="H657" s="1">
        <v>-4326.03</v>
      </c>
      <c r="I657" s="1">
        <v>-7385.52</v>
      </c>
      <c r="J657" s="1">
        <v>948.11800000000005</v>
      </c>
      <c r="K657" s="1">
        <v>-99.476600000000005</v>
      </c>
      <c r="L657" s="1">
        <v>-7069.95</v>
      </c>
      <c r="M657" s="1">
        <v>1510.47</v>
      </c>
      <c r="N657" s="1">
        <v>-3210.13</v>
      </c>
      <c r="O657" s="1">
        <v>-3979.76</v>
      </c>
      <c r="P657" s="1">
        <v>-3979.76</v>
      </c>
      <c r="Q657" s="1">
        <v>-2539.0300000000002</v>
      </c>
      <c r="R657" s="1">
        <v>-6318.41</v>
      </c>
      <c r="S657" s="1">
        <v>2124.46</v>
      </c>
      <c r="T657" s="1">
        <v>-514.04</v>
      </c>
    </row>
    <row r="658" spans="1:20" x14ac:dyDescent="0.25">
      <c r="A658" s="1">
        <v>654</v>
      </c>
      <c r="B658" s="1">
        <v>1</v>
      </c>
      <c r="C658" s="1">
        <v>-1839.14</v>
      </c>
      <c r="D658" s="1">
        <v>837.44100000000003</v>
      </c>
      <c r="E658" s="1">
        <v>-3128.73</v>
      </c>
      <c r="F658" s="1">
        <v>-7743.45</v>
      </c>
      <c r="G658" s="1">
        <v>-504.767</v>
      </c>
      <c r="H658" s="1">
        <v>-4077.8</v>
      </c>
      <c r="I658" s="1">
        <v>-7080.66</v>
      </c>
      <c r="J658" s="1">
        <v>858.87199999999996</v>
      </c>
      <c r="K658" s="1">
        <v>-336.51100000000002</v>
      </c>
      <c r="L658" s="1">
        <v>-6714.88</v>
      </c>
      <c r="M658" s="1">
        <v>1193.94</v>
      </c>
      <c r="N658" s="1">
        <v>-3298.9</v>
      </c>
      <c r="O658" s="1">
        <v>-3742.25</v>
      </c>
      <c r="P658" s="1">
        <v>-3742.25</v>
      </c>
      <c r="Q658" s="1">
        <v>-2785.82</v>
      </c>
      <c r="R658" s="1">
        <v>-5498.54</v>
      </c>
      <c r="S658" s="1">
        <v>2390.77</v>
      </c>
      <c r="T658" s="1">
        <v>-731.56100000000004</v>
      </c>
    </row>
    <row r="659" spans="1:20" x14ac:dyDescent="0.25">
      <c r="A659" s="1">
        <v>655</v>
      </c>
      <c r="B659" s="1">
        <v>0</v>
      </c>
      <c r="C659" s="1">
        <v>-2252.75</v>
      </c>
      <c r="D659" s="1">
        <v>790.58199999999999</v>
      </c>
      <c r="E659" s="1">
        <v>-2754.62</v>
      </c>
      <c r="F659" s="1">
        <v>-7901.47</v>
      </c>
      <c r="G659" s="1">
        <v>-652.07299999999998</v>
      </c>
      <c r="H659" s="1">
        <v>-3871</v>
      </c>
      <c r="I659" s="1">
        <v>-6883.13</v>
      </c>
      <c r="J659" s="1">
        <v>740.35500000000002</v>
      </c>
      <c r="K659" s="1">
        <v>-514.04700000000003</v>
      </c>
      <c r="L659" s="1">
        <v>-6488.08</v>
      </c>
      <c r="M659" s="1">
        <v>868.14200000000005</v>
      </c>
      <c r="N659" s="1">
        <v>-3318.41</v>
      </c>
      <c r="O659" s="1">
        <v>-3376.46</v>
      </c>
      <c r="P659" s="1">
        <v>-3376.46</v>
      </c>
      <c r="Q659" s="1">
        <v>-2844.35</v>
      </c>
      <c r="R659" s="1">
        <v>-4787.92</v>
      </c>
      <c r="S659" s="1">
        <v>2657.55</v>
      </c>
      <c r="T659" s="1">
        <v>-879.34699999999998</v>
      </c>
    </row>
    <row r="660" spans="1:20" x14ac:dyDescent="0.25">
      <c r="A660" s="1">
        <v>656</v>
      </c>
      <c r="B660" s="1">
        <v>1</v>
      </c>
      <c r="C660" s="1">
        <v>-2241.54</v>
      </c>
      <c r="D660" s="1">
        <v>1008.11</v>
      </c>
      <c r="E660" s="1">
        <v>-2418.58</v>
      </c>
      <c r="F660" s="1">
        <v>-7970.24</v>
      </c>
      <c r="G660" s="1">
        <v>-582.33299999999997</v>
      </c>
      <c r="H660" s="1">
        <v>-4218.7299999999996</v>
      </c>
      <c r="I660" s="1">
        <v>-6447.6</v>
      </c>
      <c r="J660" s="1">
        <v>621.83799999999997</v>
      </c>
      <c r="K660" s="1">
        <v>-612.57000000000005</v>
      </c>
      <c r="L660" s="1">
        <v>-6290.55</v>
      </c>
      <c r="M660" s="1">
        <v>522.34500000000003</v>
      </c>
      <c r="N660" s="1">
        <v>-3348.16</v>
      </c>
      <c r="O660" s="1">
        <v>-2981.41</v>
      </c>
      <c r="P660" s="1">
        <v>-2981.41</v>
      </c>
      <c r="Q660" s="1">
        <v>-2814.6</v>
      </c>
      <c r="R660" s="1">
        <v>-4294.82</v>
      </c>
      <c r="S660" s="1">
        <v>2844.84</v>
      </c>
      <c r="T660" s="1">
        <v>-997.86500000000001</v>
      </c>
    </row>
    <row r="661" spans="1:20" x14ac:dyDescent="0.25">
      <c r="A661" s="1">
        <v>657</v>
      </c>
      <c r="B661" s="1">
        <v>0</v>
      </c>
      <c r="C661" s="1">
        <v>-2182.52</v>
      </c>
      <c r="D661" s="1">
        <v>1155.8900000000001</v>
      </c>
      <c r="E661" s="1">
        <v>-2330.79</v>
      </c>
      <c r="F661" s="1">
        <v>-8039.5</v>
      </c>
      <c r="G661" s="1">
        <v>-225.80500000000001</v>
      </c>
      <c r="H661" s="1">
        <v>-4940.57</v>
      </c>
      <c r="I661" s="1">
        <v>-5844.77</v>
      </c>
      <c r="J661" s="1">
        <v>503.32</v>
      </c>
      <c r="K661" s="1">
        <v>-661.83</v>
      </c>
      <c r="L661" s="1">
        <v>-6152.53</v>
      </c>
      <c r="M661" s="1">
        <v>196.54400000000001</v>
      </c>
      <c r="N661" s="1">
        <v>-3328.17</v>
      </c>
      <c r="O661" s="1">
        <v>-2616.1</v>
      </c>
      <c r="P661" s="1">
        <v>-2616.1</v>
      </c>
      <c r="Q661" s="1">
        <v>-2685.84</v>
      </c>
      <c r="R661" s="1">
        <v>-3979.26</v>
      </c>
      <c r="S661" s="1">
        <v>2943.36</v>
      </c>
      <c r="T661" s="1">
        <v>-997.37699999999995</v>
      </c>
    </row>
    <row r="662" spans="1:20" x14ac:dyDescent="0.25">
      <c r="A662" s="1">
        <v>658</v>
      </c>
      <c r="B662" s="1">
        <v>1</v>
      </c>
      <c r="C662" s="1">
        <v>-2500.04</v>
      </c>
      <c r="D662" s="1">
        <v>1304.1600000000001</v>
      </c>
      <c r="E662" s="1">
        <v>-2420.0500000000002</v>
      </c>
      <c r="F662" s="1">
        <v>-8505.2900000000009</v>
      </c>
      <c r="G662" s="1">
        <v>149.25399999999999</v>
      </c>
      <c r="H662" s="1">
        <v>-4986.88</v>
      </c>
      <c r="I662" s="1">
        <v>-5153.17</v>
      </c>
      <c r="J662" s="1">
        <v>384.803</v>
      </c>
      <c r="K662" s="1">
        <v>-612.08000000000004</v>
      </c>
      <c r="L662" s="1">
        <v>-6034.01</v>
      </c>
      <c r="M662" s="1">
        <v>-59.997999999999998</v>
      </c>
      <c r="N662" s="1">
        <v>-3258.91</v>
      </c>
      <c r="O662" s="1">
        <v>-2230.79</v>
      </c>
      <c r="P662" s="1">
        <v>-2230.79</v>
      </c>
      <c r="Q662" s="1">
        <v>-2587.33</v>
      </c>
      <c r="R662" s="1">
        <v>-4030</v>
      </c>
      <c r="S662" s="1">
        <v>2933.12</v>
      </c>
      <c r="T662" s="1">
        <v>-957.87099999999998</v>
      </c>
    </row>
    <row r="663" spans="1:20" x14ac:dyDescent="0.25">
      <c r="A663" s="1">
        <v>659</v>
      </c>
      <c r="B663" s="1">
        <v>0</v>
      </c>
      <c r="C663" s="1">
        <v>-3380.9</v>
      </c>
      <c r="D663" s="1">
        <v>1700.2</v>
      </c>
      <c r="E663" s="1">
        <v>-2568.3200000000002</v>
      </c>
      <c r="F663" s="1">
        <v>-9335.9</v>
      </c>
      <c r="G663" s="1">
        <v>147.77099999999999</v>
      </c>
      <c r="H663" s="1">
        <v>-5116.63</v>
      </c>
      <c r="I663" s="1">
        <v>-4471.82</v>
      </c>
      <c r="J663" s="1">
        <v>236.53200000000001</v>
      </c>
      <c r="K663" s="1">
        <v>-622.327</v>
      </c>
      <c r="L663" s="1">
        <v>-5885.74</v>
      </c>
      <c r="M663" s="1">
        <v>-88.761799999999994</v>
      </c>
      <c r="N663" s="1">
        <v>-3090.64</v>
      </c>
      <c r="O663" s="1">
        <v>-1984.5</v>
      </c>
      <c r="P663" s="1">
        <v>-1954.75</v>
      </c>
      <c r="Q663" s="1">
        <v>-2597.5700000000002</v>
      </c>
      <c r="R663" s="1">
        <v>-4188.0200000000004</v>
      </c>
      <c r="S663" s="1">
        <v>2774.6</v>
      </c>
      <c r="T663" s="1">
        <v>-918.36500000000001</v>
      </c>
    </row>
    <row r="664" spans="1:20" x14ac:dyDescent="0.25">
      <c r="A664" s="1">
        <v>660</v>
      </c>
      <c r="B664" s="1">
        <v>1</v>
      </c>
      <c r="C664" s="1">
        <v>-4378.3</v>
      </c>
      <c r="D664" s="1">
        <v>2174.27</v>
      </c>
      <c r="E664" s="1">
        <v>-2637.08</v>
      </c>
      <c r="F664" s="1">
        <v>-10066</v>
      </c>
      <c r="G664" s="1">
        <v>148.26900000000001</v>
      </c>
      <c r="H664" s="1">
        <v>-4877.6099999999997</v>
      </c>
      <c r="I664" s="1">
        <v>-3859.73</v>
      </c>
      <c r="J664" s="1">
        <v>-10.752599999999999</v>
      </c>
      <c r="K664" s="1">
        <v>-632.07899999999995</v>
      </c>
      <c r="L664" s="1">
        <v>-5727.71</v>
      </c>
      <c r="M664" s="1">
        <v>-108.764</v>
      </c>
      <c r="N664" s="1">
        <v>-2982.37</v>
      </c>
      <c r="O664" s="1">
        <v>-1846.48</v>
      </c>
      <c r="P664" s="1">
        <v>-1836.73</v>
      </c>
      <c r="Q664" s="1">
        <v>-2607.33</v>
      </c>
      <c r="R664" s="1">
        <v>-4346.04</v>
      </c>
      <c r="S664" s="1">
        <v>2517.56</v>
      </c>
      <c r="T664" s="1">
        <v>-968.12099999999998</v>
      </c>
    </row>
    <row r="665" spans="1:20" x14ac:dyDescent="0.25">
      <c r="A665" s="1">
        <v>661</v>
      </c>
      <c r="B665" s="1">
        <v>0</v>
      </c>
      <c r="C665" s="1">
        <v>-5246.93</v>
      </c>
      <c r="D665" s="1">
        <v>2559.08</v>
      </c>
      <c r="E665" s="1">
        <v>-2736.09</v>
      </c>
      <c r="F665" s="1">
        <v>-10053.200000000001</v>
      </c>
      <c r="G665" s="1">
        <v>187.774</v>
      </c>
      <c r="H665" s="1">
        <v>-4214.76</v>
      </c>
      <c r="I665" s="1">
        <v>-3296.9</v>
      </c>
      <c r="J665" s="1">
        <v>-317.048</v>
      </c>
      <c r="K665" s="1">
        <v>-661.83399999999995</v>
      </c>
      <c r="L665" s="1">
        <v>-5510.18</v>
      </c>
      <c r="M665" s="1">
        <v>-29.250499999999999</v>
      </c>
      <c r="N665" s="1">
        <v>-2992.62</v>
      </c>
      <c r="O665" s="1">
        <v>-1846.98</v>
      </c>
      <c r="P665" s="1">
        <v>-1846.98</v>
      </c>
      <c r="Q665" s="1">
        <v>-2547.8200000000002</v>
      </c>
      <c r="R665" s="1">
        <v>-4414.8</v>
      </c>
      <c r="S665" s="1">
        <v>2181.5100000000002</v>
      </c>
      <c r="T665" s="1">
        <v>-1017.38</v>
      </c>
    </row>
    <row r="666" spans="1:20" x14ac:dyDescent="0.25">
      <c r="A666" s="1">
        <v>662</v>
      </c>
      <c r="B666" s="1">
        <v>1</v>
      </c>
      <c r="C666" s="1">
        <v>-5957.53</v>
      </c>
      <c r="D666" s="1">
        <v>3003.9</v>
      </c>
      <c r="E666" s="1">
        <v>-2705.83</v>
      </c>
      <c r="F666" s="1">
        <v>-9042.57</v>
      </c>
      <c r="G666" s="1">
        <v>-100.032</v>
      </c>
      <c r="H666" s="1">
        <v>-3850.97</v>
      </c>
      <c r="I666" s="1">
        <v>-2862.84</v>
      </c>
      <c r="J666" s="1">
        <v>-633.09400000000005</v>
      </c>
      <c r="K666" s="1">
        <v>-731.09500000000003</v>
      </c>
      <c r="L666" s="1">
        <v>-5332.66</v>
      </c>
      <c r="M666" s="1">
        <v>29.755600000000001</v>
      </c>
      <c r="N666" s="1">
        <v>-3002.37</v>
      </c>
      <c r="O666" s="1">
        <v>-1767.46</v>
      </c>
      <c r="P666" s="1">
        <v>-1767.46</v>
      </c>
      <c r="Q666" s="1">
        <v>-2528.3200000000002</v>
      </c>
      <c r="R666" s="1">
        <v>-4335.29</v>
      </c>
      <c r="S666" s="1">
        <v>1825.96</v>
      </c>
      <c r="T666" s="1">
        <v>-1086.6400000000001</v>
      </c>
    </row>
    <row r="667" spans="1:20" x14ac:dyDescent="0.25">
      <c r="A667" s="1">
        <v>663</v>
      </c>
      <c r="B667" s="1">
        <v>0</v>
      </c>
      <c r="C667" s="1">
        <v>-6748.15</v>
      </c>
      <c r="D667" s="1">
        <v>3210.16</v>
      </c>
      <c r="E667" s="1">
        <v>-2626.82</v>
      </c>
      <c r="F667" s="1">
        <v>-7361.79</v>
      </c>
      <c r="G667" s="1">
        <v>-138.012</v>
      </c>
      <c r="H667" s="1">
        <v>-3851.99</v>
      </c>
      <c r="I667" s="1">
        <v>-2616.56</v>
      </c>
      <c r="J667" s="1">
        <v>-859.87099999999998</v>
      </c>
      <c r="K667" s="1">
        <v>-899.37599999999998</v>
      </c>
      <c r="L667" s="1">
        <v>-5204.3900000000003</v>
      </c>
      <c r="M667" s="1">
        <v>69.261499999999998</v>
      </c>
      <c r="N667" s="1">
        <v>-3091.64</v>
      </c>
      <c r="O667" s="1">
        <v>-1678.7</v>
      </c>
      <c r="P667" s="1">
        <v>-1678.7</v>
      </c>
      <c r="Q667" s="1">
        <v>-2498.56</v>
      </c>
      <c r="R667" s="1">
        <v>-4216.7700000000004</v>
      </c>
      <c r="S667" s="1">
        <v>1500.16</v>
      </c>
      <c r="T667" s="1">
        <v>-1195.4100000000001</v>
      </c>
    </row>
    <row r="668" spans="1:20" x14ac:dyDescent="0.25">
      <c r="A668" s="1">
        <v>664</v>
      </c>
      <c r="B668" s="1">
        <v>1</v>
      </c>
      <c r="C668" s="1">
        <v>-7726.56</v>
      </c>
      <c r="D668" s="1">
        <v>2763.29</v>
      </c>
      <c r="E668" s="1">
        <v>-2666.84</v>
      </c>
      <c r="F668" s="1">
        <v>-6050.4</v>
      </c>
      <c r="G668" s="1">
        <v>89.787000000000006</v>
      </c>
      <c r="H668" s="1">
        <v>-4139.3</v>
      </c>
      <c r="I668" s="1">
        <v>-2567.8200000000002</v>
      </c>
      <c r="J668" s="1">
        <v>-997.88599999999997</v>
      </c>
      <c r="K668" s="1">
        <v>-1007.63</v>
      </c>
      <c r="L668" s="1">
        <v>-5204.8999999999996</v>
      </c>
      <c r="M668" s="1">
        <v>138.52500000000001</v>
      </c>
      <c r="N668" s="1">
        <v>-3150.65</v>
      </c>
      <c r="O668" s="1">
        <v>-1599.69</v>
      </c>
      <c r="P668" s="1">
        <v>-1599.69</v>
      </c>
      <c r="Q668" s="1">
        <v>-2607.84</v>
      </c>
      <c r="R668" s="1">
        <v>-4098.25</v>
      </c>
      <c r="S668" s="1">
        <v>1243.6300000000001</v>
      </c>
      <c r="T668" s="1">
        <v>-1373.44</v>
      </c>
    </row>
    <row r="669" spans="1:20" x14ac:dyDescent="0.25">
      <c r="A669" s="1">
        <v>665</v>
      </c>
      <c r="B669" s="1">
        <v>0</v>
      </c>
      <c r="C669" s="1">
        <v>-8664.44</v>
      </c>
      <c r="D669" s="1">
        <v>2101.4299999999998</v>
      </c>
      <c r="E669" s="1">
        <v>-2597.06</v>
      </c>
      <c r="F669" s="1">
        <v>-5529.65</v>
      </c>
      <c r="G669" s="1">
        <v>306.81099999999998</v>
      </c>
      <c r="H669" s="1">
        <v>-4643.6400000000003</v>
      </c>
      <c r="I669" s="1">
        <v>-2686.85</v>
      </c>
      <c r="J669" s="1">
        <v>-1027.1300000000001</v>
      </c>
      <c r="K669" s="1">
        <v>-1086.6400000000001</v>
      </c>
      <c r="L669" s="1">
        <v>-5244.41</v>
      </c>
      <c r="M669" s="1">
        <v>247.29499999999999</v>
      </c>
      <c r="N669" s="1">
        <v>-3130.64</v>
      </c>
      <c r="O669" s="1">
        <v>-1580.2</v>
      </c>
      <c r="P669" s="1">
        <v>-1580.2</v>
      </c>
      <c r="Q669" s="1">
        <v>-2855.14</v>
      </c>
      <c r="R669" s="1">
        <v>-3979.73</v>
      </c>
      <c r="S669" s="1">
        <v>1066.1099999999999</v>
      </c>
      <c r="T669" s="1">
        <v>-1481.69</v>
      </c>
    </row>
    <row r="670" spans="1:20" x14ac:dyDescent="0.25">
      <c r="A670" s="1">
        <v>666</v>
      </c>
      <c r="B670" s="1">
        <v>1</v>
      </c>
      <c r="C670" s="1">
        <v>-9602.83</v>
      </c>
      <c r="D670" s="1">
        <v>1370.32</v>
      </c>
      <c r="E670" s="1">
        <v>-2538.06</v>
      </c>
      <c r="F670" s="1">
        <v>-5511.2</v>
      </c>
      <c r="G670" s="1">
        <v>534.09900000000005</v>
      </c>
      <c r="H670" s="1">
        <v>-5077.6899999999996</v>
      </c>
      <c r="I670" s="1">
        <v>-2874.64</v>
      </c>
      <c r="J670" s="1">
        <v>-937.851</v>
      </c>
      <c r="K670" s="1">
        <v>-1135.9000000000001</v>
      </c>
      <c r="L670" s="1">
        <v>-5224.3999999999996</v>
      </c>
      <c r="M670" s="1">
        <v>306.29399999999998</v>
      </c>
      <c r="N670" s="1">
        <v>-3120.89</v>
      </c>
      <c r="O670" s="1">
        <v>-1609.96</v>
      </c>
      <c r="P670" s="1">
        <v>-1609.96</v>
      </c>
      <c r="Q670" s="1">
        <v>-3042.4</v>
      </c>
      <c r="R670" s="1">
        <v>-3861.22</v>
      </c>
      <c r="S670" s="1">
        <v>997.36900000000003</v>
      </c>
      <c r="T670" s="1">
        <v>-1530.95</v>
      </c>
    </row>
    <row r="671" spans="1:20" x14ac:dyDescent="0.25">
      <c r="A671" s="1">
        <v>667</v>
      </c>
      <c r="B671" s="1">
        <v>0</v>
      </c>
      <c r="C671" s="1">
        <v>-10848.6</v>
      </c>
      <c r="D671" s="1">
        <v>649.46699999999998</v>
      </c>
      <c r="E671" s="1">
        <v>-2290.2399999999998</v>
      </c>
      <c r="F671" s="1">
        <v>-5977.09</v>
      </c>
      <c r="G671" s="1">
        <v>533.05399999999997</v>
      </c>
      <c r="H671" s="1">
        <v>-5353.71</v>
      </c>
      <c r="I671" s="1">
        <v>-3042.4</v>
      </c>
      <c r="J671" s="1">
        <v>-759.81299999999999</v>
      </c>
      <c r="K671" s="1">
        <v>-1086.1199999999999</v>
      </c>
      <c r="L671" s="1">
        <v>-5125.37</v>
      </c>
      <c r="M671" s="1">
        <v>405.32</v>
      </c>
      <c r="N671" s="1">
        <v>-3061.37</v>
      </c>
      <c r="O671" s="1">
        <v>-1649.46</v>
      </c>
      <c r="P671" s="1">
        <v>-1619.7</v>
      </c>
      <c r="Q671" s="1">
        <v>-3200.42</v>
      </c>
      <c r="R671" s="1">
        <v>-3683.18</v>
      </c>
      <c r="S671" s="1">
        <v>1136.42</v>
      </c>
      <c r="T671" s="1">
        <v>-1510.93</v>
      </c>
    </row>
    <row r="672" spans="1:20" x14ac:dyDescent="0.25">
      <c r="A672" s="1">
        <v>668</v>
      </c>
      <c r="B672" s="1">
        <v>1</v>
      </c>
      <c r="C672" s="1">
        <v>-12370.3</v>
      </c>
      <c r="D672" s="1">
        <v>-31.876300000000001</v>
      </c>
      <c r="E672" s="1">
        <v>-1944.43</v>
      </c>
      <c r="F672" s="1">
        <v>-6480.4</v>
      </c>
      <c r="G672" s="1">
        <v>364.76</v>
      </c>
      <c r="H672" s="1">
        <v>-5322.89</v>
      </c>
      <c r="I672" s="1">
        <v>-3289.71</v>
      </c>
      <c r="J672" s="1">
        <v>-592.04499999999996</v>
      </c>
      <c r="K672" s="1">
        <v>-1066.6300000000001</v>
      </c>
      <c r="L672" s="1">
        <v>-5036.6099999999997</v>
      </c>
      <c r="M672" s="1">
        <v>464.315</v>
      </c>
      <c r="N672" s="1">
        <v>-3041.88</v>
      </c>
      <c r="O672" s="1">
        <v>-1629.45</v>
      </c>
      <c r="P672" s="1">
        <v>-1619.7</v>
      </c>
      <c r="Q672" s="1">
        <v>-3298.93</v>
      </c>
      <c r="R672" s="1">
        <v>-3574.93</v>
      </c>
      <c r="S672" s="1">
        <v>1274.43</v>
      </c>
      <c r="T672" s="1">
        <v>-1530.95</v>
      </c>
    </row>
    <row r="673" spans="1:20" x14ac:dyDescent="0.25">
      <c r="A673" s="1">
        <v>669</v>
      </c>
      <c r="B673" s="1">
        <v>0</v>
      </c>
      <c r="C673" s="1">
        <v>-14129.1</v>
      </c>
      <c r="D673" s="1">
        <v>-584.428</v>
      </c>
      <c r="E673" s="1">
        <v>-1856.73</v>
      </c>
      <c r="F673" s="1">
        <v>-6924.7</v>
      </c>
      <c r="G673" s="1">
        <v>226.75399999999999</v>
      </c>
      <c r="H673" s="1">
        <v>-5412.71</v>
      </c>
      <c r="I673" s="1">
        <v>-3566.25</v>
      </c>
      <c r="J673" s="1">
        <v>-463.78399999999999</v>
      </c>
      <c r="K673" s="1">
        <v>-1036.8699999999999</v>
      </c>
      <c r="L673" s="1">
        <v>-4898.08</v>
      </c>
      <c r="M673" s="1">
        <v>622.86800000000005</v>
      </c>
      <c r="N673" s="1">
        <v>-2952.59</v>
      </c>
      <c r="O673" s="1">
        <v>-1560.18</v>
      </c>
      <c r="P673" s="1">
        <v>-1560.18</v>
      </c>
      <c r="Q673" s="1">
        <v>-3348.18</v>
      </c>
      <c r="R673" s="1">
        <v>-3555.44</v>
      </c>
      <c r="S673" s="1">
        <v>1482.23</v>
      </c>
      <c r="T673" s="1">
        <v>-1510.93</v>
      </c>
    </row>
    <row r="674" spans="1:20" x14ac:dyDescent="0.25">
      <c r="A674" s="1">
        <v>670</v>
      </c>
      <c r="B674" s="1">
        <v>1</v>
      </c>
      <c r="C674" s="1">
        <v>-16035.7</v>
      </c>
      <c r="D674" s="1">
        <v>-1187.29</v>
      </c>
      <c r="E674" s="1">
        <v>-2094.83</v>
      </c>
      <c r="F674" s="1">
        <v>-7269.98</v>
      </c>
      <c r="G674" s="1">
        <v>197.52500000000001</v>
      </c>
      <c r="H674" s="1">
        <v>-5570.73</v>
      </c>
      <c r="I674" s="1">
        <v>-3753.5</v>
      </c>
      <c r="J674" s="1">
        <v>-404.79199999999997</v>
      </c>
      <c r="K674" s="1">
        <v>-937.84</v>
      </c>
      <c r="L674" s="1">
        <v>-4799.58</v>
      </c>
      <c r="M674" s="1">
        <v>760.87199999999996</v>
      </c>
      <c r="N674" s="1">
        <v>-2923.36</v>
      </c>
      <c r="O674" s="1">
        <v>-1570.45</v>
      </c>
      <c r="P674" s="1">
        <v>-1570.45</v>
      </c>
      <c r="Q674" s="1">
        <v>-3357.92</v>
      </c>
      <c r="R674" s="1">
        <v>-3555.44</v>
      </c>
      <c r="S674" s="1">
        <v>1719.27</v>
      </c>
      <c r="T674" s="1">
        <v>-1441.66</v>
      </c>
    </row>
    <row r="675" spans="1:20" x14ac:dyDescent="0.25">
      <c r="A675" s="1">
        <v>671</v>
      </c>
      <c r="B675" s="1">
        <v>0</v>
      </c>
      <c r="C675" s="1">
        <v>-17941.7</v>
      </c>
      <c r="D675" s="1">
        <v>-2087.2600000000002</v>
      </c>
      <c r="E675" s="1">
        <v>-2381.12</v>
      </c>
      <c r="F675" s="1">
        <v>-7466.97</v>
      </c>
      <c r="G675" s="1">
        <v>18.9434</v>
      </c>
      <c r="H675" s="1">
        <v>-5788.28</v>
      </c>
      <c r="I675" s="1">
        <v>-3971.05</v>
      </c>
      <c r="J675" s="1">
        <v>-305.75900000000001</v>
      </c>
      <c r="K675" s="1">
        <v>-849.08600000000001</v>
      </c>
      <c r="L675" s="1">
        <v>-4750.33</v>
      </c>
      <c r="M675" s="1">
        <v>968.68</v>
      </c>
      <c r="N675" s="1">
        <v>-2923.36</v>
      </c>
      <c r="O675" s="1">
        <v>-1550.43</v>
      </c>
      <c r="P675" s="1">
        <v>-1550.43</v>
      </c>
      <c r="Q675" s="1">
        <v>-3268.63</v>
      </c>
      <c r="R675" s="1">
        <v>-3614.97</v>
      </c>
      <c r="S675" s="1">
        <v>2015.83</v>
      </c>
      <c r="T675" s="1">
        <v>-1362.65</v>
      </c>
    </row>
    <row r="676" spans="1:20" x14ac:dyDescent="0.25">
      <c r="A676" s="1">
        <v>672</v>
      </c>
      <c r="B676" s="1">
        <v>1</v>
      </c>
      <c r="C676" s="1">
        <v>-19391.5</v>
      </c>
      <c r="D676" s="1">
        <v>-3313.02</v>
      </c>
      <c r="E676" s="1">
        <v>-2568.36</v>
      </c>
      <c r="F676" s="1">
        <v>-7684.52</v>
      </c>
      <c r="G676" s="1">
        <v>-158.56299999999999</v>
      </c>
      <c r="H676" s="1">
        <v>-6114.61</v>
      </c>
      <c r="I676" s="1">
        <v>-4178.32</v>
      </c>
      <c r="J676" s="1">
        <v>-246.77</v>
      </c>
      <c r="K676" s="1">
        <v>-859.36800000000005</v>
      </c>
      <c r="L676" s="1">
        <v>-4710.83</v>
      </c>
      <c r="M676" s="1">
        <v>1146.19</v>
      </c>
      <c r="N676" s="1">
        <v>-2923.36</v>
      </c>
      <c r="O676" s="1">
        <v>-1570.46</v>
      </c>
      <c r="P676" s="1">
        <v>-1570.46</v>
      </c>
      <c r="Q676" s="1">
        <v>-3239.4</v>
      </c>
      <c r="R676" s="1">
        <v>-3693.98</v>
      </c>
      <c r="S676" s="1">
        <v>2153.29</v>
      </c>
      <c r="T676" s="1">
        <v>-1313.4</v>
      </c>
    </row>
    <row r="677" spans="1:20" x14ac:dyDescent="0.25">
      <c r="A677" s="1">
        <v>673</v>
      </c>
      <c r="B677" s="1">
        <v>0</v>
      </c>
      <c r="C677" s="1">
        <v>-19980.8</v>
      </c>
      <c r="D677" s="1">
        <v>-4259.5200000000004</v>
      </c>
      <c r="E677" s="1">
        <v>-3232.4</v>
      </c>
      <c r="F677" s="1">
        <v>-7772.73</v>
      </c>
      <c r="G677" s="1">
        <v>-78.463499999999996</v>
      </c>
      <c r="H677" s="1">
        <v>-6529.69</v>
      </c>
      <c r="I677" s="1">
        <v>-4375.8500000000004</v>
      </c>
      <c r="J677" s="1">
        <v>-237.03</v>
      </c>
      <c r="K677" s="1">
        <v>-869.10799999999995</v>
      </c>
      <c r="L677" s="1">
        <v>-4760.62</v>
      </c>
      <c r="M677" s="1">
        <v>1304.21</v>
      </c>
      <c r="N677" s="1">
        <v>-2893.6</v>
      </c>
      <c r="O677" s="1">
        <v>-1699.26</v>
      </c>
      <c r="P677" s="1">
        <v>-1699.26</v>
      </c>
      <c r="Q677" s="1">
        <v>-3388.23</v>
      </c>
      <c r="R677" s="1">
        <v>-3862.29</v>
      </c>
      <c r="S677" s="1">
        <v>2351.36</v>
      </c>
      <c r="T677" s="1">
        <v>-1184.5999999999999</v>
      </c>
    </row>
    <row r="678" spans="1:20" x14ac:dyDescent="0.25">
      <c r="A678" s="1">
        <v>674</v>
      </c>
      <c r="B678" s="1">
        <v>1</v>
      </c>
      <c r="C678" s="1">
        <v>-20009</v>
      </c>
      <c r="D678" s="1">
        <v>-4702.1899999999996</v>
      </c>
      <c r="E678" s="1">
        <v>-3704.82</v>
      </c>
      <c r="F678" s="1">
        <v>-7722.94</v>
      </c>
      <c r="G678" s="1">
        <v>109.32599999999999</v>
      </c>
      <c r="H678" s="1">
        <v>-6130.8</v>
      </c>
      <c r="I678" s="1">
        <v>-4573.38</v>
      </c>
      <c r="J678" s="1">
        <v>-296.56200000000001</v>
      </c>
      <c r="K678" s="1">
        <v>-869.10799999999995</v>
      </c>
      <c r="L678" s="1">
        <v>-4869.3999999999996</v>
      </c>
      <c r="M678" s="1">
        <v>1343.17</v>
      </c>
      <c r="N678" s="1">
        <v>-2943.39</v>
      </c>
      <c r="O678" s="1">
        <v>-1857.28</v>
      </c>
      <c r="P678" s="1">
        <v>-1857.28</v>
      </c>
      <c r="Q678" s="1">
        <v>-3704.82</v>
      </c>
      <c r="R678" s="1">
        <v>-4030.05</v>
      </c>
      <c r="S678" s="1">
        <v>2558.63</v>
      </c>
      <c r="T678" s="1">
        <v>-1086.1099999999999</v>
      </c>
    </row>
    <row r="679" spans="1:20" x14ac:dyDescent="0.25">
      <c r="A679" s="1">
        <v>675</v>
      </c>
      <c r="B679" s="1">
        <v>0</v>
      </c>
      <c r="C679" s="1">
        <v>-19662.099999999999</v>
      </c>
      <c r="D679" s="1">
        <v>-5107.53</v>
      </c>
      <c r="E679" s="1">
        <v>-3643.64</v>
      </c>
      <c r="F679" s="1">
        <v>-7554.63</v>
      </c>
      <c r="G679" s="1">
        <v>753.36099999999999</v>
      </c>
      <c r="H679" s="1">
        <v>-5935.48</v>
      </c>
      <c r="I679" s="1">
        <v>-4681.6099999999997</v>
      </c>
      <c r="J679" s="1">
        <v>-375.57400000000001</v>
      </c>
      <c r="K679" s="1">
        <v>-809.57399999999996</v>
      </c>
      <c r="L679" s="1">
        <v>-4898.6099999999997</v>
      </c>
      <c r="M679" s="1">
        <v>1372.93</v>
      </c>
      <c r="N679" s="1">
        <v>-3022.4</v>
      </c>
      <c r="O679" s="1">
        <v>-1955.77</v>
      </c>
      <c r="P679" s="1">
        <v>-1955.77</v>
      </c>
      <c r="Q679" s="1">
        <v>-4000.84</v>
      </c>
      <c r="R679" s="1">
        <v>-4277.38</v>
      </c>
      <c r="S679" s="1">
        <v>2726.39</v>
      </c>
      <c r="T679" s="1">
        <v>-1007.1</v>
      </c>
    </row>
    <row r="680" spans="1:20" x14ac:dyDescent="0.25">
      <c r="A680" s="1">
        <v>676</v>
      </c>
      <c r="B680" s="1">
        <v>1</v>
      </c>
      <c r="C680" s="1">
        <v>-19614.5</v>
      </c>
      <c r="D680" s="1">
        <v>-6077.92</v>
      </c>
      <c r="E680" s="1">
        <v>-3535.41</v>
      </c>
      <c r="F680" s="1">
        <v>-7535.7</v>
      </c>
      <c r="G680" s="1">
        <v>1573.24</v>
      </c>
      <c r="H680" s="1">
        <v>-5419.68</v>
      </c>
      <c r="I680" s="1">
        <v>-4701.09</v>
      </c>
      <c r="J680" s="1">
        <v>-454.58499999999998</v>
      </c>
      <c r="K680" s="1">
        <v>-790.09900000000005</v>
      </c>
      <c r="L680" s="1">
        <v>-5017.68</v>
      </c>
      <c r="M680" s="1">
        <v>1382.67</v>
      </c>
      <c r="N680" s="1">
        <v>-3101.42</v>
      </c>
      <c r="O680" s="1">
        <v>-2034.78</v>
      </c>
      <c r="P680" s="1">
        <v>-2034.78</v>
      </c>
      <c r="Q680" s="1">
        <v>-4188.08</v>
      </c>
      <c r="R680" s="1">
        <v>-4464.6099999999997</v>
      </c>
      <c r="S680" s="1">
        <v>2765.35</v>
      </c>
      <c r="T680" s="1">
        <v>-928.08699999999999</v>
      </c>
    </row>
    <row r="681" spans="1:20" x14ac:dyDescent="0.25">
      <c r="A681" s="1">
        <v>677</v>
      </c>
      <c r="B681" s="1">
        <v>0</v>
      </c>
      <c r="C681" s="1">
        <v>-19961.400000000001</v>
      </c>
      <c r="D681" s="1">
        <v>-7789.2</v>
      </c>
      <c r="E681" s="1">
        <v>-3277.79</v>
      </c>
      <c r="F681" s="1">
        <v>-7664.52</v>
      </c>
      <c r="G681" s="1">
        <v>2283.79</v>
      </c>
      <c r="H681" s="1">
        <v>-5105.3100000000004</v>
      </c>
      <c r="I681" s="1">
        <v>-4849.93</v>
      </c>
      <c r="J681" s="1">
        <v>-503.82799999999997</v>
      </c>
      <c r="K681" s="1">
        <v>-700.79200000000003</v>
      </c>
      <c r="L681" s="1">
        <v>-5086.3999999999996</v>
      </c>
      <c r="M681" s="1">
        <v>1382.67</v>
      </c>
      <c r="N681" s="1">
        <v>-3061.35</v>
      </c>
      <c r="O681" s="1">
        <v>-2143.56</v>
      </c>
      <c r="P681" s="1">
        <v>-2113.79</v>
      </c>
      <c r="Q681" s="1">
        <v>-4167.49</v>
      </c>
      <c r="R681" s="1">
        <v>-4592.87</v>
      </c>
      <c r="S681" s="1">
        <v>2854.65</v>
      </c>
      <c r="T681" s="1">
        <v>-849.07600000000002</v>
      </c>
    </row>
    <row r="682" spans="1:20" x14ac:dyDescent="0.25">
      <c r="A682" s="1">
        <v>678</v>
      </c>
      <c r="B682" s="1">
        <v>1</v>
      </c>
      <c r="C682" s="1">
        <v>-20128</v>
      </c>
      <c r="D682" s="1">
        <v>-10072.5</v>
      </c>
      <c r="E682" s="1">
        <v>-2842.66</v>
      </c>
      <c r="F682" s="1">
        <v>-7822.54</v>
      </c>
      <c r="G682" s="1">
        <v>2538.61</v>
      </c>
      <c r="H682" s="1">
        <v>-4818.47</v>
      </c>
      <c r="I682" s="1">
        <v>-5047.46</v>
      </c>
      <c r="J682" s="1">
        <v>-483.79399999999998</v>
      </c>
      <c r="K682" s="1">
        <v>-612.04399999999998</v>
      </c>
      <c r="L682" s="1">
        <v>-5185.4399999999996</v>
      </c>
      <c r="M682" s="1">
        <v>1352.9</v>
      </c>
      <c r="N682" s="1">
        <v>-2982.34</v>
      </c>
      <c r="O682" s="1">
        <v>-2202.54</v>
      </c>
      <c r="P682" s="1">
        <v>-2192.81</v>
      </c>
      <c r="Q682" s="1">
        <v>-3999.17</v>
      </c>
      <c r="R682" s="1">
        <v>-4741.16</v>
      </c>
      <c r="S682" s="1">
        <v>2764.78</v>
      </c>
      <c r="T682" s="1">
        <v>-859.37300000000005</v>
      </c>
    </row>
    <row r="683" spans="1:20" x14ac:dyDescent="0.25">
      <c r="A683" s="1">
        <v>679</v>
      </c>
      <c r="B683" s="1">
        <v>0</v>
      </c>
      <c r="C683" s="1">
        <v>-20177.3</v>
      </c>
      <c r="D683" s="1">
        <v>-12184.6</v>
      </c>
      <c r="E683" s="1">
        <v>-2725.84</v>
      </c>
      <c r="F683" s="1">
        <v>-8010.33</v>
      </c>
      <c r="G683" s="1">
        <v>2627.36</v>
      </c>
      <c r="H683" s="1">
        <v>-4323.8</v>
      </c>
      <c r="I683" s="1">
        <v>-5364.07</v>
      </c>
      <c r="J683" s="1">
        <v>-414.51799999999997</v>
      </c>
      <c r="K683" s="1">
        <v>-503.262</v>
      </c>
      <c r="L683" s="1">
        <v>-5363.5</v>
      </c>
      <c r="M683" s="1">
        <v>1313.4</v>
      </c>
      <c r="N683" s="1">
        <v>-2873.56</v>
      </c>
      <c r="O683" s="1">
        <v>-2271.8200000000002</v>
      </c>
      <c r="P683" s="1">
        <v>-2271.8200000000002</v>
      </c>
      <c r="Q683" s="1">
        <v>-3712.33</v>
      </c>
      <c r="R683" s="1">
        <v>-4988.49</v>
      </c>
      <c r="S683" s="1">
        <v>2755.61</v>
      </c>
      <c r="T683" s="1">
        <v>-809.56700000000001</v>
      </c>
    </row>
    <row r="684" spans="1:20" x14ac:dyDescent="0.25">
      <c r="A684" s="1">
        <v>680</v>
      </c>
      <c r="B684" s="1">
        <v>1</v>
      </c>
      <c r="C684" s="1">
        <v>-20187</v>
      </c>
      <c r="D684" s="1">
        <v>-13752.9</v>
      </c>
      <c r="E684" s="1">
        <v>-2249.5</v>
      </c>
      <c r="F684" s="1">
        <v>-8267.41</v>
      </c>
      <c r="G684" s="1">
        <v>2706.37</v>
      </c>
      <c r="H684" s="1">
        <v>-3383.69</v>
      </c>
      <c r="I684" s="1">
        <v>-5749.39</v>
      </c>
      <c r="J684" s="1">
        <v>-365.27800000000002</v>
      </c>
      <c r="K684" s="1">
        <v>-414.51600000000002</v>
      </c>
      <c r="L684" s="1">
        <v>-5680.12</v>
      </c>
      <c r="M684" s="1">
        <v>1214.3499999999999</v>
      </c>
      <c r="N684" s="1">
        <v>-2725.27</v>
      </c>
      <c r="O684" s="1">
        <v>-2499.69</v>
      </c>
      <c r="P684" s="1">
        <v>-2499.69</v>
      </c>
      <c r="Q684" s="1">
        <v>-3455.82</v>
      </c>
      <c r="R684" s="1">
        <v>-5384.12</v>
      </c>
      <c r="S684" s="1">
        <v>2765.35</v>
      </c>
      <c r="T684" s="1">
        <v>-700.78399999999999</v>
      </c>
    </row>
    <row r="685" spans="1:20" x14ac:dyDescent="0.25">
      <c r="A685" s="1">
        <v>681</v>
      </c>
      <c r="B685" s="1">
        <v>0</v>
      </c>
      <c r="C685" s="1">
        <v>-20187</v>
      </c>
      <c r="D685" s="1">
        <v>-14281.9</v>
      </c>
      <c r="E685" s="1">
        <v>-1438.77</v>
      </c>
      <c r="F685" s="1">
        <v>-8692.81</v>
      </c>
      <c r="G685" s="1">
        <v>2576.98</v>
      </c>
      <c r="H685" s="1">
        <v>-2942.26</v>
      </c>
      <c r="I685" s="1">
        <v>-6174.22</v>
      </c>
      <c r="J685" s="1">
        <v>-296</v>
      </c>
      <c r="K685" s="1">
        <v>-365.27699999999999</v>
      </c>
      <c r="L685" s="1">
        <v>-6154.76</v>
      </c>
      <c r="M685" s="1">
        <v>1185.1500000000001</v>
      </c>
      <c r="N685" s="1">
        <v>-2626.79</v>
      </c>
      <c r="O685" s="1">
        <v>-2835.77</v>
      </c>
      <c r="P685" s="1">
        <v>-2835.77</v>
      </c>
      <c r="Q685" s="1">
        <v>-3218.79</v>
      </c>
      <c r="R685" s="1">
        <v>-5878.22</v>
      </c>
      <c r="S685" s="1">
        <v>2795.12</v>
      </c>
      <c r="T685" s="1">
        <v>-552.495</v>
      </c>
    </row>
    <row r="686" spans="1:20" x14ac:dyDescent="0.25">
      <c r="A686" s="1">
        <v>682</v>
      </c>
      <c r="B686" s="1">
        <v>1</v>
      </c>
      <c r="C686" s="1">
        <v>-18996.099999999999</v>
      </c>
      <c r="D686" s="1">
        <v>-13834.1</v>
      </c>
      <c r="E686" s="1">
        <v>-837.601</v>
      </c>
      <c r="F686" s="1">
        <v>-9226.42</v>
      </c>
      <c r="G686" s="1">
        <v>2349.6799999999998</v>
      </c>
      <c r="H686" s="1">
        <v>-2824.31</v>
      </c>
      <c r="I686" s="1">
        <v>-6668.34</v>
      </c>
      <c r="J686" s="1">
        <v>-246.761</v>
      </c>
      <c r="K686" s="1">
        <v>-295.99799999999999</v>
      </c>
      <c r="L686" s="1">
        <v>-6817.2</v>
      </c>
      <c r="M686" s="1">
        <v>1125.5999999999999</v>
      </c>
      <c r="N686" s="1">
        <v>-2607.33</v>
      </c>
      <c r="O686" s="1">
        <v>-3191.32</v>
      </c>
      <c r="P686" s="1">
        <v>-3191.32</v>
      </c>
      <c r="Q686" s="1">
        <v>-3160.39</v>
      </c>
      <c r="R686" s="1">
        <v>-6421.57</v>
      </c>
      <c r="S686" s="1">
        <v>2864.4</v>
      </c>
      <c r="T686" s="1">
        <v>-483.791</v>
      </c>
    </row>
    <row r="687" spans="1:20" x14ac:dyDescent="0.25">
      <c r="A687" s="1">
        <v>683</v>
      </c>
      <c r="B687" s="1">
        <v>0</v>
      </c>
      <c r="C687" s="1">
        <v>-16701.3</v>
      </c>
      <c r="D687" s="1">
        <v>-13371</v>
      </c>
      <c r="E687" s="1">
        <v>-413.34800000000001</v>
      </c>
      <c r="F687" s="1">
        <v>-9749.73</v>
      </c>
      <c r="G687" s="1">
        <v>2053.09</v>
      </c>
      <c r="H687" s="1">
        <v>-3132.36</v>
      </c>
      <c r="I687" s="1">
        <v>-7241.46</v>
      </c>
      <c r="J687" s="1">
        <v>-117.93300000000001</v>
      </c>
      <c r="K687" s="1">
        <v>-187.21199999999999</v>
      </c>
      <c r="L687" s="1">
        <v>-7706.95</v>
      </c>
      <c r="M687" s="1">
        <v>1046.5899999999999</v>
      </c>
      <c r="N687" s="1">
        <v>-2607.33</v>
      </c>
      <c r="O687" s="1">
        <v>-3606.42</v>
      </c>
      <c r="P687" s="1">
        <v>-3576.65</v>
      </c>
      <c r="Q687" s="1">
        <v>-3219.94</v>
      </c>
      <c r="R687" s="1">
        <v>-7034.2</v>
      </c>
      <c r="S687" s="1">
        <v>2973.18</v>
      </c>
      <c r="T687" s="1">
        <v>-414.51100000000002</v>
      </c>
    </row>
    <row r="688" spans="1:20" x14ac:dyDescent="0.25">
      <c r="A688" s="1">
        <v>684</v>
      </c>
      <c r="B688" s="1">
        <v>1</v>
      </c>
      <c r="C688" s="1">
        <v>-15215</v>
      </c>
      <c r="D688" s="1">
        <v>-13779.8</v>
      </c>
      <c r="E688" s="1">
        <v>-196.94</v>
      </c>
      <c r="F688" s="1">
        <v>-10382.4</v>
      </c>
      <c r="G688" s="1">
        <v>1826.37</v>
      </c>
      <c r="H688" s="1">
        <v>-3209.63</v>
      </c>
      <c r="I688" s="1">
        <v>-7804.27</v>
      </c>
      <c r="J688" s="1">
        <v>-19.459900000000001</v>
      </c>
      <c r="K688" s="1">
        <v>-38.919899999999998</v>
      </c>
      <c r="L688" s="1">
        <v>-8744.41</v>
      </c>
      <c r="M688" s="1">
        <v>788.92899999999997</v>
      </c>
      <c r="N688" s="1">
        <v>-2577.5500000000002</v>
      </c>
      <c r="O688" s="1">
        <v>-4070.76</v>
      </c>
      <c r="P688" s="1">
        <v>-4061.03</v>
      </c>
      <c r="Q688" s="1">
        <v>-3418.05</v>
      </c>
      <c r="R688" s="1">
        <v>-7785.4</v>
      </c>
      <c r="S688" s="1">
        <v>3061.92</v>
      </c>
      <c r="T688" s="1">
        <v>-365.274</v>
      </c>
    </row>
    <row r="689" spans="1:20" x14ac:dyDescent="0.25">
      <c r="A689" s="1">
        <v>685</v>
      </c>
      <c r="B689" s="1">
        <v>0</v>
      </c>
      <c r="C689" s="1">
        <v>-14188.5</v>
      </c>
      <c r="D689" s="1">
        <v>-15046.9</v>
      </c>
      <c r="E689" s="1">
        <v>50.411099999999998</v>
      </c>
      <c r="F689" s="1">
        <v>-10964.7</v>
      </c>
      <c r="G689" s="1">
        <v>1688.39</v>
      </c>
      <c r="H689" s="1">
        <v>-3616.76</v>
      </c>
      <c r="I689" s="1">
        <v>-8297.7999999999993</v>
      </c>
      <c r="J689" s="1">
        <v>89.327500000000001</v>
      </c>
      <c r="K689" s="1">
        <v>148.87899999999999</v>
      </c>
      <c r="L689" s="1">
        <v>-9691.9699999999993</v>
      </c>
      <c r="M689" s="1">
        <v>443.10599999999999</v>
      </c>
      <c r="N689" s="1">
        <v>-2597.6</v>
      </c>
      <c r="O689" s="1">
        <v>-4515.0600000000004</v>
      </c>
      <c r="P689" s="1">
        <v>-4515.0600000000004</v>
      </c>
      <c r="Q689" s="1">
        <v>-3595.54</v>
      </c>
      <c r="R689" s="1">
        <v>-8426.6299999999992</v>
      </c>
      <c r="S689" s="1">
        <v>3170.71</v>
      </c>
      <c r="T689" s="1">
        <v>-385.32</v>
      </c>
    </row>
    <row r="690" spans="1:20" x14ac:dyDescent="0.25">
      <c r="A690" s="1">
        <v>686</v>
      </c>
      <c r="B690" s="1">
        <v>1</v>
      </c>
      <c r="C690" s="1">
        <v>-12843.5</v>
      </c>
      <c r="D690" s="1">
        <v>-16776.7</v>
      </c>
      <c r="E690" s="1">
        <v>-60.145499999999998</v>
      </c>
      <c r="F690" s="1">
        <v>-11517.8</v>
      </c>
      <c r="G690" s="1">
        <v>1897.42</v>
      </c>
      <c r="H690" s="1">
        <v>-3425.42</v>
      </c>
      <c r="I690" s="1">
        <v>-8861.2000000000007</v>
      </c>
      <c r="J690" s="1">
        <v>88.738100000000003</v>
      </c>
      <c r="K690" s="1">
        <v>167.74799999999999</v>
      </c>
      <c r="L690" s="1">
        <v>-10034.799999999999</v>
      </c>
      <c r="M690" s="1">
        <v>-1.7762100000000001</v>
      </c>
      <c r="N690" s="1">
        <v>-2607.33</v>
      </c>
      <c r="O690" s="1">
        <v>-4860.29</v>
      </c>
      <c r="P690" s="1">
        <v>-4860.29</v>
      </c>
      <c r="Q690" s="1">
        <v>-3783.34</v>
      </c>
      <c r="R690" s="1">
        <v>-8840.56</v>
      </c>
      <c r="S690" s="1">
        <v>3229.68</v>
      </c>
      <c r="T690" s="1">
        <v>-484.37900000000002</v>
      </c>
    </row>
    <row r="691" spans="1:20" x14ac:dyDescent="0.25">
      <c r="A691" s="1">
        <v>687</v>
      </c>
      <c r="B691" s="1">
        <v>0</v>
      </c>
      <c r="C691" s="1">
        <v>-11381.8</v>
      </c>
      <c r="D691" s="1">
        <v>-18534.400000000001</v>
      </c>
      <c r="E691" s="1">
        <v>-118.515</v>
      </c>
      <c r="F691" s="1">
        <v>-11981.5</v>
      </c>
      <c r="G691" s="1">
        <v>1945.47</v>
      </c>
      <c r="H691" s="1">
        <v>-3735.3</v>
      </c>
      <c r="I691" s="1">
        <v>-9394.23</v>
      </c>
      <c r="J691" s="1">
        <v>49.232300000000002</v>
      </c>
      <c r="K691" s="1">
        <v>98.464500000000001</v>
      </c>
      <c r="L691" s="1">
        <v>-9507.98</v>
      </c>
      <c r="M691" s="1">
        <v>-356.73599999999999</v>
      </c>
      <c r="N691" s="1">
        <v>-2637.1</v>
      </c>
      <c r="O691" s="1">
        <v>-5146.5600000000004</v>
      </c>
      <c r="P691" s="1">
        <v>-5146.5600000000004</v>
      </c>
      <c r="Q691" s="1">
        <v>-4338.2</v>
      </c>
      <c r="R691" s="1">
        <v>-8868.56</v>
      </c>
      <c r="S691" s="1">
        <v>3298.96</v>
      </c>
      <c r="T691" s="1">
        <v>-662.452</v>
      </c>
    </row>
    <row r="692" spans="1:20" x14ac:dyDescent="0.25">
      <c r="A692" s="1">
        <v>688</v>
      </c>
      <c r="B692" s="1">
        <v>1</v>
      </c>
      <c r="C692" s="1">
        <v>-10426.299999999999</v>
      </c>
      <c r="D692" s="1">
        <v>-19706.8</v>
      </c>
      <c r="E692" s="1">
        <v>0.59908700000000004</v>
      </c>
      <c r="F692" s="1">
        <v>-12356.5</v>
      </c>
      <c r="G692" s="1">
        <v>1608.18</v>
      </c>
      <c r="H692" s="1">
        <v>-3722.59</v>
      </c>
      <c r="I692" s="1">
        <v>-9818.4699999999993</v>
      </c>
      <c r="J692" s="1">
        <v>39.504899999999999</v>
      </c>
      <c r="K692" s="1">
        <v>406.57299999999998</v>
      </c>
      <c r="L692" s="1">
        <v>-8548.92</v>
      </c>
      <c r="M692" s="1">
        <v>-553.66800000000001</v>
      </c>
      <c r="N692" s="1">
        <v>-2736.17</v>
      </c>
      <c r="O692" s="1">
        <v>-5393.32</v>
      </c>
      <c r="P692" s="1">
        <v>-5393.32</v>
      </c>
      <c r="Q692" s="1">
        <v>-5218.25</v>
      </c>
      <c r="R692" s="1">
        <v>-8610.8799999999992</v>
      </c>
      <c r="S692" s="1">
        <v>3318.41</v>
      </c>
      <c r="T692" s="1">
        <v>-651.53200000000004</v>
      </c>
    </row>
    <row r="693" spans="1:20" x14ac:dyDescent="0.25">
      <c r="A693" s="1">
        <v>689</v>
      </c>
      <c r="B693" s="1">
        <v>0</v>
      </c>
      <c r="C693" s="1">
        <v>-10350.9</v>
      </c>
      <c r="D693" s="1">
        <v>-20098.900000000001</v>
      </c>
      <c r="E693" s="1">
        <v>128.84299999999999</v>
      </c>
      <c r="F693" s="1">
        <v>-12295.2</v>
      </c>
      <c r="G693" s="1">
        <v>846.04200000000003</v>
      </c>
      <c r="H693" s="1">
        <v>-3822.86</v>
      </c>
      <c r="I693" s="1">
        <v>-9975.2999999999993</v>
      </c>
      <c r="J693" s="1">
        <v>-139.17099999999999</v>
      </c>
      <c r="K693" s="1">
        <v>662.46100000000001</v>
      </c>
      <c r="L693" s="1">
        <v>-7819.57</v>
      </c>
      <c r="M693" s="1">
        <v>-533.01499999999999</v>
      </c>
      <c r="N693" s="1">
        <v>-2824.9</v>
      </c>
      <c r="O693" s="1">
        <v>-5481.46</v>
      </c>
      <c r="P693" s="1">
        <v>-5451.68</v>
      </c>
      <c r="Q693" s="1">
        <v>-5838.81</v>
      </c>
      <c r="R693" s="1">
        <v>-8235.27</v>
      </c>
      <c r="S693" s="1">
        <v>3229.08</v>
      </c>
      <c r="T693" s="1">
        <v>-632.07899999999995</v>
      </c>
    </row>
    <row r="694" spans="1:20" x14ac:dyDescent="0.25">
      <c r="A694" s="1">
        <v>690</v>
      </c>
      <c r="B694" s="1">
        <v>1</v>
      </c>
      <c r="C694" s="1">
        <v>-11074.7</v>
      </c>
      <c r="D694" s="1">
        <v>-20147.5</v>
      </c>
      <c r="E694" s="1">
        <v>9.1185799999999997</v>
      </c>
      <c r="F694" s="1">
        <v>-12216.7</v>
      </c>
      <c r="G694" s="1">
        <v>274.71600000000001</v>
      </c>
      <c r="H694" s="1">
        <v>-3722.58</v>
      </c>
      <c r="I694" s="1">
        <v>-10113.9</v>
      </c>
      <c r="J694" s="1">
        <v>-465.54700000000003</v>
      </c>
      <c r="K694" s="1">
        <v>859.99</v>
      </c>
      <c r="L694" s="1">
        <v>-7783.08</v>
      </c>
      <c r="M694" s="1">
        <v>-364.66300000000001</v>
      </c>
      <c r="N694" s="1">
        <v>-2784.79</v>
      </c>
      <c r="O694" s="1">
        <v>-5491.19</v>
      </c>
      <c r="P694" s="1">
        <v>-5481.46</v>
      </c>
      <c r="Q694" s="1">
        <v>-5905.68</v>
      </c>
      <c r="R694" s="1">
        <v>-7899.77</v>
      </c>
      <c r="S694" s="1">
        <v>3170.12</v>
      </c>
      <c r="T694" s="1">
        <v>-602.29899999999998</v>
      </c>
    </row>
    <row r="695" spans="1:20" x14ac:dyDescent="0.25">
      <c r="A695" s="1">
        <v>691</v>
      </c>
      <c r="B695" s="1">
        <v>0</v>
      </c>
      <c r="C695" s="1">
        <v>-11685.6</v>
      </c>
      <c r="D695" s="1">
        <v>-20147.5</v>
      </c>
      <c r="E695" s="1">
        <v>-9.7238399999999992</v>
      </c>
      <c r="F695" s="1">
        <v>-12534.6</v>
      </c>
      <c r="G695" s="1">
        <v>-139.791</v>
      </c>
      <c r="H695" s="1">
        <v>-3673.96</v>
      </c>
      <c r="I695" s="1">
        <v>-10331.5</v>
      </c>
      <c r="J695" s="1">
        <v>-850.88</v>
      </c>
      <c r="K695" s="1">
        <v>997.95699999999999</v>
      </c>
      <c r="L695" s="1">
        <v>-8536.7199999999993</v>
      </c>
      <c r="M695" s="1">
        <v>-77.790700000000001</v>
      </c>
      <c r="N695" s="1">
        <v>-2586.66</v>
      </c>
      <c r="O695" s="1">
        <v>-5520.97</v>
      </c>
      <c r="P695" s="1">
        <v>-5520.97</v>
      </c>
      <c r="Q695" s="1">
        <v>-5528.86</v>
      </c>
      <c r="R695" s="1">
        <v>-7911.32</v>
      </c>
      <c r="S695" s="1">
        <v>3368.86</v>
      </c>
      <c r="T695" s="1">
        <v>-533.01199999999994</v>
      </c>
    </row>
    <row r="696" spans="1:20" x14ac:dyDescent="0.25">
      <c r="A696" s="1">
        <v>692</v>
      </c>
      <c r="B696" s="1">
        <v>1</v>
      </c>
      <c r="C696" s="1">
        <v>-10948.3</v>
      </c>
      <c r="D696" s="1">
        <v>-20147.5</v>
      </c>
      <c r="E696" s="1">
        <v>178.69200000000001</v>
      </c>
      <c r="F696" s="1">
        <v>-13177.7</v>
      </c>
      <c r="G696" s="1">
        <v>-594.41300000000001</v>
      </c>
      <c r="H696" s="1">
        <v>-3793.09</v>
      </c>
      <c r="I696" s="1">
        <v>-10836.5</v>
      </c>
      <c r="J696" s="1">
        <v>-1275.72</v>
      </c>
      <c r="K696" s="1">
        <v>1116.47</v>
      </c>
      <c r="L696" s="1">
        <v>-9723.1200000000008</v>
      </c>
      <c r="M696" s="1">
        <v>148.91</v>
      </c>
      <c r="N696" s="1">
        <v>-2409.19</v>
      </c>
      <c r="O696" s="1">
        <v>-5739.16</v>
      </c>
      <c r="P696" s="1">
        <v>-5739.16</v>
      </c>
      <c r="Q696" s="1">
        <v>-5173.92</v>
      </c>
      <c r="R696" s="1">
        <v>-8417</v>
      </c>
      <c r="S696" s="1">
        <v>3824.09</v>
      </c>
      <c r="T696" s="1">
        <v>-305.08999999999997</v>
      </c>
    </row>
    <row r="697" spans="1:20" x14ac:dyDescent="0.25">
      <c r="A697" s="1">
        <v>693</v>
      </c>
      <c r="B697" s="1">
        <v>0</v>
      </c>
      <c r="C697" s="1">
        <v>-9266.5400000000009</v>
      </c>
      <c r="D697" s="1">
        <v>-20147.5</v>
      </c>
      <c r="E697" s="1">
        <v>743.33799999999997</v>
      </c>
      <c r="F697" s="1">
        <v>-13739.8</v>
      </c>
      <c r="G697" s="1">
        <v>-1157.83</v>
      </c>
      <c r="H697" s="1">
        <v>-4040.46</v>
      </c>
      <c r="I697" s="1">
        <v>-11578</v>
      </c>
      <c r="J697" s="1">
        <v>-1561.37</v>
      </c>
      <c r="K697" s="1">
        <v>1294.56</v>
      </c>
      <c r="L697" s="1">
        <v>-10629.9</v>
      </c>
      <c r="M697" s="1">
        <v>316.65600000000001</v>
      </c>
      <c r="N697" s="1">
        <v>-2370.3000000000002</v>
      </c>
      <c r="O697" s="1">
        <v>-5926.36</v>
      </c>
      <c r="P697" s="1">
        <v>-5926.36</v>
      </c>
      <c r="Q697" s="1">
        <v>-5096.1400000000003</v>
      </c>
      <c r="R697" s="1">
        <v>-9614.9699999999993</v>
      </c>
      <c r="S697" s="1">
        <v>4337.67</v>
      </c>
      <c r="T697" s="1">
        <v>-58.332500000000003</v>
      </c>
    </row>
    <row r="698" spans="1:20" x14ac:dyDescent="0.25">
      <c r="A698" s="1">
        <v>694</v>
      </c>
      <c r="B698" s="1">
        <v>1</v>
      </c>
      <c r="C698" s="1">
        <v>-8184.14</v>
      </c>
      <c r="D698" s="1">
        <v>-20177.3</v>
      </c>
      <c r="E698" s="1">
        <v>1146.8800000000001</v>
      </c>
      <c r="F698" s="1">
        <v>-14193.9</v>
      </c>
      <c r="G698" s="1">
        <v>-1393.01</v>
      </c>
      <c r="H698" s="1">
        <v>-4317</v>
      </c>
      <c r="I698" s="1">
        <v>-12338.4</v>
      </c>
      <c r="J698" s="1">
        <v>-1619.7</v>
      </c>
      <c r="K698" s="1">
        <v>1551.65</v>
      </c>
      <c r="L698" s="1">
        <v>-10764.8</v>
      </c>
      <c r="M698" s="1">
        <v>415.11200000000002</v>
      </c>
      <c r="N698" s="1">
        <v>-2429.86</v>
      </c>
      <c r="O698" s="1">
        <v>-6054.6</v>
      </c>
      <c r="P698" s="1">
        <v>-6054.6</v>
      </c>
      <c r="Q698" s="1">
        <v>-5215.2700000000004</v>
      </c>
      <c r="R698" s="1">
        <v>-11087</v>
      </c>
      <c r="S698" s="1">
        <v>4881.03</v>
      </c>
      <c r="T698" s="1">
        <v>297.83699999999999</v>
      </c>
    </row>
    <row r="699" spans="1:20" x14ac:dyDescent="0.25">
      <c r="A699" s="1">
        <v>695</v>
      </c>
      <c r="B699" s="1">
        <v>0</v>
      </c>
      <c r="C699" s="1">
        <v>-9111.81</v>
      </c>
      <c r="D699" s="1">
        <v>-19055.2</v>
      </c>
      <c r="E699" s="1">
        <v>301.33</v>
      </c>
      <c r="F699" s="1">
        <v>-14539.1</v>
      </c>
      <c r="G699" s="1">
        <v>-1243.47</v>
      </c>
      <c r="H699" s="1">
        <v>-4593.54</v>
      </c>
      <c r="I699" s="1">
        <v>-12761.3</v>
      </c>
      <c r="J699" s="1">
        <v>-1500.56</v>
      </c>
      <c r="K699" s="1">
        <v>1768.63</v>
      </c>
      <c r="L699" s="1">
        <v>-10209.200000000001</v>
      </c>
      <c r="M699" s="1">
        <v>434.55399999999997</v>
      </c>
      <c r="N699" s="1">
        <v>-2598.23</v>
      </c>
      <c r="O699" s="1">
        <v>-6083.76</v>
      </c>
      <c r="P699" s="1">
        <v>-6053.97</v>
      </c>
      <c r="Q699" s="1">
        <v>-5432.86</v>
      </c>
      <c r="R699" s="1">
        <v>-12141.5</v>
      </c>
      <c r="S699" s="1">
        <v>5166.05</v>
      </c>
      <c r="T699" s="1">
        <v>663.11099999999999</v>
      </c>
    </row>
    <row r="700" spans="1:20" x14ac:dyDescent="0.25">
      <c r="A700" s="1">
        <v>696</v>
      </c>
      <c r="B700" s="1">
        <v>1</v>
      </c>
      <c r="C700" s="1">
        <v>-10017.299999999999</v>
      </c>
      <c r="D700" s="1">
        <v>-19549.599999999999</v>
      </c>
      <c r="E700" s="1">
        <v>357.42599999999999</v>
      </c>
      <c r="F700" s="1">
        <v>-14825.3</v>
      </c>
      <c r="G700" s="1">
        <v>-1185.1500000000001</v>
      </c>
      <c r="H700" s="1">
        <v>-4393.51</v>
      </c>
      <c r="I700" s="1">
        <v>-12779.5</v>
      </c>
      <c r="J700" s="1">
        <v>-1312.76</v>
      </c>
      <c r="K700" s="1">
        <v>1757.66</v>
      </c>
      <c r="L700" s="1">
        <v>-9676.83</v>
      </c>
      <c r="M700" s="1">
        <v>345.19799999999998</v>
      </c>
      <c r="N700" s="1">
        <v>-2676.62</v>
      </c>
      <c r="O700" s="1">
        <v>-6053.97</v>
      </c>
      <c r="P700" s="1">
        <v>-6044.25</v>
      </c>
      <c r="Q700" s="1">
        <v>-5729.47</v>
      </c>
      <c r="R700" s="1">
        <v>-12275.7</v>
      </c>
      <c r="S700" s="1">
        <v>5125.29</v>
      </c>
      <c r="T700" s="1">
        <v>780.37900000000002</v>
      </c>
    </row>
    <row r="701" spans="1:20" x14ac:dyDescent="0.25">
      <c r="A701" s="1">
        <v>697</v>
      </c>
      <c r="B701" s="1">
        <v>0</v>
      </c>
      <c r="C701" s="1">
        <v>-10251.799999999999</v>
      </c>
      <c r="D701" s="1">
        <v>-20040</v>
      </c>
      <c r="E701" s="1">
        <v>1665.51</v>
      </c>
      <c r="F701" s="1">
        <v>-15101.9</v>
      </c>
      <c r="G701" s="1">
        <v>-1453.23</v>
      </c>
      <c r="H701" s="1">
        <v>-4067.75</v>
      </c>
      <c r="I701" s="1">
        <v>-12581.4</v>
      </c>
      <c r="J701" s="1">
        <v>-1145.01</v>
      </c>
      <c r="K701" s="1">
        <v>1708.43</v>
      </c>
      <c r="L701" s="1">
        <v>-9589.98</v>
      </c>
      <c r="M701" s="1">
        <v>256.46699999999998</v>
      </c>
      <c r="N701" s="1">
        <v>-2835.27</v>
      </c>
      <c r="O701" s="1">
        <v>-5925.11</v>
      </c>
      <c r="P701" s="1">
        <v>-5925.11</v>
      </c>
      <c r="Q701" s="1">
        <v>-5896.58</v>
      </c>
      <c r="R701" s="1">
        <v>-11621</v>
      </c>
      <c r="S701" s="1">
        <v>4828.0600000000004</v>
      </c>
      <c r="T701" s="1">
        <v>611.38</v>
      </c>
    </row>
    <row r="702" spans="1:20" x14ac:dyDescent="0.25">
      <c r="A702" s="1">
        <v>698</v>
      </c>
      <c r="B702" s="1">
        <v>1</v>
      </c>
      <c r="C702" s="1">
        <v>-10420.200000000001</v>
      </c>
      <c r="D702" s="1">
        <v>-17844.2</v>
      </c>
      <c r="E702" s="1">
        <v>326.59699999999998</v>
      </c>
      <c r="F702" s="1">
        <v>-15378.4</v>
      </c>
      <c r="G702" s="1">
        <v>-2136.44</v>
      </c>
      <c r="H702" s="1">
        <v>-3721.91</v>
      </c>
      <c r="I702" s="1">
        <v>-12374.1</v>
      </c>
      <c r="J702" s="1">
        <v>-1076.3499999999999</v>
      </c>
      <c r="K702" s="1">
        <v>1639.14</v>
      </c>
      <c r="L702" s="1">
        <v>-9629.49</v>
      </c>
      <c r="M702" s="1">
        <v>88.093400000000003</v>
      </c>
      <c r="N702" s="1">
        <v>-2943.43</v>
      </c>
      <c r="O702" s="1">
        <v>-5707.51</v>
      </c>
      <c r="P702" s="1">
        <v>-5707.51</v>
      </c>
      <c r="Q702" s="1">
        <v>-6074.68</v>
      </c>
      <c r="R702" s="1">
        <v>-10821.2</v>
      </c>
      <c r="S702" s="1">
        <v>4412.93</v>
      </c>
      <c r="T702" s="1">
        <v>463.70699999999999</v>
      </c>
    </row>
    <row r="703" spans="1:20" x14ac:dyDescent="0.25">
      <c r="A703" s="1">
        <v>699</v>
      </c>
      <c r="B703" s="1">
        <v>0</v>
      </c>
      <c r="C703" s="1">
        <v>-12494.4</v>
      </c>
      <c r="D703" s="1">
        <v>-13471.5</v>
      </c>
      <c r="E703" s="1">
        <v>-58.300899999999999</v>
      </c>
      <c r="F703" s="1">
        <v>-15625.2</v>
      </c>
      <c r="G703" s="1">
        <v>-3015.92</v>
      </c>
      <c r="H703" s="1">
        <v>-3574.88</v>
      </c>
      <c r="I703" s="1">
        <v>-12236.2</v>
      </c>
      <c r="J703" s="1">
        <v>-947.48099999999999</v>
      </c>
      <c r="K703" s="1">
        <v>1589.91</v>
      </c>
      <c r="L703" s="1">
        <v>-9788.14</v>
      </c>
      <c r="M703" s="1">
        <v>99.081199999999995</v>
      </c>
      <c r="N703" s="1">
        <v>-2664.99</v>
      </c>
      <c r="O703" s="1">
        <v>-5708.78</v>
      </c>
      <c r="P703" s="1">
        <v>-5708.78</v>
      </c>
      <c r="Q703" s="1">
        <v>-6182.84</v>
      </c>
      <c r="R703" s="1">
        <v>-10180</v>
      </c>
      <c r="S703" s="1">
        <v>4157.1000000000004</v>
      </c>
      <c r="T703" s="1">
        <v>315.40199999999999</v>
      </c>
    </row>
    <row r="704" spans="1:20" x14ac:dyDescent="0.25">
      <c r="A704" s="1">
        <v>700</v>
      </c>
      <c r="B704" s="1">
        <v>1</v>
      </c>
      <c r="C704" s="1">
        <v>-15627.6</v>
      </c>
      <c r="D704" s="1">
        <v>-6447.39</v>
      </c>
      <c r="E704" s="1">
        <v>-208.523</v>
      </c>
      <c r="F704" s="1">
        <v>-15743</v>
      </c>
      <c r="G704" s="1">
        <v>-4013.92</v>
      </c>
      <c r="H704" s="1">
        <v>-3644.81</v>
      </c>
      <c r="I704" s="1">
        <v>-12236.8</v>
      </c>
      <c r="J704" s="1">
        <v>-819.24599999999998</v>
      </c>
      <c r="K704" s="1">
        <v>1580.2</v>
      </c>
      <c r="L704" s="1">
        <v>-10760.2</v>
      </c>
      <c r="M704" s="1">
        <v>237.67099999999999</v>
      </c>
      <c r="N704" s="1">
        <v>-2269.9299999999998</v>
      </c>
      <c r="O704" s="1">
        <v>-5966.53</v>
      </c>
      <c r="P704" s="1">
        <v>-5936.74</v>
      </c>
      <c r="Q704" s="1">
        <v>-5904.38</v>
      </c>
      <c r="R704" s="1">
        <v>-10034.299999999999</v>
      </c>
      <c r="S704" s="1">
        <v>4048.94</v>
      </c>
      <c r="T704" s="1">
        <v>157.37899999999999</v>
      </c>
    </row>
    <row r="705" spans="1:20" x14ac:dyDescent="0.25">
      <c r="A705" s="1">
        <v>701</v>
      </c>
      <c r="B705" s="1">
        <v>0</v>
      </c>
      <c r="C705" s="1">
        <v>-17566.099999999999</v>
      </c>
      <c r="D705" s="1">
        <v>4244.9399999999996</v>
      </c>
      <c r="E705" s="1">
        <v>-2123.5100000000002</v>
      </c>
      <c r="F705" s="1">
        <v>-15792.3</v>
      </c>
      <c r="G705" s="1">
        <v>-5130.4399999999996</v>
      </c>
      <c r="H705" s="1">
        <v>-4239.97</v>
      </c>
      <c r="I705" s="1">
        <v>-12484.8</v>
      </c>
      <c r="J705" s="1">
        <v>-551.78</v>
      </c>
      <c r="K705" s="1">
        <v>1401.46</v>
      </c>
      <c r="L705" s="1">
        <v>-12253</v>
      </c>
      <c r="M705" s="1">
        <v>365.904</v>
      </c>
      <c r="N705" s="1">
        <v>-2083.4</v>
      </c>
      <c r="O705" s="1">
        <v>-6312.36</v>
      </c>
      <c r="P705" s="1">
        <v>-6302.65</v>
      </c>
      <c r="Q705" s="1">
        <v>-4973.1099999999997</v>
      </c>
      <c r="R705" s="1">
        <v>-10630</v>
      </c>
      <c r="S705" s="1">
        <v>4178.45</v>
      </c>
      <c r="T705" s="1">
        <v>118.515</v>
      </c>
    </row>
    <row r="706" spans="1:20" x14ac:dyDescent="0.25">
      <c r="A706" s="1">
        <v>702</v>
      </c>
      <c r="B706" s="1">
        <v>1</v>
      </c>
      <c r="C706" s="1">
        <v>-19275.8</v>
      </c>
      <c r="D706" s="1">
        <v>15541.7</v>
      </c>
      <c r="E706" s="1">
        <v>-3619.56</v>
      </c>
      <c r="F706" s="1">
        <v>-15921.1</v>
      </c>
      <c r="G706" s="1">
        <v>-6216.53</v>
      </c>
      <c r="H706" s="1">
        <v>-5348.07</v>
      </c>
      <c r="I706" s="1">
        <v>-12949.8</v>
      </c>
      <c r="J706" s="1">
        <v>-146.36099999999999</v>
      </c>
      <c r="K706" s="1">
        <v>1283.5899999999999</v>
      </c>
      <c r="L706" s="1">
        <v>-13565.1</v>
      </c>
      <c r="M706" s="1">
        <v>365.25900000000001</v>
      </c>
      <c r="N706" s="1">
        <v>-2054.2600000000002</v>
      </c>
      <c r="O706" s="1">
        <v>-6876.45</v>
      </c>
      <c r="P706" s="1">
        <v>-6876.45</v>
      </c>
      <c r="Q706" s="1">
        <v>-3271.13</v>
      </c>
      <c r="R706" s="1">
        <v>-12016</v>
      </c>
      <c r="S706" s="1">
        <v>4375.9799999999996</v>
      </c>
      <c r="T706" s="1">
        <v>148.30600000000001</v>
      </c>
    </row>
    <row r="707" spans="1:20" x14ac:dyDescent="0.25">
      <c r="A707" s="1">
        <v>703</v>
      </c>
      <c r="B707" s="1">
        <v>0</v>
      </c>
      <c r="C707" s="1">
        <v>-20010.900000000001</v>
      </c>
      <c r="D707" s="1">
        <v>18201.400000000001</v>
      </c>
      <c r="E707" s="1">
        <v>5532.96</v>
      </c>
      <c r="F707" s="1">
        <v>-16168.5</v>
      </c>
      <c r="G707" s="1">
        <v>-7372.56</v>
      </c>
      <c r="H707" s="1">
        <v>-6751.49</v>
      </c>
      <c r="I707" s="1">
        <v>-13701.8</v>
      </c>
      <c r="J707" s="1">
        <v>466.95299999999997</v>
      </c>
      <c r="K707" s="1">
        <v>1264.1600000000001</v>
      </c>
      <c r="L707" s="1">
        <v>-14789.8</v>
      </c>
      <c r="M707" s="1">
        <v>266.17</v>
      </c>
      <c r="N707" s="1">
        <v>-2084.0500000000002</v>
      </c>
      <c r="O707" s="1">
        <v>-7717.08</v>
      </c>
      <c r="P707" s="1">
        <v>-7687.29</v>
      </c>
      <c r="Q707" s="1">
        <v>-1076.94</v>
      </c>
      <c r="R707" s="1">
        <v>-13864.3</v>
      </c>
      <c r="S707" s="1">
        <v>4662.8900000000003</v>
      </c>
      <c r="T707" s="1">
        <v>277.18599999999998</v>
      </c>
    </row>
    <row r="708" spans="1:20" x14ac:dyDescent="0.25">
      <c r="A708" s="1">
        <v>704</v>
      </c>
      <c r="B708" s="1">
        <v>1</v>
      </c>
      <c r="C708" s="1">
        <v>-19750.5</v>
      </c>
      <c r="D708" s="1">
        <v>7208.63</v>
      </c>
      <c r="E708" s="1">
        <v>12693.6</v>
      </c>
      <c r="F708" s="1">
        <v>-16415.3</v>
      </c>
      <c r="G708" s="1">
        <v>-8527.94</v>
      </c>
      <c r="H708" s="1">
        <v>-7796.11</v>
      </c>
      <c r="I708" s="1">
        <v>-14471.8</v>
      </c>
      <c r="J708" s="1">
        <v>1168.3399999999999</v>
      </c>
      <c r="K708" s="1">
        <v>1115.2</v>
      </c>
      <c r="L708" s="1">
        <v>-15567.6</v>
      </c>
      <c r="M708" s="1">
        <v>-120.48</v>
      </c>
      <c r="N708" s="1">
        <v>-2063.9699999999998</v>
      </c>
      <c r="O708" s="1">
        <v>-8715.1</v>
      </c>
      <c r="P708" s="1">
        <v>-8675.59</v>
      </c>
      <c r="Q708" s="1">
        <v>827.09900000000005</v>
      </c>
      <c r="R708" s="1">
        <v>-15591.6</v>
      </c>
      <c r="S708" s="1">
        <v>4770.38</v>
      </c>
      <c r="T708" s="1">
        <v>435.209</v>
      </c>
    </row>
    <row r="709" spans="1:20" x14ac:dyDescent="0.25">
      <c r="A709" s="1">
        <v>705</v>
      </c>
      <c r="B709" s="1">
        <v>0</v>
      </c>
      <c r="C709" s="1">
        <v>-19008.3</v>
      </c>
      <c r="D709" s="1">
        <v>-8342.48</v>
      </c>
      <c r="E709" s="1">
        <v>5741.69</v>
      </c>
      <c r="F709" s="1">
        <v>-16354.4</v>
      </c>
      <c r="G709" s="1">
        <v>-9435.26</v>
      </c>
      <c r="H709" s="1">
        <v>-8883.51</v>
      </c>
      <c r="I709" s="1">
        <v>-14715.9</v>
      </c>
      <c r="J709" s="1">
        <v>1968.83</v>
      </c>
      <c r="K709" s="1">
        <v>798.49300000000005</v>
      </c>
      <c r="L709" s="1">
        <v>-15037.7</v>
      </c>
      <c r="M709" s="1">
        <v>-624.34299999999996</v>
      </c>
      <c r="N709" s="1">
        <v>-1994.67</v>
      </c>
      <c r="O709" s="1">
        <v>-9474.11</v>
      </c>
      <c r="P709" s="1">
        <v>-9464.39</v>
      </c>
      <c r="Q709" s="1">
        <v>1889.82</v>
      </c>
      <c r="R709" s="1">
        <v>-16237.8</v>
      </c>
      <c r="S709" s="1">
        <v>4452.37</v>
      </c>
      <c r="T709" s="1">
        <v>354.88600000000002</v>
      </c>
    </row>
    <row r="710" spans="1:20" x14ac:dyDescent="0.25">
      <c r="A710" s="1">
        <v>706</v>
      </c>
      <c r="B710" s="1">
        <v>1</v>
      </c>
      <c r="C710" s="1">
        <v>-19161.900000000001</v>
      </c>
      <c r="D710" s="1">
        <v>-15762.2</v>
      </c>
      <c r="E710" s="1">
        <v>-4019.36</v>
      </c>
      <c r="F710" s="1">
        <v>-15719.7</v>
      </c>
      <c r="G710" s="1">
        <v>-9609.41</v>
      </c>
      <c r="H710" s="1">
        <v>-9999.3799999999992</v>
      </c>
      <c r="I710" s="1">
        <v>-14199</v>
      </c>
      <c r="J710" s="1">
        <v>2738.86</v>
      </c>
      <c r="K710" s="1">
        <v>293.96899999999999</v>
      </c>
      <c r="L710" s="1">
        <v>-13652.4</v>
      </c>
      <c r="M710" s="1">
        <v>-1108.1199999999999</v>
      </c>
      <c r="N710" s="1">
        <v>-1945.45</v>
      </c>
      <c r="O710" s="1">
        <v>-9549.82</v>
      </c>
      <c r="P710" s="1">
        <v>-9549.82</v>
      </c>
      <c r="Q710" s="1">
        <v>1974.58</v>
      </c>
      <c r="R710" s="1">
        <v>-15242.9</v>
      </c>
      <c r="S710" s="1">
        <v>3660.27</v>
      </c>
      <c r="T710" s="1">
        <v>-101.08</v>
      </c>
    </row>
    <row r="711" spans="1:20" x14ac:dyDescent="0.25">
      <c r="A711" s="1">
        <v>707</v>
      </c>
      <c r="B711" s="1">
        <v>0</v>
      </c>
      <c r="C711" s="1">
        <v>-19397.599999999999</v>
      </c>
      <c r="D711" s="1">
        <v>-15329</v>
      </c>
      <c r="E711" s="1">
        <v>-10015.4</v>
      </c>
      <c r="F711" s="1">
        <v>-14691.2</v>
      </c>
      <c r="G711" s="1">
        <v>-8050.35</v>
      </c>
      <c r="H711" s="1">
        <v>-10211.700000000001</v>
      </c>
      <c r="I711" s="1">
        <v>-12802.7</v>
      </c>
      <c r="J711" s="1">
        <v>3221.32</v>
      </c>
      <c r="K711" s="1">
        <v>-646.44899999999996</v>
      </c>
      <c r="L711" s="1">
        <v>-12469.2</v>
      </c>
      <c r="M711" s="1">
        <v>-1582.19</v>
      </c>
      <c r="N711" s="1">
        <v>-1905.95</v>
      </c>
      <c r="O711" s="1">
        <v>-8924.7900000000009</v>
      </c>
      <c r="P711" s="1">
        <v>-8894.99</v>
      </c>
      <c r="Q711" s="1">
        <v>1339.84</v>
      </c>
      <c r="R711" s="1">
        <v>-13165.2</v>
      </c>
      <c r="S711" s="1">
        <v>2692.05</v>
      </c>
      <c r="T711" s="1">
        <v>-683.95600000000002</v>
      </c>
    </row>
    <row r="712" spans="1:20" x14ac:dyDescent="0.25">
      <c r="A712" s="1">
        <v>708</v>
      </c>
      <c r="B712" s="1">
        <v>1</v>
      </c>
      <c r="C712" s="1">
        <v>-17946.599999999999</v>
      </c>
      <c r="D712" s="1">
        <v>-14248.2</v>
      </c>
      <c r="E712" s="1">
        <v>-6898.98</v>
      </c>
      <c r="F712" s="1">
        <v>-14061.7</v>
      </c>
      <c r="G712" s="1">
        <v>-3999.72</v>
      </c>
      <c r="H712" s="1">
        <v>-8255.5300000000007</v>
      </c>
      <c r="I712" s="1">
        <v>-11510.7</v>
      </c>
      <c r="J712" s="1">
        <v>3258.82</v>
      </c>
      <c r="K712" s="1">
        <v>-1832.29</v>
      </c>
      <c r="L712" s="1">
        <v>-11789.9</v>
      </c>
      <c r="M712" s="1">
        <v>-2086.06</v>
      </c>
      <c r="N712" s="1">
        <v>-1687.66</v>
      </c>
      <c r="O712" s="1">
        <v>-7747.32</v>
      </c>
      <c r="P712" s="1">
        <v>-7707.82</v>
      </c>
      <c r="Q712" s="1">
        <v>817.88699999999994</v>
      </c>
      <c r="R712" s="1">
        <v>-10903.7</v>
      </c>
      <c r="S712" s="1">
        <v>1555.43</v>
      </c>
      <c r="T712" s="1">
        <v>-1187.1600000000001</v>
      </c>
    </row>
    <row r="713" spans="1:20" x14ac:dyDescent="0.25">
      <c r="A713" s="1">
        <v>709</v>
      </c>
      <c r="B713" s="1">
        <v>0</v>
      </c>
      <c r="C713" s="1">
        <v>-13617.4</v>
      </c>
      <c r="D713" s="1">
        <v>-12782.5</v>
      </c>
      <c r="E713" s="1">
        <v>-2392.31</v>
      </c>
      <c r="F713" s="1">
        <v>-14958.3</v>
      </c>
      <c r="G713" s="1">
        <v>2459.4899999999998</v>
      </c>
      <c r="H713" s="1">
        <v>-5449.28</v>
      </c>
      <c r="I713" s="1">
        <v>-10683.1</v>
      </c>
      <c r="J713" s="1">
        <v>3060.62</v>
      </c>
      <c r="K713" s="1">
        <v>-3027.17</v>
      </c>
      <c r="L713" s="1">
        <v>-11743.3</v>
      </c>
      <c r="M713" s="1">
        <v>-2480.4499999999998</v>
      </c>
      <c r="N713" s="1">
        <v>-1202.55</v>
      </c>
      <c r="O713" s="1">
        <v>-6473.43</v>
      </c>
      <c r="P713" s="1">
        <v>-6463.72</v>
      </c>
      <c r="Q713" s="1">
        <v>949.46400000000006</v>
      </c>
      <c r="R713" s="1">
        <v>-9158.42</v>
      </c>
      <c r="S713" s="1">
        <v>549.03300000000002</v>
      </c>
      <c r="T713" s="1">
        <v>-1363.26</v>
      </c>
    </row>
    <row r="714" spans="1:20" x14ac:dyDescent="0.25">
      <c r="A714" s="1">
        <v>710</v>
      </c>
      <c r="B714" s="1">
        <v>1</v>
      </c>
      <c r="C714" s="1">
        <v>-8789.31</v>
      </c>
      <c r="D714" s="1">
        <v>-11173.1</v>
      </c>
      <c r="E714" s="1">
        <v>-5077.59</v>
      </c>
      <c r="F714" s="1">
        <v>-18029.8</v>
      </c>
      <c r="G714" s="1">
        <v>8269.82</v>
      </c>
      <c r="H714" s="1">
        <v>-4234.03</v>
      </c>
      <c r="I714" s="1">
        <v>-10180.5</v>
      </c>
      <c r="J714" s="1">
        <v>2883.18</v>
      </c>
      <c r="K714" s="1">
        <v>-3795.18</v>
      </c>
      <c r="L714" s="1">
        <v>-12428</v>
      </c>
      <c r="M714" s="1">
        <v>-2955.19</v>
      </c>
      <c r="N714" s="1">
        <v>-440.88</v>
      </c>
      <c r="O714" s="1">
        <v>-5298.63</v>
      </c>
      <c r="P714" s="1">
        <v>-5298.63</v>
      </c>
      <c r="Q714" s="1">
        <v>1295.31</v>
      </c>
      <c r="R714" s="1">
        <v>-8174.14</v>
      </c>
      <c r="S714" s="1">
        <v>-190.52199999999999</v>
      </c>
      <c r="T714" s="1">
        <v>-1233.68</v>
      </c>
    </row>
    <row r="715" spans="1:20" x14ac:dyDescent="0.25">
      <c r="A715" s="1">
        <v>711</v>
      </c>
      <c r="B715" s="1">
        <v>0</v>
      </c>
      <c r="C715" s="1">
        <v>-5329.96</v>
      </c>
      <c r="D715" s="1">
        <v>-9503.5</v>
      </c>
      <c r="E715" s="1">
        <v>-6072.69</v>
      </c>
      <c r="F715" s="1">
        <v>-19757.2</v>
      </c>
      <c r="G715" s="1">
        <v>8467.35</v>
      </c>
      <c r="H715" s="1">
        <v>-4515.99</v>
      </c>
      <c r="I715" s="1">
        <v>-9924.76</v>
      </c>
      <c r="J715" s="1">
        <v>2933.75</v>
      </c>
      <c r="K715" s="1">
        <v>-4099.49</v>
      </c>
      <c r="L715" s="1">
        <v>-13207.8</v>
      </c>
      <c r="M715" s="1">
        <v>-3528.36</v>
      </c>
      <c r="N715" s="1">
        <v>239.749</v>
      </c>
      <c r="O715" s="1">
        <v>-3944.38</v>
      </c>
      <c r="P715" s="1">
        <v>-3944.38</v>
      </c>
      <c r="Q715" s="1">
        <v>1323.08</v>
      </c>
      <c r="R715" s="1">
        <v>-8188.59</v>
      </c>
      <c r="S715" s="1">
        <v>-653.53099999999995</v>
      </c>
      <c r="T715" s="1">
        <v>-887.16200000000003</v>
      </c>
    </row>
    <row r="716" spans="1:20" x14ac:dyDescent="0.25">
      <c r="A716" s="1">
        <v>712</v>
      </c>
      <c r="B716" s="1">
        <v>1</v>
      </c>
      <c r="C716" s="1">
        <v>-6072.55</v>
      </c>
      <c r="D716" s="1">
        <v>-8102.75</v>
      </c>
      <c r="E716" s="1">
        <v>74.351399999999998</v>
      </c>
      <c r="F716" s="1">
        <v>-20118.400000000001</v>
      </c>
      <c r="G716" s="1">
        <v>3896.78</v>
      </c>
      <c r="H716" s="1">
        <v>-7105.14</v>
      </c>
      <c r="I716" s="1">
        <v>-9906.0300000000007</v>
      </c>
      <c r="J716" s="1">
        <v>3231.07</v>
      </c>
      <c r="K716" s="1">
        <v>-4058.62</v>
      </c>
      <c r="L716" s="1">
        <v>-12855.8</v>
      </c>
      <c r="M716" s="1">
        <v>-4091.15</v>
      </c>
      <c r="N716" s="1">
        <v>484.44799999999998</v>
      </c>
      <c r="O716" s="1">
        <v>-2492.37</v>
      </c>
      <c r="P716" s="1">
        <v>-2462.5700000000002</v>
      </c>
      <c r="Q716" s="1">
        <v>946.06899999999996</v>
      </c>
      <c r="R716" s="1">
        <v>-9448.51</v>
      </c>
      <c r="S716" s="1">
        <v>-661.19500000000005</v>
      </c>
      <c r="T716" s="1">
        <v>-283.50700000000001</v>
      </c>
    </row>
    <row r="717" spans="1:20" x14ac:dyDescent="0.25">
      <c r="A717" s="1">
        <v>713</v>
      </c>
      <c r="B717" s="1">
        <v>0</v>
      </c>
      <c r="C717" s="1">
        <v>-7809.44</v>
      </c>
      <c r="D717" s="1">
        <v>-6888.46</v>
      </c>
      <c r="E717" s="1">
        <v>1994.66</v>
      </c>
      <c r="F717" s="1">
        <v>-20177.3</v>
      </c>
      <c r="G717" s="1">
        <v>-1971.54</v>
      </c>
      <c r="H717" s="1">
        <v>-8973.7999999999993</v>
      </c>
      <c r="I717" s="1">
        <v>-9915.74</v>
      </c>
      <c r="J717" s="1">
        <v>3705.82</v>
      </c>
      <c r="K717" s="1">
        <v>-3791.1</v>
      </c>
      <c r="L717" s="1">
        <v>-11787.1</v>
      </c>
      <c r="M717" s="1">
        <v>-4435.63</v>
      </c>
      <c r="N717" s="1">
        <v>513.56399999999996</v>
      </c>
      <c r="O717" s="1">
        <v>-1924.66</v>
      </c>
      <c r="P717" s="1">
        <v>-1885.16</v>
      </c>
      <c r="Q717" s="1">
        <v>-4.8074000000000003</v>
      </c>
      <c r="R717" s="1">
        <v>-11416.1</v>
      </c>
      <c r="S717" s="1">
        <v>-363.875</v>
      </c>
      <c r="T717" s="1">
        <v>447.69299999999998</v>
      </c>
    </row>
    <row r="718" spans="1:20" x14ac:dyDescent="0.25">
      <c r="A718" s="1">
        <v>714</v>
      </c>
      <c r="B718" s="1">
        <v>1</v>
      </c>
      <c r="C718" s="1">
        <v>-6369.35</v>
      </c>
      <c r="D718" s="1">
        <v>-4570.84</v>
      </c>
      <c r="E718" s="1">
        <v>-1392.3</v>
      </c>
      <c r="F718" s="1">
        <v>-18309.5</v>
      </c>
      <c r="G718" s="1">
        <v>-7311.09</v>
      </c>
      <c r="H718" s="1">
        <v>-10187.4</v>
      </c>
      <c r="I718" s="1">
        <v>-9945.5400000000009</v>
      </c>
      <c r="J718" s="1">
        <v>4159.79</v>
      </c>
      <c r="K718" s="1">
        <v>-3415.45</v>
      </c>
      <c r="L718" s="1">
        <v>-11197.9</v>
      </c>
      <c r="M718" s="1">
        <v>-4533.3599999999997</v>
      </c>
      <c r="N718" s="1">
        <v>424.16</v>
      </c>
      <c r="O718" s="1">
        <v>-2571.96</v>
      </c>
      <c r="P718" s="1">
        <v>-2562.2600000000002</v>
      </c>
      <c r="Q718" s="1">
        <v>-872.56</v>
      </c>
      <c r="R718" s="1">
        <v>-12884.1</v>
      </c>
      <c r="S718" s="1">
        <v>-187.131</v>
      </c>
      <c r="T718" s="1">
        <v>1049.3</v>
      </c>
    </row>
    <row r="719" spans="1:20" x14ac:dyDescent="0.25">
      <c r="A719" s="1">
        <v>715</v>
      </c>
      <c r="B719" s="1">
        <v>0</v>
      </c>
      <c r="C719" s="1">
        <v>-4218.01</v>
      </c>
      <c r="D719" s="1">
        <v>-3016.92</v>
      </c>
      <c r="E719" s="1">
        <v>-1266.92</v>
      </c>
      <c r="F719" s="1">
        <v>-13466.3</v>
      </c>
      <c r="G719" s="1">
        <v>-9943.4699999999993</v>
      </c>
      <c r="H719" s="1">
        <v>-10498.6</v>
      </c>
      <c r="I719" s="1">
        <v>-9955.24</v>
      </c>
      <c r="J719" s="1">
        <v>4415.54</v>
      </c>
      <c r="K719" s="1">
        <v>-3407.82</v>
      </c>
      <c r="L719" s="1">
        <v>-10951.9</v>
      </c>
      <c r="M719" s="1">
        <v>-4334.45</v>
      </c>
      <c r="N719" s="1">
        <v>67.225700000000003</v>
      </c>
      <c r="O719" s="1">
        <v>-3222.08</v>
      </c>
      <c r="P719" s="1">
        <v>-3222.08</v>
      </c>
      <c r="Q719" s="1">
        <v>-1454.06</v>
      </c>
      <c r="R719" s="1">
        <v>-12926.4</v>
      </c>
      <c r="S719" s="1">
        <v>-98.415400000000005</v>
      </c>
      <c r="T719" s="1">
        <v>1363.96</v>
      </c>
    </row>
    <row r="720" spans="1:20" x14ac:dyDescent="0.25">
      <c r="A720" s="1">
        <v>716</v>
      </c>
      <c r="B720" s="1">
        <v>1</v>
      </c>
      <c r="C720" s="1">
        <v>-4607.55</v>
      </c>
      <c r="D720" s="1">
        <v>-2547.02</v>
      </c>
      <c r="E720" s="1">
        <v>948.87599999999998</v>
      </c>
      <c r="F720" s="1">
        <v>-8661.16</v>
      </c>
      <c r="G720" s="1">
        <v>-9495.7099999999991</v>
      </c>
      <c r="H720" s="1">
        <v>-9375.7999999999993</v>
      </c>
      <c r="I720" s="1">
        <v>-9925.44</v>
      </c>
      <c r="J720" s="1">
        <v>4225.63</v>
      </c>
      <c r="K720" s="1">
        <v>-3496.53</v>
      </c>
      <c r="L720" s="1">
        <v>-10694.7</v>
      </c>
      <c r="M720" s="1">
        <v>-3849.29</v>
      </c>
      <c r="N720" s="1">
        <v>-277.92899999999997</v>
      </c>
      <c r="O720" s="1">
        <v>-3626.15</v>
      </c>
      <c r="P720" s="1">
        <v>-3596.34</v>
      </c>
      <c r="Q720" s="1">
        <v>-1550.39</v>
      </c>
      <c r="R720" s="1">
        <v>-11974.8</v>
      </c>
      <c r="S720" s="1">
        <v>-228.02500000000001</v>
      </c>
      <c r="T720" s="1">
        <v>1273.1600000000001</v>
      </c>
    </row>
    <row r="721" spans="1:20" x14ac:dyDescent="0.25">
      <c r="A721" s="1">
        <v>717</v>
      </c>
      <c r="B721" s="1">
        <v>0</v>
      </c>
      <c r="C721" s="1">
        <v>-6806.06</v>
      </c>
      <c r="D721" s="1">
        <v>-1892.73</v>
      </c>
      <c r="E721" s="1">
        <v>408.14400000000001</v>
      </c>
      <c r="F721" s="1">
        <v>-6055.25</v>
      </c>
      <c r="G721" s="1">
        <v>-7327</v>
      </c>
      <c r="H721" s="1">
        <v>-7010.26</v>
      </c>
      <c r="I721" s="1">
        <v>-9915.74</v>
      </c>
      <c r="J721" s="1">
        <v>3849.98</v>
      </c>
      <c r="K721" s="1">
        <v>-3426.53</v>
      </c>
      <c r="L721" s="1">
        <v>-10358.6</v>
      </c>
      <c r="M721" s="1">
        <v>-3176.99</v>
      </c>
      <c r="N721" s="1">
        <v>-593.976</v>
      </c>
      <c r="O721" s="1">
        <v>-3773.07</v>
      </c>
      <c r="P721" s="1">
        <v>-3763.37</v>
      </c>
      <c r="Q721" s="1">
        <v>-1659.91</v>
      </c>
      <c r="R721" s="1">
        <v>-10858.9</v>
      </c>
      <c r="S721" s="1">
        <v>-425.55399999999997</v>
      </c>
      <c r="T721" s="1">
        <v>1045.83</v>
      </c>
    </row>
    <row r="722" spans="1:20" x14ac:dyDescent="0.25">
      <c r="A722" s="1">
        <v>718</v>
      </c>
      <c r="B722" s="1">
        <v>1</v>
      </c>
      <c r="C722" s="1">
        <v>-7993.22</v>
      </c>
      <c r="D722" s="1">
        <v>-1549.69</v>
      </c>
      <c r="E722" s="1">
        <v>-1510.34</v>
      </c>
      <c r="F722" s="1">
        <v>-6434.53</v>
      </c>
      <c r="G722" s="1">
        <v>-6238.96</v>
      </c>
      <c r="H722" s="1">
        <v>-3797.08</v>
      </c>
      <c r="I722" s="1">
        <v>-9885.93</v>
      </c>
      <c r="J722" s="1">
        <v>3425.12</v>
      </c>
      <c r="K722" s="1">
        <v>-3129.18</v>
      </c>
      <c r="L722" s="1">
        <v>-10122.299999999999</v>
      </c>
      <c r="M722" s="1">
        <v>-2346.67</v>
      </c>
      <c r="N722" s="1">
        <v>-790.803</v>
      </c>
      <c r="O722" s="1">
        <v>-4150.13</v>
      </c>
      <c r="P722" s="1">
        <v>-4120.33</v>
      </c>
      <c r="Q722" s="1">
        <v>-1847.74</v>
      </c>
      <c r="R722" s="1">
        <v>-9991.23</v>
      </c>
      <c r="S722" s="1">
        <v>-533.66899999999998</v>
      </c>
      <c r="T722" s="1">
        <v>1017.43</v>
      </c>
    </row>
    <row r="723" spans="1:20" x14ac:dyDescent="0.25">
      <c r="A723" s="1">
        <v>719</v>
      </c>
      <c r="B723" s="1">
        <v>0</v>
      </c>
      <c r="C723" s="1">
        <v>-7939.08</v>
      </c>
      <c r="D723" s="1">
        <v>-2514.58</v>
      </c>
      <c r="E723" s="1">
        <v>-2014.75</v>
      </c>
      <c r="F723" s="1">
        <v>-8981.07</v>
      </c>
      <c r="G723" s="1">
        <v>-1374.47</v>
      </c>
      <c r="H723" s="1">
        <v>2312.73</v>
      </c>
      <c r="I723" s="1">
        <v>-10144.5</v>
      </c>
      <c r="J723" s="1">
        <v>3079.97</v>
      </c>
      <c r="K723" s="1">
        <v>-2564.9899999999998</v>
      </c>
      <c r="L723" s="1">
        <v>-10163.200000000001</v>
      </c>
      <c r="M723" s="1">
        <v>-1507.35</v>
      </c>
      <c r="N723" s="1">
        <v>-859.40899999999999</v>
      </c>
      <c r="O723" s="1">
        <v>-4683.8100000000004</v>
      </c>
      <c r="P723" s="1">
        <v>-4674.1099999999997</v>
      </c>
      <c r="Q723" s="1">
        <v>-1777.01</v>
      </c>
      <c r="R723" s="1">
        <v>-9737.61</v>
      </c>
      <c r="S723" s="1">
        <v>-374.23500000000001</v>
      </c>
      <c r="T723" s="1">
        <v>1086.74</v>
      </c>
    </row>
    <row r="724" spans="1:20" x14ac:dyDescent="0.25">
      <c r="A724" s="1">
        <v>720</v>
      </c>
      <c r="B724" s="1">
        <v>1</v>
      </c>
      <c r="C724" s="1">
        <v>-7623.03</v>
      </c>
      <c r="D724" s="1">
        <v>-3977</v>
      </c>
      <c r="E724" s="1">
        <v>-1776.3</v>
      </c>
      <c r="F724" s="1">
        <v>-9807.6299999999992</v>
      </c>
      <c r="G724" s="1">
        <v>12468.1</v>
      </c>
      <c r="H724" s="1">
        <v>-2378.9</v>
      </c>
      <c r="I724" s="1">
        <v>-10559.6</v>
      </c>
      <c r="J724" s="1">
        <v>2763.92</v>
      </c>
      <c r="K724" s="1">
        <v>-1903.09</v>
      </c>
      <c r="L724" s="1">
        <v>-10579.8</v>
      </c>
      <c r="M724" s="1">
        <v>-886.37099999999998</v>
      </c>
      <c r="N724" s="1">
        <v>-1077.75</v>
      </c>
      <c r="O724" s="1">
        <v>-5236.8900000000003</v>
      </c>
      <c r="P724" s="1">
        <v>-5236.8900000000003</v>
      </c>
      <c r="Q724" s="1">
        <v>-1589.18</v>
      </c>
      <c r="R724" s="1">
        <v>-10224.9</v>
      </c>
      <c r="S724" s="1">
        <v>41.639000000000003</v>
      </c>
      <c r="T724" s="1">
        <v>1255.17</v>
      </c>
    </row>
    <row r="725" spans="1:20" x14ac:dyDescent="0.25">
      <c r="A725" s="1">
        <v>721</v>
      </c>
      <c r="B725" s="1">
        <v>0</v>
      </c>
      <c r="C725" s="1">
        <v>-7754.09</v>
      </c>
      <c r="D725" s="1">
        <v>-5329.19</v>
      </c>
      <c r="E725" s="1">
        <v>-1728.52</v>
      </c>
      <c r="F725" s="1">
        <v>-7630.98</v>
      </c>
      <c r="G725" s="1">
        <v>13999.5</v>
      </c>
      <c r="H725" s="1">
        <v>-8637.09</v>
      </c>
      <c r="I725" s="1">
        <v>-11083.6</v>
      </c>
      <c r="J725" s="1">
        <v>2328.65</v>
      </c>
      <c r="K725" s="1">
        <v>-1320.91</v>
      </c>
      <c r="L725" s="1">
        <v>-11003.9</v>
      </c>
      <c r="M725" s="1">
        <v>-273.67500000000001</v>
      </c>
      <c r="N725" s="1">
        <v>-1235.07</v>
      </c>
      <c r="O725" s="1">
        <v>-5670.74</v>
      </c>
      <c r="P725" s="1">
        <v>-5670.74</v>
      </c>
      <c r="Q725" s="1">
        <v>-1332.04</v>
      </c>
      <c r="R725" s="1">
        <v>-11015.8</v>
      </c>
      <c r="S725" s="1">
        <v>545.51599999999996</v>
      </c>
      <c r="T725" s="1">
        <v>1363.28</v>
      </c>
    </row>
    <row r="726" spans="1:20" x14ac:dyDescent="0.25">
      <c r="A726" s="1">
        <v>722</v>
      </c>
      <c r="B726" s="1">
        <v>1</v>
      </c>
      <c r="C726" s="1">
        <v>-8447.9500000000007</v>
      </c>
      <c r="D726" s="1">
        <v>-5679.01</v>
      </c>
      <c r="E726" s="1">
        <v>-516.077</v>
      </c>
      <c r="F726" s="1">
        <v>-7271.06</v>
      </c>
      <c r="G726" s="1">
        <v>6547.4</v>
      </c>
      <c r="H726" s="1">
        <v>-9726.4699999999993</v>
      </c>
      <c r="I726" s="1">
        <v>-11308.8</v>
      </c>
      <c r="J726" s="1">
        <v>1854.58</v>
      </c>
      <c r="K726" s="1">
        <v>-976.49</v>
      </c>
      <c r="L726" s="1">
        <v>-11071.1</v>
      </c>
      <c r="M726" s="1">
        <v>209.376</v>
      </c>
      <c r="N726" s="1">
        <v>-1323.77</v>
      </c>
      <c r="O726" s="1">
        <v>-5857.14</v>
      </c>
      <c r="P726" s="1">
        <v>-5857.14</v>
      </c>
      <c r="Q726" s="1">
        <v>-1174.73</v>
      </c>
      <c r="R726" s="1">
        <v>-11547.3</v>
      </c>
      <c r="S726" s="1">
        <v>1059.0899999999999</v>
      </c>
      <c r="T726" s="1">
        <v>1352.86</v>
      </c>
    </row>
    <row r="727" spans="1:20" x14ac:dyDescent="0.25">
      <c r="A727" s="1">
        <v>723</v>
      </c>
      <c r="B727" s="1">
        <v>0</v>
      </c>
      <c r="C727" s="1">
        <v>-9307.3799999999992</v>
      </c>
      <c r="D727" s="1">
        <v>-4108.82</v>
      </c>
      <c r="E727" s="1">
        <v>626.71400000000006</v>
      </c>
      <c r="F727" s="1">
        <v>-6821.05</v>
      </c>
      <c r="G727" s="1">
        <v>32.909300000000002</v>
      </c>
      <c r="H727" s="1">
        <v>-10742.1</v>
      </c>
      <c r="I727" s="1">
        <v>-11159.1</v>
      </c>
      <c r="J727" s="1">
        <v>1380.51</v>
      </c>
      <c r="K727" s="1">
        <v>-878.80399999999997</v>
      </c>
      <c r="L727" s="1">
        <v>-10673.9</v>
      </c>
      <c r="M727" s="1">
        <v>435.27600000000001</v>
      </c>
      <c r="N727" s="1">
        <v>-1432.59</v>
      </c>
      <c r="O727" s="1">
        <v>-5826.62</v>
      </c>
      <c r="P727" s="1">
        <v>-5796.81</v>
      </c>
      <c r="Q727" s="1">
        <v>-1175.45</v>
      </c>
      <c r="R727" s="1">
        <v>-11564.5</v>
      </c>
      <c r="S727" s="1">
        <v>1513.05</v>
      </c>
      <c r="T727" s="1">
        <v>1164.31</v>
      </c>
    </row>
    <row r="728" spans="1:20" x14ac:dyDescent="0.25">
      <c r="A728" s="1">
        <v>724</v>
      </c>
      <c r="B728" s="1">
        <v>1</v>
      </c>
      <c r="C728" s="1">
        <v>-9848.6</v>
      </c>
      <c r="D728" s="1">
        <v>-1985.21</v>
      </c>
      <c r="E728" s="1">
        <v>-412.72399999999999</v>
      </c>
      <c r="F728" s="1">
        <v>-4192.3999999999996</v>
      </c>
      <c r="G728" s="1">
        <v>-7612.97</v>
      </c>
      <c r="H728" s="1">
        <v>-11071.1</v>
      </c>
      <c r="I728" s="1">
        <v>-10743.2</v>
      </c>
      <c r="J728" s="1">
        <v>727.577</v>
      </c>
      <c r="K728" s="1">
        <v>-1137.4000000000001</v>
      </c>
      <c r="L728" s="1">
        <v>-9862.19</v>
      </c>
      <c r="M728" s="1">
        <v>354.81900000000002</v>
      </c>
      <c r="N728" s="1">
        <v>-1580.92</v>
      </c>
      <c r="O728" s="1">
        <v>-5538.93</v>
      </c>
      <c r="P728" s="1">
        <v>-5529.24</v>
      </c>
      <c r="Q728" s="1">
        <v>-1244.77</v>
      </c>
      <c r="R728" s="1">
        <v>-10820</v>
      </c>
      <c r="S728" s="1">
        <v>1709.13</v>
      </c>
      <c r="T728" s="1">
        <v>867.65800000000002</v>
      </c>
    </row>
    <row r="729" spans="1:20" x14ac:dyDescent="0.25">
      <c r="A729" s="1">
        <v>725</v>
      </c>
      <c r="B729" s="1">
        <v>0</v>
      </c>
      <c r="C729" s="1">
        <v>-10313</v>
      </c>
      <c r="D729" s="1">
        <v>-1282.82</v>
      </c>
      <c r="E729" s="1">
        <v>-1217.1500000000001</v>
      </c>
      <c r="F729" s="1">
        <v>-1489.52</v>
      </c>
      <c r="G729" s="1">
        <v>-13305.9</v>
      </c>
      <c r="H729" s="1">
        <v>-8944.7999999999993</v>
      </c>
      <c r="I729" s="1">
        <v>-10090.200000000001</v>
      </c>
      <c r="J729" s="1">
        <v>165.52699999999999</v>
      </c>
      <c r="K729" s="1">
        <v>-1015.98</v>
      </c>
      <c r="L729" s="1">
        <v>-8983.36</v>
      </c>
      <c r="M729" s="1">
        <v>-71.502600000000001</v>
      </c>
      <c r="N729" s="1">
        <v>-1709.13</v>
      </c>
      <c r="O729" s="1">
        <v>-5183.38</v>
      </c>
      <c r="P729" s="1">
        <v>-5183.38</v>
      </c>
      <c r="Q729" s="1">
        <v>-1443.02</v>
      </c>
      <c r="R729" s="1">
        <v>-9484.32</v>
      </c>
      <c r="S729" s="1">
        <v>1708.41</v>
      </c>
      <c r="T729" s="1">
        <v>491.98899999999998</v>
      </c>
    </row>
    <row r="730" spans="1:20" x14ac:dyDescent="0.25">
      <c r="A730" s="1">
        <v>726</v>
      </c>
      <c r="B730" s="1">
        <v>1</v>
      </c>
      <c r="C730" s="1">
        <v>-11264</v>
      </c>
      <c r="D730" s="1">
        <v>-1224.6500000000001</v>
      </c>
      <c r="E730" s="1">
        <v>-597.87199999999996</v>
      </c>
      <c r="F730" s="1">
        <v>263.74</v>
      </c>
      <c r="G730" s="1">
        <v>-13961.7</v>
      </c>
      <c r="H730" s="1">
        <v>-6527.45</v>
      </c>
      <c r="I730" s="1">
        <v>-9408.94</v>
      </c>
      <c r="J730" s="1">
        <v>-318.23700000000002</v>
      </c>
      <c r="K730" s="1">
        <v>-739.43600000000004</v>
      </c>
      <c r="L730" s="1">
        <v>-8322.92</v>
      </c>
      <c r="M730" s="1">
        <v>-614.89</v>
      </c>
      <c r="N730" s="1">
        <v>-1797.84</v>
      </c>
      <c r="O730" s="1">
        <v>-4887.45</v>
      </c>
      <c r="P730" s="1">
        <v>-4887.45</v>
      </c>
      <c r="Q730" s="1">
        <v>-1709.87</v>
      </c>
      <c r="R730" s="1">
        <v>-7903.35</v>
      </c>
      <c r="S730" s="1">
        <v>1609.28</v>
      </c>
      <c r="T730" s="1">
        <v>216.178</v>
      </c>
    </row>
    <row r="731" spans="1:20" x14ac:dyDescent="0.25">
      <c r="A731" s="1">
        <v>727</v>
      </c>
      <c r="B731" s="1">
        <v>0</v>
      </c>
      <c r="C731" s="1">
        <v>-12578.9</v>
      </c>
      <c r="D731" s="1">
        <v>-896.71299999999997</v>
      </c>
      <c r="E731" s="1">
        <v>-892.173</v>
      </c>
      <c r="F731" s="1">
        <v>1407.21</v>
      </c>
      <c r="G731" s="1">
        <v>-10895.4</v>
      </c>
      <c r="H731" s="1">
        <v>-5547.87</v>
      </c>
      <c r="I731" s="1">
        <v>-8856.59</v>
      </c>
      <c r="J731" s="1">
        <v>-911.55700000000002</v>
      </c>
      <c r="K731" s="1">
        <v>-701.39599999999996</v>
      </c>
      <c r="L731" s="1">
        <v>-7879.39</v>
      </c>
      <c r="M731" s="1">
        <v>-959.28200000000004</v>
      </c>
      <c r="N731" s="1">
        <v>-1996.1</v>
      </c>
      <c r="O731" s="1">
        <v>-4730.16</v>
      </c>
      <c r="P731" s="1">
        <v>-4730.16</v>
      </c>
      <c r="Q731" s="1">
        <v>-1807.53</v>
      </c>
      <c r="R731" s="1">
        <v>-6492.31</v>
      </c>
      <c r="S731" s="1">
        <v>1490.76</v>
      </c>
      <c r="T731" s="1">
        <v>-20.856300000000001</v>
      </c>
    </row>
    <row r="732" spans="1:20" x14ac:dyDescent="0.25">
      <c r="A732" s="1">
        <v>728</v>
      </c>
      <c r="B732" s="1">
        <v>1</v>
      </c>
      <c r="C732" s="1">
        <v>-13544.2</v>
      </c>
      <c r="D732" s="1">
        <v>-1118.05</v>
      </c>
      <c r="E732" s="1">
        <v>-1305.1400000000001</v>
      </c>
      <c r="F732" s="1">
        <v>2076.6</v>
      </c>
      <c r="G732" s="1">
        <v>-7122.96</v>
      </c>
      <c r="H732" s="1">
        <v>-5203.4799999999996</v>
      </c>
      <c r="I732" s="1">
        <v>-8462.27</v>
      </c>
      <c r="J732" s="1">
        <v>-1513.84</v>
      </c>
      <c r="K732" s="1">
        <v>-979.41099999999994</v>
      </c>
      <c r="L732" s="1">
        <v>-7454.52</v>
      </c>
      <c r="M732" s="1">
        <v>-1325.26</v>
      </c>
      <c r="N732" s="1">
        <v>-2084.0700000000002</v>
      </c>
      <c r="O732" s="1">
        <v>-4671.2700000000004</v>
      </c>
      <c r="P732" s="1">
        <v>-4671.2700000000004</v>
      </c>
      <c r="Q732" s="1">
        <v>-1906.67</v>
      </c>
      <c r="R732" s="1">
        <v>-5506.87</v>
      </c>
      <c r="S732" s="1">
        <v>1491.5</v>
      </c>
      <c r="T732" s="1">
        <v>-168.45099999999999</v>
      </c>
    </row>
    <row r="733" spans="1:20" x14ac:dyDescent="0.25">
      <c r="A733" s="1">
        <v>729</v>
      </c>
      <c r="B733" s="1">
        <v>0</v>
      </c>
      <c r="C733" s="1">
        <v>-13479.4</v>
      </c>
      <c r="D733" s="1">
        <v>-1731.5</v>
      </c>
      <c r="E733" s="1">
        <v>-1233.5999999999999</v>
      </c>
      <c r="F733" s="1">
        <v>2361.35</v>
      </c>
      <c r="G733" s="1">
        <v>-4174.8900000000003</v>
      </c>
      <c r="H733" s="1">
        <v>-4807.68</v>
      </c>
      <c r="I733" s="1">
        <v>-7987.46</v>
      </c>
      <c r="J733" s="1">
        <v>-1927.54</v>
      </c>
      <c r="K733" s="1">
        <v>-1036.82</v>
      </c>
      <c r="L733" s="1">
        <v>-6990.14</v>
      </c>
      <c r="M733" s="1">
        <v>-1601.06</v>
      </c>
      <c r="N733" s="1">
        <v>-2213.02</v>
      </c>
      <c r="O733" s="1">
        <v>-4512.51</v>
      </c>
      <c r="P733" s="1">
        <v>-4512.51</v>
      </c>
      <c r="Q733" s="1">
        <v>-1846.3</v>
      </c>
      <c r="R733" s="1">
        <v>-4935.8900000000003</v>
      </c>
      <c r="S733" s="1">
        <v>1620.45</v>
      </c>
      <c r="T733" s="1">
        <v>-257.154</v>
      </c>
    </row>
    <row r="734" spans="1:20" x14ac:dyDescent="0.25">
      <c r="A734" s="1">
        <v>730</v>
      </c>
      <c r="B734" s="1">
        <v>1</v>
      </c>
      <c r="C734" s="1">
        <v>-11812</v>
      </c>
      <c r="D734" s="1">
        <v>-2075.13</v>
      </c>
      <c r="E734" s="1">
        <v>-1692.01</v>
      </c>
      <c r="F734" s="1">
        <v>2171.2800000000002</v>
      </c>
      <c r="G734" s="1">
        <v>-2412.77</v>
      </c>
      <c r="H734" s="1">
        <v>-4313.49</v>
      </c>
      <c r="I734" s="1">
        <v>-7294.99</v>
      </c>
      <c r="J734" s="1">
        <v>-2044.57</v>
      </c>
      <c r="K734" s="1">
        <v>-997.31299999999999</v>
      </c>
      <c r="L734" s="1">
        <v>-6575.7</v>
      </c>
      <c r="M734" s="1">
        <v>-1718.84</v>
      </c>
      <c r="N734" s="1">
        <v>-2371.04</v>
      </c>
      <c r="O734" s="1">
        <v>-4255.3500000000004</v>
      </c>
      <c r="P734" s="1">
        <v>-4255.3500000000004</v>
      </c>
      <c r="Q734" s="1">
        <v>-1697.97</v>
      </c>
      <c r="R734" s="1">
        <v>-4610.8900000000003</v>
      </c>
      <c r="S734" s="1">
        <v>1748.65</v>
      </c>
      <c r="T734" s="1">
        <v>-365.98</v>
      </c>
    </row>
    <row r="735" spans="1:20" x14ac:dyDescent="0.25">
      <c r="A735" s="1">
        <v>731</v>
      </c>
      <c r="B735" s="1">
        <v>0</v>
      </c>
      <c r="C735" s="1">
        <v>-9270.91</v>
      </c>
      <c r="D735" s="1">
        <v>-2014</v>
      </c>
      <c r="E735" s="1">
        <v>-2512.69</v>
      </c>
      <c r="F735" s="1">
        <v>1527.25</v>
      </c>
      <c r="G735" s="1">
        <v>-1726.28</v>
      </c>
      <c r="H735" s="1">
        <v>-3919.18</v>
      </c>
      <c r="I735" s="1">
        <v>-6484.75</v>
      </c>
      <c r="J735" s="1">
        <v>-1934.99</v>
      </c>
      <c r="K735" s="1">
        <v>-987.62300000000005</v>
      </c>
      <c r="L735" s="1">
        <v>-6270.1</v>
      </c>
      <c r="M735" s="1">
        <v>-1708.4</v>
      </c>
      <c r="N735" s="1">
        <v>-2499.25</v>
      </c>
      <c r="O735" s="1">
        <v>-3919.18</v>
      </c>
      <c r="P735" s="1">
        <v>-3919.18</v>
      </c>
      <c r="Q735" s="1">
        <v>-1569.76</v>
      </c>
      <c r="R735" s="1">
        <v>-4423.8</v>
      </c>
      <c r="S735" s="1">
        <v>1956.62</v>
      </c>
      <c r="T735" s="1">
        <v>-573.94600000000003</v>
      </c>
    </row>
    <row r="736" spans="1:20" x14ac:dyDescent="0.25">
      <c r="A736" s="1">
        <v>732</v>
      </c>
      <c r="B736" s="1">
        <v>1</v>
      </c>
      <c r="C736" s="1">
        <v>-7240.49</v>
      </c>
      <c r="D736" s="1">
        <v>-1855.98</v>
      </c>
      <c r="E736" s="1">
        <v>-2666.21</v>
      </c>
      <c r="F736" s="1">
        <v>776.64300000000003</v>
      </c>
      <c r="G736" s="1">
        <v>-1798.6</v>
      </c>
      <c r="H736" s="1">
        <v>-3563.62</v>
      </c>
      <c r="I736" s="1">
        <v>-5684.94</v>
      </c>
      <c r="J736" s="1">
        <v>-1776.97</v>
      </c>
      <c r="K736" s="1">
        <v>-957.80600000000004</v>
      </c>
      <c r="L736" s="1">
        <v>-5963.74</v>
      </c>
      <c r="M736" s="1">
        <v>-1698.71</v>
      </c>
      <c r="N736" s="1">
        <v>-2587.9499999999998</v>
      </c>
      <c r="O736" s="1">
        <v>-3623.26</v>
      </c>
      <c r="P736" s="1">
        <v>-3593.44</v>
      </c>
      <c r="Q736" s="1">
        <v>-1481.06</v>
      </c>
      <c r="R736" s="1">
        <v>-4235.96</v>
      </c>
      <c r="S736" s="1">
        <v>2044.57</v>
      </c>
      <c r="T736" s="1">
        <v>-810.98099999999999</v>
      </c>
    </row>
    <row r="737" spans="1:20" x14ac:dyDescent="0.25">
      <c r="A737" s="1">
        <v>733</v>
      </c>
      <c r="B737" s="1">
        <v>0</v>
      </c>
      <c r="C737" s="1">
        <v>-6645.76</v>
      </c>
      <c r="D737" s="1">
        <v>-1101.5999999999999</v>
      </c>
      <c r="E737" s="1">
        <v>-3004.65</v>
      </c>
      <c r="F737" s="1">
        <v>473.30200000000002</v>
      </c>
      <c r="G737" s="1">
        <v>-2453.09</v>
      </c>
      <c r="H737" s="1">
        <v>-3208.07</v>
      </c>
      <c r="I737" s="1">
        <v>-4894.83</v>
      </c>
      <c r="J737" s="1">
        <v>-1589.13</v>
      </c>
      <c r="K737" s="1">
        <v>-977.93600000000004</v>
      </c>
      <c r="L737" s="1">
        <v>-5707.33</v>
      </c>
      <c r="M737" s="1">
        <v>-1609.26</v>
      </c>
      <c r="N737" s="1">
        <v>-2547.69</v>
      </c>
      <c r="O737" s="1">
        <v>-3406.35</v>
      </c>
      <c r="P737" s="1">
        <v>-3396.67</v>
      </c>
      <c r="Q737" s="1">
        <v>-1461.68</v>
      </c>
      <c r="R737" s="1">
        <v>-4127.8900000000003</v>
      </c>
      <c r="S737" s="1">
        <v>2054.2600000000002</v>
      </c>
      <c r="T737" s="1">
        <v>-1048.02</v>
      </c>
    </row>
    <row r="738" spans="1:20" x14ac:dyDescent="0.25">
      <c r="A738" s="1">
        <v>734</v>
      </c>
      <c r="B738" s="1">
        <v>1</v>
      </c>
      <c r="C738" s="1">
        <v>-7074.42</v>
      </c>
      <c r="D738" s="1">
        <v>-541.101</v>
      </c>
      <c r="E738" s="1">
        <v>-3091.07</v>
      </c>
      <c r="F738" s="1">
        <v>374.91699999999997</v>
      </c>
      <c r="G738" s="1">
        <v>-3213.39</v>
      </c>
      <c r="H738" s="1">
        <v>-3240.16</v>
      </c>
      <c r="I738" s="1">
        <v>-4223.99</v>
      </c>
      <c r="J738" s="1">
        <v>-1481.05</v>
      </c>
      <c r="K738" s="1">
        <v>-987.62300000000005</v>
      </c>
      <c r="L738" s="1">
        <v>-5440.47</v>
      </c>
      <c r="M738" s="1">
        <v>-1490.74</v>
      </c>
      <c r="N738" s="1">
        <v>-2438.86</v>
      </c>
      <c r="O738" s="1">
        <v>-3298.28</v>
      </c>
      <c r="P738" s="1">
        <v>-3268.46</v>
      </c>
      <c r="Q738" s="1">
        <v>-1372.23</v>
      </c>
      <c r="R738" s="1">
        <v>-3989.24</v>
      </c>
      <c r="S738" s="1">
        <v>2024.44</v>
      </c>
      <c r="T738" s="1">
        <v>-1165.78</v>
      </c>
    </row>
    <row r="739" spans="1:20" x14ac:dyDescent="0.25">
      <c r="A739" s="1">
        <v>735</v>
      </c>
      <c r="B739" s="1">
        <v>0</v>
      </c>
      <c r="C739" s="1">
        <v>-7706.52</v>
      </c>
      <c r="D739" s="1">
        <v>-46.898200000000003</v>
      </c>
      <c r="E739" s="1">
        <v>-2663.91</v>
      </c>
      <c r="F739" s="1">
        <v>206.446</v>
      </c>
      <c r="G739" s="1">
        <v>-3635.98</v>
      </c>
      <c r="H739" s="1">
        <v>-3666.57</v>
      </c>
      <c r="I739" s="1">
        <v>-3740.99</v>
      </c>
      <c r="J739" s="1">
        <v>-1342.4</v>
      </c>
      <c r="K739" s="1">
        <v>-1047.26</v>
      </c>
      <c r="L739" s="1">
        <v>-5253.39</v>
      </c>
      <c r="M739" s="1">
        <v>-1402.04</v>
      </c>
      <c r="N739" s="1">
        <v>-2409.8000000000002</v>
      </c>
      <c r="O739" s="1">
        <v>-3249.09</v>
      </c>
      <c r="P739" s="1">
        <v>-3239.4</v>
      </c>
      <c r="Q739" s="1">
        <v>-1372.99</v>
      </c>
      <c r="R739" s="1">
        <v>-3920.67</v>
      </c>
      <c r="S739" s="1">
        <v>1925.29</v>
      </c>
      <c r="T739" s="1">
        <v>-1214.97</v>
      </c>
    </row>
    <row r="740" spans="1:20" x14ac:dyDescent="0.25">
      <c r="A740" s="1">
        <v>736</v>
      </c>
      <c r="B740" s="1">
        <v>1</v>
      </c>
      <c r="C740" s="1">
        <v>-8278.9699999999993</v>
      </c>
      <c r="D740" s="1">
        <v>556.13900000000001</v>
      </c>
      <c r="E740" s="1">
        <v>-2498.5</v>
      </c>
      <c r="F740" s="1">
        <v>-348.93</v>
      </c>
      <c r="G740" s="1">
        <v>-3743.28</v>
      </c>
      <c r="H740" s="1">
        <v>-4180.1400000000003</v>
      </c>
      <c r="I740" s="1">
        <v>-3306.43</v>
      </c>
      <c r="J740" s="1">
        <v>-1214.2</v>
      </c>
      <c r="K740" s="1">
        <v>-1096.45</v>
      </c>
      <c r="L740" s="1">
        <v>-5095.37</v>
      </c>
      <c r="M740" s="1">
        <v>-1293.21</v>
      </c>
      <c r="N740" s="1">
        <v>-2499.2600000000002</v>
      </c>
      <c r="O740" s="1">
        <v>-3179.76</v>
      </c>
      <c r="P740" s="1">
        <v>-3179.76</v>
      </c>
      <c r="Q740" s="1">
        <v>-1531.78</v>
      </c>
      <c r="R740" s="1">
        <v>-3851.35</v>
      </c>
      <c r="S740" s="1">
        <v>1776.95</v>
      </c>
      <c r="T740" s="1">
        <v>-1224.6500000000001</v>
      </c>
    </row>
    <row r="741" spans="1:20" x14ac:dyDescent="0.25">
      <c r="A741" s="1">
        <v>737</v>
      </c>
      <c r="B741" s="1">
        <v>0</v>
      </c>
      <c r="C741" s="1">
        <v>-8682.94</v>
      </c>
      <c r="D741" s="1">
        <v>770.73199999999997</v>
      </c>
      <c r="E741" s="1">
        <v>-2399.35</v>
      </c>
      <c r="F741" s="1">
        <v>-960.88599999999997</v>
      </c>
      <c r="G741" s="1">
        <v>-3782.79</v>
      </c>
      <c r="H741" s="1">
        <v>-4604.25</v>
      </c>
      <c r="I741" s="1">
        <v>-2961.33</v>
      </c>
      <c r="J741" s="1">
        <v>-1006.22</v>
      </c>
      <c r="K741" s="1">
        <v>-1165.78</v>
      </c>
      <c r="L741" s="1">
        <v>-5026.8100000000004</v>
      </c>
      <c r="M741" s="1">
        <v>-1174.69</v>
      </c>
      <c r="N741" s="1">
        <v>-2617.7800000000002</v>
      </c>
      <c r="O741" s="1">
        <v>-3190.22</v>
      </c>
      <c r="P741" s="1">
        <v>-3160.39</v>
      </c>
      <c r="Q741" s="1">
        <v>-1699.48</v>
      </c>
      <c r="R741" s="1">
        <v>-3831.98</v>
      </c>
      <c r="S741" s="1">
        <v>1708.4</v>
      </c>
      <c r="T741" s="1">
        <v>-1194.83</v>
      </c>
    </row>
    <row r="742" spans="1:20" x14ac:dyDescent="0.25">
      <c r="A742" s="1">
        <v>738</v>
      </c>
      <c r="B742" s="1">
        <v>1</v>
      </c>
      <c r="C742" s="1">
        <v>-8770.09</v>
      </c>
      <c r="D742" s="1">
        <v>730.45399999999995</v>
      </c>
      <c r="E742" s="1">
        <v>-2280.83</v>
      </c>
      <c r="F742" s="1">
        <v>-1583.3</v>
      </c>
      <c r="G742" s="1">
        <v>-3792.47</v>
      </c>
      <c r="H742" s="1">
        <v>-4850.2</v>
      </c>
      <c r="I742" s="1">
        <v>-2854.04</v>
      </c>
      <c r="J742" s="1">
        <v>-799.00699999999995</v>
      </c>
      <c r="K742" s="1">
        <v>-1274.6099999999999</v>
      </c>
      <c r="L742" s="1">
        <v>-4987.3</v>
      </c>
      <c r="M742" s="1">
        <v>-1086</v>
      </c>
      <c r="N742" s="1">
        <v>-2736.3</v>
      </c>
      <c r="O742" s="1">
        <v>-3199.9</v>
      </c>
      <c r="P742" s="1">
        <v>-3160.39</v>
      </c>
      <c r="Q742" s="1">
        <v>-1768.04</v>
      </c>
      <c r="R742" s="1">
        <v>-3802.16</v>
      </c>
      <c r="S742" s="1">
        <v>1668.89</v>
      </c>
      <c r="T742" s="1">
        <v>-1185.1500000000001</v>
      </c>
    </row>
    <row r="743" spans="1:20" x14ac:dyDescent="0.25">
      <c r="A743" s="1">
        <v>739</v>
      </c>
      <c r="B743" s="1">
        <v>0</v>
      </c>
      <c r="C743" s="1">
        <v>-8531.51</v>
      </c>
      <c r="D743" s="1">
        <v>293.56400000000002</v>
      </c>
      <c r="E743" s="1">
        <v>-2221.96</v>
      </c>
      <c r="F743" s="1">
        <v>-2424.15</v>
      </c>
      <c r="G743" s="1">
        <v>-3703</v>
      </c>
      <c r="H743" s="1">
        <v>-4898.6099999999997</v>
      </c>
      <c r="I743" s="1">
        <v>-2814.53</v>
      </c>
      <c r="J743" s="1">
        <v>-601.47799999999995</v>
      </c>
      <c r="K743" s="1">
        <v>-1363.31</v>
      </c>
      <c r="L743" s="1">
        <v>-5037.2700000000004</v>
      </c>
      <c r="M743" s="1">
        <v>-1006.99</v>
      </c>
      <c r="N743" s="1">
        <v>-2854.81</v>
      </c>
      <c r="O743" s="1">
        <v>-3110.43</v>
      </c>
      <c r="P743" s="1">
        <v>-3070.92</v>
      </c>
      <c r="Q743" s="1">
        <v>-1807.55</v>
      </c>
      <c r="R743" s="1">
        <v>-3822.3</v>
      </c>
      <c r="S743" s="1">
        <v>1689.03</v>
      </c>
      <c r="T743" s="1">
        <v>-1155.32</v>
      </c>
    </row>
    <row r="744" spans="1:20" x14ac:dyDescent="0.25">
      <c r="A744" s="1">
        <v>740</v>
      </c>
      <c r="B744" s="1">
        <v>1</v>
      </c>
      <c r="C744" s="1">
        <v>-8304.93</v>
      </c>
      <c r="D744" s="1">
        <v>-289.34199999999998</v>
      </c>
      <c r="E744" s="1">
        <v>-2570.17</v>
      </c>
      <c r="F744" s="1">
        <v>-3839.79</v>
      </c>
      <c r="G744" s="1">
        <v>-3554.66</v>
      </c>
      <c r="H744" s="1">
        <v>-4540.72</v>
      </c>
      <c r="I744" s="1">
        <v>-2894.32</v>
      </c>
      <c r="J744" s="1">
        <v>-403.94900000000001</v>
      </c>
      <c r="K744" s="1">
        <v>-1382.67</v>
      </c>
      <c r="L744" s="1">
        <v>-5056.63</v>
      </c>
      <c r="M744" s="1">
        <v>-808.67899999999997</v>
      </c>
      <c r="N744" s="1">
        <v>-2913.68</v>
      </c>
      <c r="O744" s="1">
        <v>-3021.74</v>
      </c>
      <c r="P744" s="1">
        <v>-3012.06</v>
      </c>
      <c r="Q744" s="1">
        <v>-1936.52</v>
      </c>
      <c r="R744" s="1">
        <v>-3802.15</v>
      </c>
      <c r="S744" s="1">
        <v>1668.89</v>
      </c>
      <c r="T744" s="1">
        <v>-1085.99</v>
      </c>
    </row>
    <row r="745" spans="1:20" x14ac:dyDescent="0.25">
      <c r="A745" s="1">
        <v>741</v>
      </c>
      <c r="B745" s="1">
        <v>0</v>
      </c>
      <c r="C745" s="1">
        <v>-8495.1299999999992</v>
      </c>
      <c r="D745" s="1">
        <v>-792.45399999999995</v>
      </c>
      <c r="E745" s="1">
        <v>-2984.58</v>
      </c>
      <c r="F745" s="1">
        <v>-5628.8</v>
      </c>
      <c r="G745" s="1">
        <v>-3187.86</v>
      </c>
      <c r="H745" s="1">
        <v>-4156.13</v>
      </c>
      <c r="I745" s="1">
        <v>-3132.14</v>
      </c>
      <c r="J745" s="1">
        <v>-206.42</v>
      </c>
      <c r="K745" s="1">
        <v>-1412.5</v>
      </c>
      <c r="L745" s="1">
        <v>-4996.9799999999996</v>
      </c>
      <c r="M745" s="1">
        <v>-661.11900000000003</v>
      </c>
      <c r="N745" s="1">
        <v>-3042.66</v>
      </c>
      <c r="O745" s="1">
        <v>-3032.2</v>
      </c>
      <c r="P745" s="1">
        <v>-3032.2</v>
      </c>
      <c r="Q745" s="1">
        <v>-2124.37</v>
      </c>
      <c r="R745" s="1">
        <v>-3762.65</v>
      </c>
      <c r="S745" s="1">
        <v>1659.21</v>
      </c>
      <c r="T745" s="1">
        <v>-1096.46</v>
      </c>
    </row>
    <row r="746" spans="1:20" x14ac:dyDescent="0.25">
      <c r="A746" s="1">
        <v>742</v>
      </c>
      <c r="B746" s="1">
        <v>1</v>
      </c>
      <c r="C746" s="1">
        <v>-8811.18</v>
      </c>
      <c r="D746" s="1">
        <v>-1206.8699999999999</v>
      </c>
      <c r="E746" s="1">
        <v>-3081.38</v>
      </c>
      <c r="F746" s="1">
        <v>-7187.31</v>
      </c>
      <c r="G746" s="1">
        <v>-2812.95</v>
      </c>
      <c r="H746" s="1">
        <v>-3979.53</v>
      </c>
      <c r="I746" s="1">
        <v>-3349.03</v>
      </c>
      <c r="J746" s="1">
        <v>-38.7164</v>
      </c>
      <c r="K746" s="1">
        <v>-1392.35</v>
      </c>
      <c r="L746" s="1">
        <v>-4947.8</v>
      </c>
      <c r="M746" s="1">
        <v>-512.77599999999995</v>
      </c>
      <c r="N746" s="1">
        <v>-3141.04</v>
      </c>
      <c r="O746" s="1">
        <v>-2922.58</v>
      </c>
      <c r="P746" s="1">
        <v>-2922.58</v>
      </c>
      <c r="Q746" s="1">
        <v>-2381.5500000000002</v>
      </c>
      <c r="R746" s="1">
        <v>-3782.79</v>
      </c>
      <c r="S746" s="1">
        <v>1539.9</v>
      </c>
      <c r="T746" s="1">
        <v>-1135.96</v>
      </c>
    </row>
    <row r="747" spans="1:20" x14ac:dyDescent="0.25">
      <c r="A747" s="1">
        <v>743</v>
      </c>
      <c r="B747" s="1">
        <v>0</v>
      </c>
      <c r="C747" s="1">
        <v>-8888.61</v>
      </c>
      <c r="D747" s="1">
        <v>-1333.49</v>
      </c>
      <c r="E747" s="1">
        <v>-3200.69</v>
      </c>
      <c r="F747" s="1">
        <v>-8261.2800000000007</v>
      </c>
      <c r="G747" s="1">
        <v>-2367.92</v>
      </c>
      <c r="H747" s="1">
        <v>-4010.15</v>
      </c>
      <c r="I747" s="1">
        <v>-3457.08</v>
      </c>
      <c r="J747" s="1">
        <v>208.78700000000001</v>
      </c>
      <c r="K747" s="1">
        <v>-1323.02</v>
      </c>
      <c r="L747" s="1">
        <v>-4788.9799999999996</v>
      </c>
      <c r="M747" s="1">
        <v>-384.57900000000001</v>
      </c>
      <c r="N747" s="1">
        <v>-3249.87</v>
      </c>
      <c r="O747" s="1">
        <v>-2854.03</v>
      </c>
      <c r="P747" s="1">
        <v>-2854.03</v>
      </c>
      <c r="Q747" s="1">
        <v>-2687.92</v>
      </c>
      <c r="R747" s="1">
        <v>-3762.65</v>
      </c>
      <c r="S747" s="1">
        <v>1471.36</v>
      </c>
      <c r="T747" s="1">
        <v>-1145.6400000000001</v>
      </c>
    </row>
    <row r="748" spans="1:20" x14ac:dyDescent="0.25">
      <c r="A748" s="1">
        <v>744</v>
      </c>
      <c r="B748" s="1">
        <v>1</v>
      </c>
      <c r="C748" s="1">
        <v>-8739.4699999999993</v>
      </c>
      <c r="D748" s="1">
        <v>-1194.03</v>
      </c>
      <c r="E748" s="1">
        <v>-3149.92</v>
      </c>
      <c r="F748" s="1">
        <v>-8970.7999999999993</v>
      </c>
      <c r="G748" s="1">
        <v>-1923.68</v>
      </c>
      <c r="H748" s="1">
        <v>-4208.47</v>
      </c>
      <c r="I748" s="1">
        <v>-3655.4</v>
      </c>
      <c r="J748" s="1">
        <v>425.67200000000003</v>
      </c>
      <c r="K748" s="1">
        <v>-1333.49</v>
      </c>
      <c r="L748" s="1">
        <v>-4710.76</v>
      </c>
      <c r="M748" s="1">
        <v>-295.88900000000001</v>
      </c>
      <c r="N748" s="1">
        <v>-3368.39</v>
      </c>
      <c r="O748" s="1">
        <v>-2784.7</v>
      </c>
      <c r="P748" s="1">
        <v>-2784.7</v>
      </c>
      <c r="Q748" s="1">
        <v>-2944.31</v>
      </c>
      <c r="R748" s="1">
        <v>-3812.62</v>
      </c>
      <c r="S748" s="1">
        <v>1402.03</v>
      </c>
      <c r="T748" s="1">
        <v>-1085.99</v>
      </c>
    </row>
    <row r="749" spans="1:20" x14ac:dyDescent="0.25">
      <c r="A749" s="1">
        <v>745</v>
      </c>
      <c r="B749" s="1">
        <v>0</v>
      </c>
      <c r="C749" s="1">
        <v>-8422.6299999999992</v>
      </c>
      <c r="D749" s="1">
        <v>-1026.33</v>
      </c>
      <c r="E749" s="1">
        <v>-3240.2</v>
      </c>
      <c r="F749" s="1">
        <v>-10080.1</v>
      </c>
      <c r="G749" s="1">
        <v>-1727.74</v>
      </c>
      <c r="H749" s="1">
        <v>-4296.3599999999997</v>
      </c>
      <c r="I749" s="1">
        <v>-3773.12</v>
      </c>
      <c r="J749" s="1">
        <v>653.03</v>
      </c>
      <c r="K749" s="1">
        <v>-1253.68</v>
      </c>
      <c r="L749" s="1">
        <v>-4551.9399999999996</v>
      </c>
      <c r="M749" s="1">
        <v>-157.221</v>
      </c>
      <c r="N749" s="1">
        <v>-3367.6</v>
      </c>
      <c r="O749" s="1">
        <v>-2705.69</v>
      </c>
      <c r="P749" s="1">
        <v>-2705.69</v>
      </c>
      <c r="Q749" s="1">
        <v>-3121.69</v>
      </c>
      <c r="R749" s="1">
        <v>-3861.81</v>
      </c>
      <c r="S749" s="1">
        <v>1382.67</v>
      </c>
      <c r="T749" s="1">
        <v>-1066.6300000000001</v>
      </c>
    </row>
    <row r="750" spans="1:20" x14ac:dyDescent="0.25">
      <c r="A750" s="1">
        <v>746</v>
      </c>
      <c r="B750" s="1">
        <v>1</v>
      </c>
      <c r="C750" s="1">
        <v>-7768.78</v>
      </c>
      <c r="D750" s="1">
        <v>-1017.45</v>
      </c>
      <c r="E750" s="1">
        <v>-3249.08</v>
      </c>
      <c r="F750" s="1">
        <v>-11881.3</v>
      </c>
      <c r="G750" s="1">
        <v>-1370.59</v>
      </c>
      <c r="H750" s="1">
        <v>-4902.62</v>
      </c>
      <c r="I750" s="1">
        <v>-3941.62</v>
      </c>
      <c r="J750" s="1">
        <v>830.40599999999995</v>
      </c>
      <c r="K750" s="1">
        <v>-1194.82</v>
      </c>
      <c r="L750" s="1">
        <v>-4384.24</v>
      </c>
      <c r="M750" s="1">
        <v>-148.34399999999999</v>
      </c>
      <c r="N750" s="1">
        <v>-3387.75</v>
      </c>
      <c r="O750" s="1">
        <v>-2626.68</v>
      </c>
      <c r="P750" s="1">
        <v>-2626.68</v>
      </c>
      <c r="Q750" s="1">
        <v>-3041.08</v>
      </c>
      <c r="R750" s="1">
        <v>-3960.97</v>
      </c>
      <c r="S750" s="1">
        <v>1323.01</v>
      </c>
      <c r="T750" s="1">
        <v>-1006.97</v>
      </c>
    </row>
    <row r="751" spans="1:20" x14ac:dyDescent="0.25">
      <c r="A751" s="1">
        <v>747</v>
      </c>
      <c r="B751" s="1">
        <v>0</v>
      </c>
      <c r="C751" s="1">
        <v>-7197.15</v>
      </c>
      <c r="D751" s="1">
        <v>-1027.1300000000001</v>
      </c>
      <c r="E751" s="1">
        <v>-3269.23</v>
      </c>
      <c r="F751" s="1">
        <v>-14363.7</v>
      </c>
      <c r="G751" s="1">
        <v>-488.572</v>
      </c>
      <c r="H751" s="1">
        <v>-5782.23</v>
      </c>
      <c r="I751" s="1">
        <v>-4198.8100000000004</v>
      </c>
      <c r="J751" s="1">
        <v>988.42899999999997</v>
      </c>
      <c r="K751" s="1">
        <v>-1125.49</v>
      </c>
      <c r="L751" s="1">
        <v>-4405.2</v>
      </c>
      <c r="M751" s="1">
        <v>-247.51</v>
      </c>
      <c r="N751" s="1">
        <v>-3307.93</v>
      </c>
      <c r="O751" s="1">
        <v>-2696.82</v>
      </c>
      <c r="P751" s="1">
        <v>-2696.82</v>
      </c>
      <c r="Q751" s="1">
        <v>-2883.05</v>
      </c>
      <c r="R751" s="1">
        <v>-4168.9799999999996</v>
      </c>
      <c r="S751" s="1">
        <v>1363.32</v>
      </c>
      <c r="T751" s="1">
        <v>-957.79300000000001</v>
      </c>
    </row>
    <row r="752" spans="1:20" x14ac:dyDescent="0.25">
      <c r="A752" s="1">
        <v>748</v>
      </c>
      <c r="B752" s="1">
        <v>1</v>
      </c>
      <c r="C752" s="1">
        <v>-6981.89</v>
      </c>
      <c r="D752" s="1">
        <v>-1385.1</v>
      </c>
      <c r="E752" s="1">
        <v>-2980.6</v>
      </c>
      <c r="F752" s="1">
        <v>-17696.7</v>
      </c>
      <c r="G752" s="1">
        <v>777.22799999999995</v>
      </c>
      <c r="H752" s="1">
        <v>-5945.09</v>
      </c>
      <c r="I752" s="1">
        <v>-4445.5200000000004</v>
      </c>
      <c r="J752" s="1">
        <v>1086.79</v>
      </c>
      <c r="K752" s="1">
        <v>-1046.48</v>
      </c>
      <c r="L752" s="1">
        <v>-4633.37</v>
      </c>
      <c r="M752" s="1">
        <v>-395.85899999999998</v>
      </c>
      <c r="N752" s="1">
        <v>-3219.25</v>
      </c>
      <c r="O752" s="1">
        <v>-2845.16</v>
      </c>
      <c r="P752" s="1">
        <v>-2845.16</v>
      </c>
      <c r="Q752" s="1">
        <v>-2933.85</v>
      </c>
      <c r="R752" s="1">
        <v>-4555.17</v>
      </c>
      <c r="S752" s="1">
        <v>1382.67</v>
      </c>
      <c r="T752" s="1">
        <v>-858.625</v>
      </c>
    </row>
    <row r="753" spans="1:20" x14ac:dyDescent="0.25">
      <c r="A753" s="1">
        <v>749</v>
      </c>
      <c r="B753" s="1">
        <v>0</v>
      </c>
      <c r="C753" s="1">
        <v>-7221.35</v>
      </c>
      <c r="D753" s="1">
        <v>-2038.16</v>
      </c>
      <c r="E753" s="1">
        <v>-2615.37</v>
      </c>
      <c r="F753" s="1">
        <v>-19641.3</v>
      </c>
      <c r="G753" s="1">
        <v>2060.7600000000002</v>
      </c>
      <c r="H753" s="1">
        <v>-5716.92</v>
      </c>
      <c r="I753" s="1">
        <v>-4742.22</v>
      </c>
      <c r="J753" s="1">
        <v>1195.6300000000001</v>
      </c>
      <c r="K753" s="1">
        <v>-937.63199999999995</v>
      </c>
      <c r="L753" s="1">
        <v>-5029.24</v>
      </c>
      <c r="M753" s="1">
        <v>-553.88199999999995</v>
      </c>
      <c r="N753" s="1">
        <v>-3229.73</v>
      </c>
      <c r="O753" s="1">
        <v>-3033.02</v>
      </c>
      <c r="P753" s="1">
        <v>-3003.19</v>
      </c>
      <c r="Q753" s="1">
        <v>-3171.69</v>
      </c>
      <c r="R753" s="1">
        <v>-5079.2299999999996</v>
      </c>
      <c r="S753" s="1">
        <v>1531.83</v>
      </c>
      <c r="T753" s="1">
        <v>-740.10799999999995</v>
      </c>
    </row>
    <row r="754" spans="1:20" x14ac:dyDescent="0.25">
      <c r="A754" s="1">
        <v>750</v>
      </c>
      <c r="B754" s="1">
        <v>1</v>
      </c>
      <c r="C754" s="1">
        <v>-7934.9</v>
      </c>
      <c r="D754" s="1">
        <v>-2391.27</v>
      </c>
      <c r="E754" s="1">
        <v>-2140.4899999999998</v>
      </c>
      <c r="F754" s="1">
        <v>-20108.8</v>
      </c>
      <c r="G754" s="1">
        <v>3145.95</v>
      </c>
      <c r="H754" s="1">
        <v>-6066.86</v>
      </c>
      <c r="I754" s="1">
        <v>-4998.6000000000004</v>
      </c>
      <c r="J754" s="1">
        <v>1314.15</v>
      </c>
      <c r="K754" s="1">
        <v>-789.28200000000004</v>
      </c>
      <c r="L754" s="1">
        <v>-5493.64</v>
      </c>
      <c r="M754" s="1">
        <v>-771.57100000000003</v>
      </c>
      <c r="N754" s="1">
        <v>-3239.4</v>
      </c>
      <c r="O754" s="1">
        <v>-3170.88</v>
      </c>
      <c r="P754" s="1">
        <v>-3161.21</v>
      </c>
      <c r="Q754" s="1">
        <v>-3388.57</v>
      </c>
      <c r="R754" s="1">
        <v>-5542.81</v>
      </c>
      <c r="S754" s="1">
        <v>1610.03</v>
      </c>
      <c r="T754" s="1">
        <v>-651.423</v>
      </c>
    </row>
    <row r="755" spans="1:20" x14ac:dyDescent="0.25">
      <c r="A755" s="1">
        <v>751</v>
      </c>
      <c r="B755" s="1">
        <v>0</v>
      </c>
      <c r="C755" s="1">
        <v>-8913.69</v>
      </c>
      <c r="D755" s="1">
        <v>-2240.4699999999998</v>
      </c>
      <c r="E755" s="1">
        <v>-1537.41</v>
      </c>
      <c r="F755" s="1">
        <v>-20177.3</v>
      </c>
      <c r="G755" s="1">
        <v>4143.2700000000004</v>
      </c>
      <c r="H755" s="1">
        <v>-5307.26</v>
      </c>
      <c r="I755" s="1">
        <v>-5325.13</v>
      </c>
      <c r="J755" s="1">
        <v>1402.83</v>
      </c>
      <c r="K755" s="1">
        <v>-661.09299999999996</v>
      </c>
      <c r="L755" s="1">
        <v>-6027.37</v>
      </c>
      <c r="M755" s="1">
        <v>-919.10500000000002</v>
      </c>
      <c r="N755" s="1">
        <v>-3299.07</v>
      </c>
      <c r="O755" s="1">
        <v>-3319.23</v>
      </c>
      <c r="P755" s="1">
        <v>-3319.23</v>
      </c>
      <c r="Q755" s="1">
        <v>-3436.93</v>
      </c>
      <c r="R755" s="1">
        <v>-5828.21</v>
      </c>
      <c r="S755" s="1">
        <v>1679.37</v>
      </c>
      <c r="T755" s="1">
        <v>-542.57799999999997</v>
      </c>
    </row>
    <row r="756" spans="1:20" x14ac:dyDescent="0.25">
      <c r="A756" s="1">
        <v>752</v>
      </c>
      <c r="B756" s="1">
        <v>1</v>
      </c>
      <c r="C756" s="1">
        <v>-9582.83</v>
      </c>
      <c r="D756" s="1">
        <v>-2113.1</v>
      </c>
      <c r="E756" s="1">
        <v>-1412.51</v>
      </c>
      <c r="F756" s="1">
        <v>-20187</v>
      </c>
      <c r="G756" s="1">
        <v>5966.28</v>
      </c>
      <c r="H756" s="1">
        <v>-4659.1099999999997</v>
      </c>
      <c r="I756" s="1">
        <v>-5650.85</v>
      </c>
      <c r="J756" s="1">
        <v>1452.01</v>
      </c>
      <c r="K756" s="1">
        <v>-512.74</v>
      </c>
      <c r="L756" s="1">
        <v>-6669.96</v>
      </c>
      <c r="M756" s="1">
        <v>-1067.46</v>
      </c>
      <c r="N756" s="1">
        <v>-3258.74</v>
      </c>
      <c r="O756" s="1">
        <v>-3477.26</v>
      </c>
      <c r="P756" s="1">
        <v>-3477.26</v>
      </c>
      <c r="Q756" s="1">
        <v>-3436.93</v>
      </c>
      <c r="R756" s="1">
        <v>-6035.41</v>
      </c>
      <c r="S756" s="1">
        <v>1639.04</v>
      </c>
      <c r="T756" s="1">
        <v>-334.55700000000002</v>
      </c>
    </row>
    <row r="757" spans="1:20" x14ac:dyDescent="0.25">
      <c r="A757" s="1">
        <v>753</v>
      </c>
      <c r="B757" s="1">
        <v>0</v>
      </c>
      <c r="C757" s="1">
        <v>-9927.06</v>
      </c>
      <c r="D757" s="1">
        <v>-2242.94</v>
      </c>
      <c r="E757" s="1">
        <v>-1541.52</v>
      </c>
      <c r="F757" s="1">
        <v>-19918.5</v>
      </c>
      <c r="G757" s="1">
        <v>8388.2800000000007</v>
      </c>
      <c r="H757" s="1">
        <v>-4274.55</v>
      </c>
      <c r="I757" s="1">
        <v>-5996.73</v>
      </c>
      <c r="J757" s="1">
        <v>1461.68</v>
      </c>
      <c r="K757" s="1">
        <v>-414.38799999999998</v>
      </c>
      <c r="L757" s="1">
        <v>-7252.05</v>
      </c>
      <c r="M757" s="1">
        <v>-1285.1500000000001</v>
      </c>
      <c r="N757" s="1">
        <v>-3239.4</v>
      </c>
      <c r="O757" s="1">
        <v>-3694.95</v>
      </c>
      <c r="P757" s="1">
        <v>-3694.95</v>
      </c>
      <c r="Q757" s="1">
        <v>-3586.11</v>
      </c>
      <c r="R757" s="1">
        <v>-6143.43</v>
      </c>
      <c r="S757" s="1">
        <v>1589.87</v>
      </c>
      <c r="T757" s="1">
        <v>-246.69900000000001</v>
      </c>
    </row>
    <row r="758" spans="1:20" x14ac:dyDescent="0.25">
      <c r="A758" s="1">
        <v>754</v>
      </c>
      <c r="B758" s="1">
        <v>1</v>
      </c>
      <c r="C758" s="1">
        <v>-10233.4</v>
      </c>
      <c r="D758" s="1">
        <v>-2171.94</v>
      </c>
      <c r="E758" s="1">
        <v>-1580.2</v>
      </c>
      <c r="F758" s="1">
        <v>-19622.599999999999</v>
      </c>
      <c r="G758" s="1">
        <v>9663.52</v>
      </c>
      <c r="H758" s="1">
        <v>-3769.81</v>
      </c>
      <c r="I758" s="1">
        <v>-6292.61</v>
      </c>
      <c r="J758" s="1">
        <v>1461.68</v>
      </c>
      <c r="K758" s="1">
        <v>-305.54000000000002</v>
      </c>
      <c r="L758" s="1">
        <v>-7596.28</v>
      </c>
      <c r="M758" s="1">
        <v>-1373</v>
      </c>
      <c r="N758" s="1">
        <v>-3239.4</v>
      </c>
      <c r="O758" s="1">
        <v>-3961.82</v>
      </c>
      <c r="P758" s="1">
        <v>-3961.82</v>
      </c>
      <c r="Q758" s="1">
        <v>-3962.65</v>
      </c>
      <c r="R758" s="1">
        <v>-6282.11</v>
      </c>
      <c r="S758" s="1">
        <v>1550.36</v>
      </c>
      <c r="T758" s="1">
        <v>-207.19300000000001</v>
      </c>
    </row>
    <row r="759" spans="1:20" x14ac:dyDescent="0.25">
      <c r="A759" s="1">
        <v>755</v>
      </c>
      <c r="B759" s="1">
        <v>0</v>
      </c>
      <c r="C759" s="1">
        <v>-10489.8</v>
      </c>
      <c r="D759" s="1">
        <v>-1834.89</v>
      </c>
      <c r="E759" s="1">
        <v>-1192.31</v>
      </c>
      <c r="F759" s="1">
        <v>-19346.099999999999</v>
      </c>
      <c r="G759" s="1">
        <v>9965.74</v>
      </c>
      <c r="H759" s="1">
        <v>-3276.41</v>
      </c>
      <c r="I759" s="1">
        <v>-6569.15</v>
      </c>
      <c r="J759" s="1">
        <v>1551.19</v>
      </c>
      <c r="K759" s="1">
        <v>-216.86</v>
      </c>
      <c r="L759" s="1">
        <v>-7723.63</v>
      </c>
      <c r="M759" s="1">
        <v>-1442.35</v>
      </c>
      <c r="N759" s="1">
        <v>-3328.92</v>
      </c>
      <c r="O759" s="1">
        <v>-4238.3599999999997</v>
      </c>
      <c r="P759" s="1">
        <v>-4238.3599999999997</v>
      </c>
      <c r="Q759" s="1">
        <v>-4337.54</v>
      </c>
      <c r="R759" s="1">
        <v>-6440.14</v>
      </c>
      <c r="S759" s="1">
        <v>1540.69</v>
      </c>
      <c r="T759" s="1">
        <v>-257.19900000000001</v>
      </c>
    </row>
    <row r="760" spans="1:20" x14ac:dyDescent="0.25">
      <c r="A760" s="1">
        <v>756</v>
      </c>
      <c r="B760" s="1">
        <v>1</v>
      </c>
      <c r="C760" s="1">
        <v>-10697</v>
      </c>
      <c r="D760" s="1">
        <v>-1678.54</v>
      </c>
      <c r="E760" s="1">
        <v>-887.60400000000004</v>
      </c>
      <c r="F760" s="1">
        <v>-18920.3</v>
      </c>
      <c r="G760" s="1">
        <v>9875.39</v>
      </c>
      <c r="H760" s="1">
        <v>-2802.34</v>
      </c>
      <c r="I760" s="1">
        <v>-6875.53</v>
      </c>
      <c r="J760" s="1">
        <v>1550.36</v>
      </c>
      <c r="K760" s="1">
        <v>-167.68700000000001</v>
      </c>
      <c r="L760" s="1">
        <v>-7653.45</v>
      </c>
      <c r="M760" s="1">
        <v>-1491.52</v>
      </c>
      <c r="N760" s="1">
        <v>-3477.27</v>
      </c>
      <c r="O760" s="1">
        <v>-4544.74</v>
      </c>
      <c r="P760" s="1">
        <v>-4544.74</v>
      </c>
      <c r="Q760" s="1">
        <v>-4573.74</v>
      </c>
      <c r="R760" s="1">
        <v>-6717.51</v>
      </c>
      <c r="S760" s="1">
        <v>1481.02</v>
      </c>
      <c r="T760" s="1">
        <v>-276.53500000000003</v>
      </c>
    </row>
    <row r="761" spans="1:20" x14ac:dyDescent="0.25">
      <c r="A761" s="1">
        <v>757</v>
      </c>
      <c r="B761" s="1">
        <v>0</v>
      </c>
      <c r="C761" s="1">
        <v>-10894.5</v>
      </c>
      <c r="D761" s="1">
        <v>-1897.92</v>
      </c>
      <c r="E761" s="1">
        <v>-650.57000000000005</v>
      </c>
      <c r="F761" s="1">
        <v>-18864</v>
      </c>
      <c r="G761" s="1">
        <v>9389.14</v>
      </c>
      <c r="H761" s="1">
        <v>-2268.59</v>
      </c>
      <c r="I761" s="1">
        <v>-7191.58</v>
      </c>
      <c r="J761" s="1">
        <v>1660.05</v>
      </c>
      <c r="K761" s="1">
        <v>-38.663800000000002</v>
      </c>
      <c r="L761" s="1">
        <v>-7475.26</v>
      </c>
      <c r="M761" s="1">
        <v>-1501.19</v>
      </c>
      <c r="N761" s="1">
        <v>-3694.97</v>
      </c>
      <c r="O761" s="1">
        <v>-4771.2700000000004</v>
      </c>
      <c r="P761" s="1">
        <v>-4771.2700000000004</v>
      </c>
      <c r="Q761" s="1">
        <v>-4711.59</v>
      </c>
      <c r="R761" s="1">
        <v>-7003.72</v>
      </c>
      <c r="S761" s="1">
        <v>1402</v>
      </c>
      <c r="T761" s="1">
        <v>-7.9836900000000002</v>
      </c>
    </row>
    <row r="762" spans="1:20" x14ac:dyDescent="0.25">
      <c r="A762" s="1">
        <v>758</v>
      </c>
      <c r="B762" s="1">
        <v>1</v>
      </c>
      <c r="C762" s="1">
        <v>-11032.4</v>
      </c>
      <c r="D762" s="1">
        <v>-1945.41</v>
      </c>
      <c r="E762" s="1">
        <v>-890.97299999999996</v>
      </c>
      <c r="F762" s="1">
        <v>-19301.099999999999</v>
      </c>
      <c r="G762" s="1">
        <v>8557.84</v>
      </c>
      <c r="H762" s="1">
        <v>-1357.43</v>
      </c>
      <c r="I762" s="1">
        <v>-7507.63</v>
      </c>
      <c r="J762" s="1">
        <v>1728.55</v>
      </c>
      <c r="K762" s="1">
        <v>119.35899999999999</v>
      </c>
      <c r="L762" s="1">
        <v>-7397.09</v>
      </c>
      <c r="M762" s="1">
        <v>-1441.51</v>
      </c>
      <c r="N762" s="1">
        <v>-3932.01</v>
      </c>
      <c r="O762" s="1">
        <v>-4938.96</v>
      </c>
      <c r="P762" s="1">
        <v>-4938.96</v>
      </c>
      <c r="Q762" s="1">
        <v>-4830.1099999999997</v>
      </c>
      <c r="R762" s="1">
        <v>-7280.26</v>
      </c>
      <c r="S762" s="1">
        <v>1293.1500000000001</v>
      </c>
      <c r="T762" s="1">
        <v>377.40800000000002</v>
      </c>
    </row>
    <row r="763" spans="1:20" x14ac:dyDescent="0.25">
      <c r="A763" s="1">
        <v>759</v>
      </c>
      <c r="B763" s="1">
        <v>0</v>
      </c>
      <c r="C763" s="1">
        <v>-10912.2</v>
      </c>
      <c r="D763" s="1">
        <v>-1667.18</v>
      </c>
      <c r="E763" s="1">
        <v>-1345.71</v>
      </c>
      <c r="F763" s="1">
        <v>-19167.900000000001</v>
      </c>
      <c r="G763" s="1">
        <v>7649.2</v>
      </c>
      <c r="H763" s="1">
        <v>-569.005</v>
      </c>
      <c r="I763" s="1">
        <v>-7883.35</v>
      </c>
      <c r="J763" s="1">
        <v>1917.26</v>
      </c>
      <c r="K763" s="1">
        <v>217.70099999999999</v>
      </c>
      <c r="L763" s="1">
        <v>-7596.31</v>
      </c>
      <c r="M763" s="1">
        <v>-1332.66</v>
      </c>
      <c r="N763" s="1">
        <v>-3960.16</v>
      </c>
      <c r="O763" s="1">
        <v>-5096.9799999999996</v>
      </c>
      <c r="P763" s="1">
        <v>-5096.9799999999996</v>
      </c>
      <c r="Q763" s="1">
        <v>-4829.2700000000004</v>
      </c>
      <c r="R763" s="1">
        <v>-7556.8</v>
      </c>
      <c r="S763" s="1">
        <v>1234.32</v>
      </c>
      <c r="T763" s="1">
        <v>593.42200000000003</v>
      </c>
    </row>
    <row r="764" spans="1:20" x14ac:dyDescent="0.25">
      <c r="A764" s="1">
        <v>760</v>
      </c>
      <c r="B764" s="1">
        <v>1</v>
      </c>
      <c r="C764" s="1">
        <v>-10475.9</v>
      </c>
      <c r="D764" s="1">
        <v>-1341.46</v>
      </c>
      <c r="E764" s="1">
        <v>-1581.05</v>
      </c>
      <c r="F764" s="1">
        <v>-17946.900000000001</v>
      </c>
      <c r="G764" s="1">
        <v>6859.94</v>
      </c>
      <c r="H764" s="1">
        <v>52.5747</v>
      </c>
      <c r="I764" s="1">
        <v>-8308.25</v>
      </c>
      <c r="J764" s="1">
        <v>2094.61</v>
      </c>
      <c r="K764" s="1">
        <v>386.238</v>
      </c>
      <c r="L764" s="1">
        <v>-8051.9</v>
      </c>
      <c r="M764" s="1">
        <v>-1184.3</v>
      </c>
      <c r="N764" s="1">
        <v>-3831.13</v>
      </c>
      <c r="O764" s="1">
        <v>-5344.53</v>
      </c>
      <c r="P764" s="1">
        <v>-5344.53</v>
      </c>
      <c r="Q764" s="1">
        <v>-4879.28</v>
      </c>
      <c r="R764" s="1">
        <v>-7833.34</v>
      </c>
      <c r="S764" s="1">
        <v>1105.29</v>
      </c>
      <c r="T764" s="1">
        <v>453.029</v>
      </c>
    </row>
    <row r="765" spans="1:20" x14ac:dyDescent="0.25">
      <c r="A765" s="1">
        <v>761</v>
      </c>
      <c r="B765" s="1">
        <v>0</v>
      </c>
      <c r="C765" s="1">
        <v>-10141.4</v>
      </c>
      <c r="D765" s="1">
        <v>-1294</v>
      </c>
      <c r="E765" s="1">
        <v>-1291.43</v>
      </c>
      <c r="F765" s="1">
        <v>-16415.8</v>
      </c>
      <c r="G765" s="1">
        <v>7064.29</v>
      </c>
      <c r="H765" s="1">
        <v>346.73700000000002</v>
      </c>
      <c r="I765" s="1">
        <v>-8772.66</v>
      </c>
      <c r="J765" s="1">
        <v>2312.3200000000002</v>
      </c>
      <c r="K765" s="1">
        <v>553.92399999999998</v>
      </c>
      <c r="L765" s="1">
        <v>-8565.4699999999993</v>
      </c>
      <c r="M765" s="1">
        <v>-966.58799999999997</v>
      </c>
      <c r="N765" s="1">
        <v>-3762.63</v>
      </c>
      <c r="O765" s="1">
        <v>-5531.54</v>
      </c>
      <c r="P765" s="1">
        <v>-5501.7</v>
      </c>
      <c r="Q765" s="1">
        <v>-4988.1400000000003</v>
      </c>
      <c r="R765" s="1">
        <v>-8169.57</v>
      </c>
      <c r="S765" s="1">
        <v>1036.79</v>
      </c>
      <c r="T765" s="1">
        <v>66.7821</v>
      </c>
    </row>
    <row r="766" spans="1:20" x14ac:dyDescent="0.25">
      <c r="A766" s="1">
        <v>762</v>
      </c>
      <c r="B766" s="1">
        <v>1</v>
      </c>
      <c r="C766" s="1">
        <v>-10133.4</v>
      </c>
      <c r="D766" s="1">
        <v>-1512.57</v>
      </c>
      <c r="E766" s="1">
        <v>-976.24400000000003</v>
      </c>
      <c r="F766" s="1">
        <v>-15770.4</v>
      </c>
      <c r="G766" s="1">
        <v>8473.16</v>
      </c>
      <c r="H766" s="1">
        <v>66.772400000000005</v>
      </c>
      <c r="I766" s="1">
        <v>-9187.0400000000009</v>
      </c>
      <c r="J766" s="1">
        <v>2489.67</v>
      </c>
      <c r="K766" s="1">
        <v>682.10400000000004</v>
      </c>
      <c r="L766" s="1">
        <v>-8929.83</v>
      </c>
      <c r="M766" s="1">
        <v>-848.92700000000002</v>
      </c>
      <c r="N766" s="1">
        <v>-3663.44</v>
      </c>
      <c r="O766" s="1">
        <v>-5629.88</v>
      </c>
      <c r="P766" s="1">
        <v>-5620.22</v>
      </c>
      <c r="Q766" s="1">
        <v>-5136.5</v>
      </c>
      <c r="R766" s="1">
        <v>-8554.9599999999991</v>
      </c>
      <c r="S766" s="1">
        <v>997.28499999999997</v>
      </c>
      <c r="T766" s="1">
        <v>-397.625</v>
      </c>
    </row>
    <row r="767" spans="1:20" x14ac:dyDescent="0.25">
      <c r="A767" s="1">
        <v>763</v>
      </c>
      <c r="B767" s="1">
        <v>0</v>
      </c>
      <c r="C767" s="1">
        <v>-10570.6</v>
      </c>
      <c r="D767" s="1">
        <v>-1998.02</v>
      </c>
      <c r="E767" s="1">
        <v>-1057.83</v>
      </c>
      <c r="F767" s="1">
        <v>-16071.4</v>
      </c>
      <c r="G767" s="1">
        <v>10918</v>
      </c>
      <c r="H767" s="1">
        <v>288.78199999999998</v>
      </c>
      <c r="I767" s="1">
        <v>-9522.41</v>
      </c>
      <c r="J767" s="1">
        <v>2617.85</v>
      </c>
      <c r="K767" s="1">
        <v>681.245</v>
      </c>
      <c r="L767" s="1">
        <v>-9066.81</v>
      </c>
      <c r="M767" s="1">
        <v>-829.60400000000004</v>
      </c>
      <c r="N767" s="1">
        <v>-3634.45</v>
      </c>
      <c r="O767" s="1">
        <v>-5679.05</v>
      </c>
      <c r="P767" s="1">
        <v>-5679.05</v>
      </c>
      <c r="Q767" s="1">
        <v>-5264.68</v>
      </c>
      <c r="R767" s="1">
        <v>-9009.7099999999991</v>
      </c>
      <c r="S767" s="1">
        <v>838.40200000000004</v>
      </c>
      <c r="T767" s="1">
        <v>-752.31799999999998</v>
      </c>
    </row>
    <row r="768" spans="1:20" x14ac:dyDescent="0.25">
      <c r="A768" s="1">
        <v>764</v>
      </c>
      <c r="B768" s="1">
        <v>1</v>
      </c>
      <c r="C768" s="1">
        <v>-11064</v>
      </c>
      <c r="D768" s="1">
        <v>-2491.41</v>
      </c>
      <c r="E768" s="1">
        <v>-1255.3599999999999</v>
      </c>
      <c r="F768" s="1">
        <v>-16435.8</v>
      </c>
      <c r="G768" s="1">
        <v>13455.2</v>
      </c>
      <c r="H768" s="1">
        <v>1499.32</v>
      </c>
      <c r="I768" s="1">
        <v>-9719.08</v>
      </c>
      <c r="J768" s="1">
        <v>2736.37</v>
      </c>
      <c r="K768" s="1">
        <v>790.96400000000006</v>
      </c>
      <c r="L768" s="1">
        <v>-9205.51</v>
      </c>
      <c r="M768" s="1">
        <v>-889.29399999999998</v>
      </c>
      <c r="N768" s="1">
        <v>-3604.61</v>
      </c>
      <c r="O768" s="1">
        <v>-5718.56</v>
      </c>
      <c r="P768" s="1">
        <v>-5718.56</v>
      </c>
      <c r="Q768" s="1">
        <v>-5293.66</v>
      </c>
      <c r="R768" s="1">
        <v>-9424.09</v>
      </c>
      <c r="S768" s="1">
        <v>581.18299999999999</v>
      </c>
      <c r="T768" s="1">
        <v>-799.75800000000004</v>
      </c>
    </row>
    <row r="769" spans="1:20" x14ac:dyDescent="0.25">
      <c r="A769" s="1">
        <v>765</v>
      </c>
      <c r="B769" s="1">
        <v>0</v>
      </c>
      <c r="C769" s="1">
        <v>-11418.7</v>
      </c>
      <c r="D769" s="1">
        <v>-2786.4</v>
      </c>
      <c r="E769" s="1">
        <v>-1482.74</v>
      </c>
      <c r="F769" s="1">
        <v>-15916.1</v>
      </c>
      <c r="G769" s="1">
        <v>15675.4</v>
      </c>
      <c r="H769" s="1">
        <v>2692.42</v>
      </c>
      <c r="I769" s="1">
        <v>-9698.0300000000007</v>
      </c>
      <c r="J769" s="1">
        <v>2884.73</v>
      </c>
      <c r="K769" s="1">
        <v>769.91099999999994</v>
      </c>
      <c r="L769" s="1">
        <v>-9333.69</v>
      </c>
      <c r="M769" s="1">
        <v>-998.15099999999995</v>
      </c>
      <c r="N769" s="1">
        <v>-3565.1</v>
      </c>
      <c r="O769" s="1">
        <v>-5728.21</v>
      </c>
      <c r="P769" s="1">
        <v>-5698.37</v>
      </c>
      <c r="Q769" s="1">
        <v>-5174.28</v>
      </c>
      <c r="R769" s="1">
        <v>-9580.3799999999992</v>
      </c>
      <c r="S769" s="1">
        <v>334.488</v>
      </c>
      <c r="T769" s="1">
        <v>-670.71500000000003</v>
      </c>
    </row>
    <row r="770" spans="1:20" x14ac:dyDescent="0.25">
      <c r="A770" s="1">
        <v>766</v>
      </c>
      <c r="B770" s="1">
        <v>1</v>
      </c>
      <c r="C770" s="1">
        <v>-11883.9</v>
      </c>
      <c r="D770" s="1">
        <v>-3053.28</v>
      </c>
      <c r="E770" s="1">
        <v>-1749.62</v>
      </c>
      <c r="F770" s="1">
        <v>-14409.7</v>
      </c>
      <c r="G770" s="1">
        <v>17092.400000000001</v>
      </c>
      <c r="H770" s="1">
        <v>3559.81</v>
      </c>
      <c r="I770" s="1">
        <v>-9738.4</v>
      </c>
      <c r="J770" s="1">
        <v>2983.06</v>
      </c>
      <c r="K770" s="1">
        <v>661.053</v>
      </c>
      <c r="L770" s="1">
        <v>-9661.14</v>
      </c>
      <c r="M770" s="1">
        <v>-1206.21</v>
      </c>
      <c r="N770" s="1">
        <v>-3525.6</v>
      </c>
      <c r="O770" s="1">
        <v>-5608.83</v>
      </c>
      <c r="P770" s="1">
        <v>-5599.17</v>
      </c>
      <c r="Q770" s="1">
        <v>-5046.1000000000004</v>
      </c>
      <c r="R770" s="1">
        <v>-9719.08</v>
      </c>
      <c r="S770" s="1">
        <v>157.14699999999999</v>
      </c>
      <c r="T770" s="1">
        <v>-482.84500000000003</v>
      </c>
    </row>
    <row r="771" spans="1:20" x14ac:dyDescent="0.25">
      <c r="A771" s="1">
        <v>767</v>
      </c>
      <c r="B771" s="1">
        <v>0</v>
      </c>
      <c r="C771" s="1">
        <v>-12606.5</v>
      </c>
      <c r="D771" s="1">
        <v>-2822.41</v>
      </c>
      <c r="E771" s="1">
        <v>-1996.31</v>
      </c>
      <c r="F771" s="1">
        <v>-12552.1</v>
      </c>
      <c r="G771" s="1">
        <v>17441.900000000001</v>
      </c>
      <c r="H771" s="1">
        <v>4021.6</v>
      </c>
      <c r="I771" s="1">
        <v>-9877.11</v>
      </c>
      <c r="J771" s="1">
        <v>3121.77</v>
      </c>
      <c r="K771" s="1">
        <v>542.53599999999994</v>
      </c>
      <c r="L771" s="1">
        <v>-10175.6</v>
      </c>
      <c r="M771" s="1">
        <v>-1413.4</v>
      </c>
      <c r="N771" s="1">
        <v>-3545.79</v>
      </c>
      <c r="O771" s="1">
        <v>-5450.8</v>
      </c>
      <c r="P771" s="1">
        <v>-5450.8</v>
      </c>
      <c r="Q771" s="1">
        <v>-4957.43</v>
      </c>
      <c r="R771" s="1">
        <v>-9877.11</v>
      </c>
      <c r="S771" s="1">
        <v>178.21</v>
      </c>
      <c r="T771" s="1">
        <v>-345.01100000000002</v>
      </c>
    </row>
    <row r="772" spans="1:20" x14ac:dyDescent="0.25">
      <c r="A772" s="1">
        <v>768</v>
      </c>
      <c r="B772" s="1">
        <v>1</v>
      </c>
      <c r="C772" s="1">
        <v>-13516</v>
      </c>
      <c r="D772" s="1">
        <v>-2427.35</v>
      </c>
      <c r="E772" s="1">
        <v>-2113.9499999999998</v>
      </c>
      <c r="F772" s="1">
        <v>-11014</v>
      </c>
      <c r="G772" s="1">
        <v>16595.599999999999</v>
      </c>
      <c r="H772" s="1">
        <v>4018.97</v>
      </c>
      <c r="I772" s="1">
        <v>-10005.299999999999</v>
      </c>
      <c r="J772" s="1">
        <v>3249.94</v>
      </c>
      <c r="K772" s="1">
        <v>483.71499999999997</v>
      </c>
      <c r="L772" s="1">
        <v>-10728.7</v>
      </c>
      <c r="M772" s="1">
        <v>-1551.23</v>
      </c>
      <c r="N772" s="1">
        <v>-3555.44</v>
      </c>
      <c r="O772" s="1">
        <v>-5382.33</v>
      </c>
      <c r="P772" s="1">
        <v>-5382.33</v>
      </c>
      <c r="Q772" s="1">
        <v>-5057.51</v>
      </c>
      <c r="R772" s="1">
        <v>-10273.9</v>
      </c>
      <c r="S772" s="1">
        <v>197.52500000000001</v>
      </c>
      <c r="T772" s="1">
        <v>-226.494</v>
      </c>
    </row>
    <row r="773" spans="1:20" x14ac:dyDescent="0.25">
      <c r="A773" s="1">
        <v>769</v>
      </c>
      <c r="B773" s="1">
        <v>0</v>
      </c>
      <c r="C773" s="1">
        <v>-14314.9</v>
      </c>
      <c r="D773" s="1">
        <v>-2181.54</v>
      </c>
      <c r="E773" s="1">
        <v>-1954.17</v>
      </c>
      <c r="F773" s="1">
        <v>-10158.9</v>
      </c>
      <c r="G773" s="1">
        <v>15121.6</v>
      </c>
      <c r="H773" s="1">
        <v>3781.05</v>
      </c>
      <c r="I773" s="1">
        <v>-10213.299999999999</v>
      </c>
      <c r="J773" s="1">
        <v>3398.31</v>
      </c>
      <c r="K773" s="1">
        <v>414.36</v>
      </c>
      <c r="L773" s="1">
        <v>-10983.3</v>
      </c>
      <c r="M773" s="1">
        <v>-1639.9</v>
      </c>
      <c r="N773" s="1">
        <v>-3525.59</v>
      </c>
      <c r="O773" s="1">
        <v>-5283.12</v>
      </c>
      <c r="P773" s="1">
        <v>-5283.12</v>
      </c>
      <c r="Q773" s="1">
        <v>-5454.33</v>
      </c>
      <c r="R773" s="1">
        <v>-10688.3</v>
      </c>
      <c r="S773" s="1">
        <v>287.07299999999998</v>
      </c>
      <c r="T773" s="1">
        <v>-137.82599999999999</v>
      </c>
    </row>
    <row r="774" spans="1:20" x14ac:dyDescent="0.25">
      <c r="A774" s="1">
        <v>770</v>
      </c>
      <c r="B774" s="1">
        <v>1</v>
      </c>
      <c r="C774" s="1">
        <v>-14946.1</v>
      </c>
      <c r="D774" s="1">
        <v>-1984.01</v>
      </c>
      <c r="E774" s="1">
        <v>-1657.43</v>
      </c>
      <c r="F774" s="1">
        <v>-9815.64</v>
      </c>
      <c r="G774" s="1">
        <v>13630.9</v>
      </c>
      <c r="H774" s="1">
        <v>3534.36</v>
      </c>
      <c r="I774" s="1">
        <v>-10360.799999999999</v>
      </c>
      <c r="J774" s="1">
        <v>3645.88</v>
      </c>
      <c r="K774" s="1">
        <v>484.6</v>
      </c>
      <c r="L774" s="1">
        <v>-10902.5</v>
      </c>
      <c r="M774" s="1">
        <v>-1778.61</v>
      </c>
      <c r="N774" s="1">
        <v>-3545.79</v>
      </c>
      <c r="O774" s="1">
        <v>-5075.05</v>
      </c>
      <c r="P774" s="1">
        <v>-5075.05</v>
      </c>
      <c r="Q774" s="1">
        <v>-6017.95</v>
      </c>
      <c r="R774" s="1">
        <v>-11023.6</v>
      </c>
      <c r="S774" s="1">
        <v>226.488</v>
      </c>
      <c r="T774" s="1">
        <v>-28.963699999999999</v>
      </c>
    </row>
    <row r="775" spans="1:20" x14ac:dyDescent="0.25">
      <c r="A775" s="1">
        <v>771</v>
      </c>
      <c r="B775" s="1">
        <v>0</v>
      </c>
      <c r="C775" s="1">
        <v>-15150.6</v>
      </c>
      <c r="D775" s="1">
        <v>-1786.49</v>
      </c>
      <c r="E775" s="1">
        <v>-1221.98</v>
      </c>
      <c r="F775" s="1">
        <v>-9996.5300000000007</v>
      </c>
      <c r="G775" s="1">
        <v>12676.6</v>
      </c>
      <c r="H775" s="1">
        <v>3416.73</v>
      </c>
      <c r="I775" s="1">
        <v>-10389.799999999999</v>
      </c>
      <c r="J775" s="1">
        <v>3832.87</v>
      </c>
      <c r="K775" s="1">
        <v>632.96900000000005</v>
      </c>
      <c r="L775" s="1">
        <v>-10565.3</v>
      </c>
      <c r="M775" s="1">
        <v>-1996.33</v>
      </c>
      <c r="N775" s="1">
        <v>-3555.44</v>
      </c>
      <c r="O775" s="1">
        <v>-4867.87</v>
      </c>
      <c r="P775" s="1">
        <v>-4867.87</v>
      </c>
      <c r="Q775" s="1">
        <v>-6550.83</v>
      </c>
      <c r="R775" s="1">
        <v>-11100.9</v>
      </c>
      <c r="S775" s="1">
        <v>167.673</v>
      </c>
      <c r="T775" s="1">
        <v>29.851199999999999</v>
      </c>
    </row>
    <row r="776" spans="1:20" x14ac:dyDescent="0.25">
      <c r="A776" s="1">
        <v>772</v>
      </c>
      <c r="B776" s="1">
        <v>1</v>
      </c>
      <c r="C776" s="1">
        <v>-15020.6</v>
      </c>
      <c r="D776" s="1">
        <v>-1648.66</v>
      </c>
      <c r="E776" s="1">
        <v>-837.46900000000005</v>
      </c>
      <c r="F776" s="1">
        <v>-10581.2</v>
      </c>
      <c r="G776" s="1">
        <v>12125.3</v>
      </c>
      <c r="H776" s="1">
        <v>3397.42</v>
      </c>
      <c r="I776" s="1">
        <v>-10330.1</v>
      </c>
      <c r="J776" s="1">
        <v>3871.48</v>
      </c>
      <c r="K776" s="1">
        <v>850.697</v>
      </c>
      <c r="L776" s="1">
        <v>-10349.4</v>
      </c>
      <c r="M776" s="1">
        <v>-2293.0700000000002</v>
      </c>
      <c r="N776" s="1">
        <v>-3615.15</v>
      </c>
      <c r="O776" s="1">
        <v>-4819.6000000000004</v>
      </c>
      <c r="P776" s="1">
        <v>-4789.75</v>
      </c>
      <c r="Q776" s="1">
        <v>-7004.71</v>
      </c>
      <c r="R776" s="1">
        <v>-10981.5</v>
      </c>
      <c r="S776" s="1">
        <v>158.02000000000001</v>
      </c>
      <c r="T776" s="1">
        <v>-20.199300000000001</v>
      </c>
    </row>
    <row r="777" spans="1:20" x14ac:dyDescent="0.25">
      <c r="A777" s="1">
        <v>773</v>
      </c>
      <c r="B777" s="1">
        <v>0</v>
      </c>
      <c r="C777" s="1">
        <v>-14793.3</v>
      </c>
      <c r="D777" s="1">
        <v>-1589.85</v>
      </c>
      <c r="E777" s="1">
        <v>-302.79899999999998</v>
      </c>
      <c r="F777" s="1">
        <v>-11252.8</v>
      </c>
      <c r="G777" s="1">
        <v>11651.3</v>
      </c>
      <c r="H777" s="1">
        <v>3098.89</v>
      </c>
      <c r="I777" s="1">
        <v>-10280.9</v>
      </c>
      <c r="J777" s="1">
        <v>3961.04</v>
      </c>
      <c r="K777" s="1">
        <v>1087.73</v>
      </c>
      <c r="L777" s="1">
        <v>-10191.4</v>
      </c>
      <c r="M777" s="1">
        <v>-2430</v>
      </c>
      <c r="N777" s="1">
        <v>-3813.57</v>
      </c>
      <c r="O777" s="1">
        <v>-4879.3100000000004</v>
      </c>
      <c r="P777" s="1">
        <v>-4869.66</v>
      </c>
      <c r="Q777" s="1">
        <v>-7319.86</v>
      </c>
      <c r="R777" s="1">
        <v>-10644.3</v>
      </c>
      <c r="S777" s="1">
        <v>217.726</v>
      </c>
      <c r="T777" s="1">
        <v>-9.6519300000000001</v>
      </c>
    </row>
    <row r="778" spans="1:20" x14ac:dyDescent="0.25">
      <c r="A778" s="1">
        <v>774</v>
      </c>
      <c r="B778" s="1">
        <v>1</v>
      </c>
      <c r="C778" s="1">
        <v>-14675.6</v>
      </c>
      <c r="D778" s="1">
        <v>-1311.51</v>
      </c>
      <c r="E778" s="1">
        <v>379.35</v>
      </c>
      <c r="F778" s="1">
        <v>-11625.9</v>
      </c>
      <c r="G778" s="1">
        <v>10998.1</v>
      </c>
      <c r="H778" s="1">
        <v>2494.86</v>
      </c>
      <c r="I778" s="1">
        <v>-10181.700000000001</v>
      </c>
      <c r="J778" s="1">
        <v>3960.14</v>
      </c>
      <c r="K778" s="1">
        <v>1235.2</v>
      </c>
      <c r="L778" s="1">
        <v>-10033.4</v>
      </c>
      <c r="M778" s="1">
        <v>-2479.16</v>
      </c>
      <c r="N778" s="1">
        <v>-4020.75</v>
      </c>
      <c r="O778" s="1">
        <v>-5137.4399999999996</v>
      </c>
      <c r="P778" s="1">
        <v>-5137.4399999999996</v>
      </c>
      <c r="Q778" s="1">
        <v>-7447.13</v>
      </c>
      <c r="R778" s="1">
        <v>-10398.5</v>
      </c>
      <c r="S778" s="1">
        <v>296.73700000000002</v>
      </c>
      <c r="T778" s="1">
        <v>119.416</v>
      </c>
    </row>
    <row r="779" spans="1:20" x14ac:dyDescent="0.25">
      <c r="A779" s="1">
        <v>775</v>
      </c>
      <c r="B779" s="1">
        <v>0</v>
      </c>
      <c r="C779" s="1">
        <v>-14775.7</v>
      </c>
      <c r="D779" s="1">
        <v>-657.41200000000003</v>
      </c>
      <c r="E779" s="1">
        <v>762.05200000000002</v>
      </c>
      <c r="F779" s="1">
        <v>-11514.3</v>
      </c>
      <c r="G779" s="1">
        <v>9809.2900000000009</v>
      </c>
      <c r="H779" s="1">
        <v>778.34400000000005</v>
      </c>
      <c r="I779" s="1">
        <v>-10093.1</v>
      </c>
      <c r="J779" s="1">
        <v>4010.2</v>
      </c>
      <c r="K779" s="1">
        <v>1323.87</v>
      </c>
      <c r="L779" s="1">
        <v>-9755.91</v>
      </c>
      <c r="M779" s="1">
        <v>-2458.96</v>
      </c>
      <c r="N779" s="1">
        <v>-4098.8599999999997</v>
      </c>
      <c r="O779" s="1">
        <v>-5483.34</v>
      </c>
      <c r="P779" s="1">
        <v>-5483.34</v>
      </c>
      <c r="Q779" s="1">
        <v>-7615.71</v>
      </c>
      <c r="R779" s="1">
        <v>-10230.9</v>
      </c>
      <c r="S779" s="1">
        <v>256.33</v>
      </c>
      <c r="T779" s="1">
        <v>277.43900000000002</v>
      </c>
    </row>
    <row r="780" spans="1:20" x14ac:dyDescent="0.25">
      <c r="A780" s="1">
        <v>776</v>
      </c>
      <c r="B780" s="1">
        <v>1</v>
      </c>
      <c r="C780" s="1">
        <v>-14933.8</v>
      </c>
      <c r="D780" s="1">
        <v>481.32100000000003</v>
      </c>
      <c r="E780" s="1">
        <v>949.02599999999995</v>
      </c>
      <c r="F780" s="1">
        <v>-11396.7</v>
      </c>
      <c r="G780" s="1">
        <v>6107.5</v>
      </c>
      <c r="H780" s="1">
        <v>-2350.7600000000002</v>
      </c>
      <c r="I780" s="1">
        <v>-9984.19</v>
      </c>
      <c r="J780" s="1">
        <v>4059.36</v>
      </c>
      <c r="K780" s="1">
        <v>1373.02</v>
      </c>
      <c r="L780" s="1">
        <v>-9380.15</v>
      </c>
      <c r="M780" s="1">
        <v>-2449.31</v>
      </c>
      <c r="N780" s="1">
        <v>-4048.8</v>
      </c>
      <c r="O780" s="1">
        <v>-5719.47</v>
      </c>
      <c r="P780" s="1">
        <v>-5719.47</v>
      </c>
      <c r="Q780" s="1">
        <v>-7813.23</v>
      </c>
      <c r="R780" s="1">
        <v>-10102.700000000001</v>
      </c>
      <c r="S780" s="1">
        <v>207.17400000000001</v>
      </c>
      <c r="T780" s="1">
        <v>435.46199999999999</v>
      </c>
    </row>
    <row r="781" spans="1:20" x14ac:dyDescent="0.25">
      <c r="A781" s="1">
        <v>777</v>
      </c>
      <c r="B781" s="1">
        <v>0</v>
      </c>
      <c r="C781" s="1">
        <v>-15151.5</v>
      </c>
      <c r="D781" s="1">
        <v>1954.5</v>
      </c>
      <c r="E781" s="1">
        <v>898.05399999999997</v>
      </c>
      <c r="F781" s="1">
        <v>-10959.4</v>
      </c>
      <c r="G781" s="1">
        <v>1941.91</v>
      </c>
      <c r="H781" s="1">
        <v>-4185.16</v>
      </c>
      <c r="I781" s="1">
        <v>-10074.700000000001</v>
      </c>
      <c r="J781" s="1">
        <v>4128.72</v>
      </c>
      <c r="K781" s="1">
        <v>1412.53</v>
      </c>
      <c r="L781" s="1">
        <v>-9343.3700000000008</v>
      </c>
      <c r="M781" s="1">
        <v>-2509.02</v>
      </c>
      <c r="N781" s="1">
        <v>-3730.94</v>
      </c>
      <c r="O781" s="1">
        <v>-5708.01</v>
      </c>
      <c r="P781" s="1">
        <v>-5708.01</v>
      </c>
      <c r="Q781" s="1">
        <v>-7562.92</v>
      </c>
      <c r="R781" s="1">
        <v>-10103.6</v>
      </c>
      <c r="S781" s="1">
        <v>197.52500000000001</v>
      </c>
      <c r="T781" s="1">
        <v>444.20299999999997</v>
      </c>
    </row>
    <row r="782" spans="1:20" x14ac:dyDescent="0.25">
      <c r="A782" s="1">
        <v>778</v>
      </c>
      <c r="B782" s="1">
        <v>1</v>
      </c>
      <c r="C782" s="1">
        <v>-15358.7</v>
      </c>
      <c r="D782" s="1">
        <v>3465.37</v>
      </c>
      <c r="E782" s="1">
        <v>600.39200000000005</v>
      </c>
      <c r="F782" s="1">
        <v>-10167.5</v>
      </c>
      <c r="G782" s="1">
        <v>-4575.5</v>
      </c>
      <c r="H782" s="1">
        <v>-7608.73</v>
      </c>
      <c r="I782" s="1">
        <v>-10352.1</v>
      </c>
      <c r="J782" s="1">
        <v>4118.16</v>
      </c>
      <c r="K782" s="1">
        <v>1272.8900000000001</v>
      </c>
      <c r="L782" s="1">
        <v>-9810.5300000000007</v>
      </c>
      <c r="M782" s="1">
        <v>-2558.17</v>
      </c>
      <c r="N782" s="1">
        <v>-3365.74</v>
      </c>
      <c r="O782" s="1">
        <v>-5808.14</v>
      </c>
      <c r="P782" s="1">
        <v>-5808.14</v>
      </c>
      <c r="Q782" s="1">
        <v>-6570.71</v>
      </c>
      <c r="R782" s="1">
        <v>-10411.799999999999</v>
      </c>
      <c r="S782" s="1">
        <v>197.52500000000001</v>
      </c>
      <c r="T782" s="1">
        <v>494.26900000000001</v>
      </c>
    </row>
    <row r="783" spans="1:20" x14ac:dyDescent="0.25">
      <c r="A783" s="1">
        <v>779</v>
      </c>
      <c r="B783" s="1">
        <v>0</v>
      </c>
      <c r="C783" s="1">
        <v>-15645.8</v>
      </c>
      <c r="D783" s="1">
        <v>4936.7299999999996</v>
      </c>
      <c r="E783" s="1">
        <v>-203.03399999999999</v>
      </c>
      <c r="F783" s="1">
        <v>-10731.6</v>
      </c>
      <c r="G783" s="1">
        <v>-14720.6</v>
      </c>
      <c r="H783" s="1">
        <v>-8014.91</v>
      </c>
      <c r="I783" s="1">
        <v>-10787.6</v>
      </c>
      <c r="J783" s="1">
        <v>3869.65</v>
      </c>
      <c r="K783" s="1">
        <v>1015.64</v>
      </c>
      <c r="L783" s="1">
        <v>-10343.4</v>
      </c>
      <c r="M783" s="1">
        <v>-2358.81</v>
      </c>
      <c r="N783" s="1">
        <v>-3040.04</v>
      </c>
      <c r="O783" s="1">
        <v>-6115.45</v>
      </c>
      <c r="P783" s="1">
        <v>-6115.45</v>
      </c>
      <c r="Q783" s="1">
        <v>-5146.67</v>
      </c>
      <c r="R783" s="1">
        <v>-11075.6</v>
      </c>
      <c r="S783" s="1">
        <v>346.81599999999997</v>
      </c>
      <c r="T783" s="1">
        <v>692.71400000000006</v>
      </c>
    </row>
    <row r="784" spans="1:20" x14ac:dyDescent="0.25">
      <c r="A784" s="1">
        <v>780</v>
      </c>
      <c r="B784" s="1">
        <v>1</v>
      </c>
      <c r="C784" s="1">
        <v>-16200.7</v>
      </c>
      <c r="D784" s="1">
        <v>6308.87</v>
      </c>
      <c r="E784" s="1">
        <v>-763.005</v>
      </c>
      <c r="F784" s="1">
        <v>-14475.9</v>
      </c>
      <c r="G784" s="1">
        <v>-19213.2</v>
      </c>
      <c r="H784" s="1">
        <v>-3372.96</v>
      </c>
      <c r="I784" s="1">
        <v>-11440.8</v>
      </c>
      <c r="J784" s="1">
        <v>3434.16</v>
      </c>
      <c r="K784" s="1">
        <v>739.10400000000004</v>
      </c>
      <c r="L784" s="1">
        <v>-10886.8</v>
      </c>
      <c r="M784" s="1">
        <v>-2052.41</v>
      </c>
      <c r="N784" s="1">
        <v>-2664.28</v>
      </c>
      <c r="O784" s="1">
        <v>-6471.01</v>
      </c>
      <c r="P784" s="1">
        <v>-6471.01</v>
      </c>
      <c r="Q784" s="1">
        <v>-3675.31</v>
      </c>
      <c r="R784" s="1">
        <v>-11766.5</v>
      </c>
      <c r="S784" s="1">
        <v>544.34500000000003</v>
      </c>
      <c r="T784" s="1">
        <v>959.60799999999995</v>
      </c>
    </row>
    <row r="785" spans="1:20" x14ac:dyDescent="0.25">
      <c r="A785" s="1">
        <v>781</v>
      </c>
      <c r="B785" s="1">
        <v>0</v>
      </c>
      <c r="C785" s="1">
        <v>-16593.900000000001</v>
      </c>
      <c r="D785" s="1">
        <v>7502.77</v>
      </c>
      <c r="E785" s="1">
        <v>-1854.49</v>
      </c>
      <c r="F785" s="1">
        <v>-16739.099999999999</v>
      </c>
      <c r="G785" s="1">
        <v>-17940.599999999999</v>
      </c>
      <c r="H785" s="1">
        <v>2095.36</v>
      </c>
      <c r="I785" s="1">
        <v>-12241.5</v>
      </c>
      <c r="J785" s="1">
        <v>2721.21</v>
      </c>
      <c r="K785" s="1">
        <v>492.42399999999998</v>
      </c>
      <c r="L785" s="1">
        <v>-11828.1</v>
      </c>
      <c r="M785" s="1">
        <v>-1646.79</v>
      </c>
      <c r="N785" s="1">
        <v>-2448.38</v>
      </c>
      <c r="O785" s="1">
        <v>-6766.84</v>
      </c>
      <c r="P785" s="1">
        <v>-6766.84</v>
      </c>
      <c r="Q785" s="1">
        <v>-2064.29</v>
      </c>
      <c r="R785" s="1">
        <v>-12468</v>
      </c>
      <c r="S785" s="1">
        <v>891.17399999999998</v>
      </c>
      <c r="T785" s="1">
        <v>1206.29</v>
      </c>
    </row>
    <row r="786" spans="1:20" x14ac:dyDescent="0.25">
      <c r="A786" s="1">
        <v>782</v>
      </c>
      <c r="B786" s="1">
        <v>1</v>
      </c>
      <c r="C786" s="1">
        <v>-16641.2</v>
      </c>
      <c r="D786" s="1">
        <v>8260.25</v>
      </c>
      <c r="E786" s="1">
        <v>-4054.01</v>
      </c>
      <c r="F786" s="1">
        <v>-18419.5</v>
      </c>
      <c r="G786" s="1">
        <v>-7130.23</v>
      </c>
      <c r="H786" s="1">
        <v>948.83</v>
      </c>
      <c r="I786" s="1">
        <v>-12802.4</v>
      </c>
      <c r="J786" s="1">
        <v>1572.77</v>
      </c>
      <c r="K786" s="1">
        <v>315.11099999999999</v>
      </c>
      <c r="L786" s="1">
        <v>-12715.6</v>
      </c>
      <c r="M786" s="1">
        <v>-1003.2</v>
      </c>
      <c r="N786" s="1">
        <v>-2260.5</v>
      </c>
      <c r="O786" s="1">
        <v>-7222.54</v>
      </c>
      <c r="P786" s="1">
        <v>-7222.54</v>
      </c>
      <c r="Q786" s="1">
        <v>-673.79700000000003</v>
      </c>
      <c r="R786" s="1">
        <v>-13089.5</v>
      </c>
      <c r="S786" s="1">
        <v>1345.95</v>
      </c>
      <c r="T786" s="1">
        <v>1383.6</v>
      </c>
    </row>
    <row r="787" spans="1:20" x14ac:dyDescent="0.25">
      <c r="A787" s="1">
        <v>783</v>
      </c>
      <c r="B787" s="1">
        <v>0</v>
      </c>
      <c r="C787" s="1">
        <v>-16661.400000000001</v>
      </c>
      <c r="D787" s="1">
        <v>8115.93</v>
      </c>
      <c r="E787" s="1">
        <v>-6453.29</v>
      </c>
      <c r="F787" s="1">
        <v>-19739.7</v>
      </c>
      <c r="G787" s="1">
        <v>6739.09</v>
      </c>
      <c r="H787" s="1">
        <v>-2529.54</v>
      </c>
      <c r="I787" s="1">
        <v>-12798.7</v>
      </c>
      <c r="J787" s="1">
        <v>398.166</v>
      </c>
      <c r="K787" s="1">
        <v>306.39600000000002</v>
      </c>
      <c r="L787" s="1">
        <v>-12977.8</v>
      </c>
      <c r="M787" s="1">
        <v>-232.36799999999999</v>
      </c>
      <c r="N787" s="1">
        <v>-1943.52</v>
      </c>
      <c r="O787" s="1">
        <v>-7765.98</v>
      </c>
      <c r="P787" s="1">
        <v>-7765.98</v>
      </c>
      <c r="Q787" s="1">
        <v>181.96799999999999</v>
      </c>
      <c r="R787" s="1">
        <v>-13174.4</v>
      </c>
      <c r="S787" s="1">
        <v>1909.61</v>
      </c>
      <c r="T787" s="1">
        <v>1213.1500000000001</v>
      </c>
    </row>
    <row r="788" spans="1:20" x14ac:dyDescent="0.25">
      <c r="A788" s="1">
        <v>784</v>
      </c>
      <c r="B788" s="1">
        <v>1</v>
      </c>
      <c r="C788" s="1">
        <v>-16850.3</v>
      </c>
      <c r="D788" s="1">
        <v>7093.76</v>
      </c>
      <c r="E788" s="1">
        <v>-8345.83</v>
      </c>
      <c r="F788" s="1">
        <v>-20118.599999999999</v>
      </c>
      <c r="G788" s="1">
        <v>12123.7</v>
      </c>
      <c r="H788" s="1">
        <v>-3606.46</v>
      </c>
      <c r="I788" s="1">
        <v>-12431.6</v>
      </c>
      <c r="J788" s="1">
        <v>-717.64</v>
      </c>
      <c r="K788" s="1">
        <v>136.863</v>
      </c>
      <c r="L788" s="1">
        <v>-12907.5</v>
      </c>
      <c r="M788" s="1">
        <v>408.435</v>
      </c>
      <c r="N788" s="1">
        <v>-1408.79</v>
      </c>
      <c r="O788" s="1">
        <v>-7572.5</v>
      </c>
      <c r="P788" s="1">
        <v>-7572.5</v>
      </c>
      <c r="Q788" s="1">
        <v>1191.7</v>
      </c>
      <c r="R788" s="1">
        <v>-12498.2</v>
      </c>
      <c r="S788" s="1">
        <v>2323.02</v>
      </c>
      <c r="T788" s="1">
        <v>697.70299999999997</v>
      </c>
    </row>
    <row r="789" spans="1:20" x14ac:dyDescent="0.25">
      <c r="A789" s="1">
        <v>785</v>
      </c>
      <c r="B789" s="1">
        <v>0</v>
      </c>
      <c r="C789" s="1">
        <v>-17176.900000000001</v>
      </c>
      <c r="D789" s="1">
        <v>4375.8999999999996</v>
      </c>
      <c r="E789" s="1">
        <v>-7695.01</v>
      </c>
      <c r="F789" s="1">
        <v>-19251.599999999999</v>
      </c>
      <c r="G789" s="1">
        <v>12849.7</v>
      </c>
      <c r="H789" s="1">
        <v>-4629.59</v>
      </c>
      <c r="I789" s="1">
        <v>-11997</v>
      </c>
      <c r="J789" s="1">
        <v>-1674.48</v>
      </c>
      <c r="K789" s="1">
        <v>-488.39699999999999</v>
      </c>
      <c r="L789" s="1">
        <v>-12908.5</v>
      </c>
      <c r="M789" s="1">
        <v>941.29499999999996</v>
      </c>
      <c r="N789" s="1">
        <v>-786.34100000000001</v>
      </c>
      <c r="O789" s="1">
        <v>-6660.12</v>
      </c>
      <c r="P789" s="1">
        <v>-6630.25</v>
      </c>
      <c r="Q789" s="1">
        <v>2058.9499999999998</v>
      </c>
      <c r="R789" s="1">
        <v>-11420</v>
      </c>
      <c r="S789" s="1">
        <v>2588.98</v>
      </c>
      <c r="T789" s="1">
        <v>134.97999999999999</v>
      </c>
    </row>
    <row r="790" spans="1:20" x14ac:dyDescent="0.25">
      <c r="A790" s="1">
        <v>786</v>
      </c>
      <c r="B790" s="1">
        <v>1</v>
      </c>
      <c r="C790" s="1">
        <v>-18249.2</v>
      </c>
      <c r="D790" s="1">
        <v>-2019.56</v>
      </c>
      <c r="E790" s="1">
        <v>-3704.46</v>
      </c>
      <c r="F790" s="1">
        <v>-16095.4</v>
      </c>
      <c r="G790" s="1">
        <v>11325.7</v>
      </c>
      <c r="H790" s="1">
        <v>-4609.6099999999997</v>
      </c>
      <c r="I790" s="1">
        <v>-11472.9</v>
      </c>
      <c r="J790" s="1">
        <v>-2493.52</v>
      </c>
      <c r="K790" s="1">
        <v>-1388.33</v>
      </c>
      <c r="L790" s="1">
        <v>-12828.5</v>
      </c>
      <c r="M790" s="1">
        <v>1454.87</v>
      </c>
      <c r="N790" s="1">
        <v>-213.977</v>
      </c>
      <c r="O790" s="1">
        <v>-5653.19</v>
      </c>
      <c r="P790" s="1">
        <v>-5643.55</v>
      </c>
      <c r="Q790" s="1">
        <v>2012.87</v>
      </c>
      <c r="R790" s="1">
        <v>-10214.6</v>
      </c>
      <c r="S790" s="1">
        <v>2796.15</v>
      </c>
      <c r="T790" s="1">
        <v>-268.77999999999997</v>
      </c>
    </row>
    <row r="791" spans="1:20" x14ac:dyDescent="0.25">
      <c r="A791" s="1">
        <v>787</v>
      </c>
      <c r="B791" s="1">
        <v>0</v>
      </c>
      <c r="C791" s="1">
        <v>-19523</v>
      </c>
      <c r="D791" s="1">
        <v>-10850.3</v>
      </c>
      <c r="E791" s="1">
        <v>-1244.1099999999999</v>
      </c>
      <c r="F791" s="1">
        <v>-12123.6</v>
      </c>
      <c r="G791" s="1">
        <v>7987.15</v>
      </c>
      <c r="H791" s="1">
        <v>-3577.74</v>
      </c>
      <c r="I791" s="1">
        <v>-11009.4</v>
      </c>
      <c r="J791" s="1">
        <v>-3074.58</v>
      </c>
      <c r="K791" s="1">
        <v>-2306.6</v>
      </c>
      <c r="L791" s="1">
        <v>-12560.7</v>
      </c>
      <c r="M791" s="1">
        <v>1908.72</v>
      </c>
      <c r="N791" s="1">
        <v>279.37299999999999</v>
      </c>
      <c r="O791" s="1">
        <v>-4814.87</v>
      </c>
      <c r="P791" s="1">
        <v>-4814.87</v>
      </c>
      <c r="Q791" s="1">
        <v>1547.49</v>
      </c>
      <c r="R791" s="1">
        <v>-9198.9699999999993</v>
      </c>
      <c r="S791" s="1">
        <v>3053.41</v>
      </c>
      <c r="T791" s="1">
        <v>-325.67899999999997</v>
      </c>
    </row>
    <row r="792" spans="1:20" x14ac:dyDescent="0.25">
      <c r="A792" s="1">
        <v>788</v>
      </c>
      <c r="B792" s="1">
        <v>1</v>
      </c>
      <c r="C792" s="1">
        <v>-19622.400000000001</v>
      </c>
      <c r="D792" s="1">
        <v>-15893.2</v>
      </c>
      <c r="E792" s="1">
        <v>-799.73699999999997</v>
      </c>
      <c r="F792" s="1">
        <v>-8870.56</v>
      </c>
      <c r="G792" s="1">
        <v>4950.8900000000003</v>
      </c>
      <c r="H792" s="1">
        <v>-3906.1</v>
      </c>
      <c r="I792" s="1">
        <v>-10843.6</v>
      </c>
      <c r="J792" s="1">
        <v>-3408.96</v>
      </c>
      <c r="K792" s="1">
        <v>-2976.31</v>
      </c>
      <c r="L792" s="1">
        <v>-12513.4</v>
      </c>
      <c r="M792" s="1">
        <v>2313.41</v>
      </c>
      <c r="N792" s="1">
        <v>484.64800000000002</v>
      </c>
      <c r="O792" s="1">
        <v>-4383.1499999999996</v>
      </c>
      <c r="P792" s="1">
        <v>-4383.1499999999996</v>
      </c>
      <c r="Q792" s="1">
        <v>1183.25</v>
      </c>
      <c r="R792" s="1">
        <v>-8668.9599999999991</v>
      </c>
      <c r="S792" s="1">
        <v>3479.28</v>
      </c>
      <c r="T792" s="1">
        <v>-136.84200000000001</v>
      </c>
    </row>
    <row r="793" spans="1:20" x14ac:dyDescent="0.25">
      <c r="A793" s="1">
        <v>789</v>
      </c>
      <c r="B793" s="1">
        <v>0</v>
      </c>
      <c r="C793" s="1">
        <v>-19674.400000000001</v>
      </c>
      <c r="D793" s="1">
        <v>-12130.3</v>
      </c>
      <c r="E793" s="1">
        <v>-1178.3699999999999</v>
      </c>
      <c r="F793" s="1">
        <v>-6853.73</v>
      </c>
      <c r="G793" s="1">
        <v>3728.93</v>
      </c>
      <c r="H793" s="1">
        <v>-5183.7299999999996</v>
      </c>
      <c r="I793" s="1">
        <v>-10914</v>
      </c>
      <c r="J793" s="1">
        <v>-3386.83</v>
      </c>
      <c r="K793" s="1">
        <v>-3300.09</v>
      </c>
      <c r="L793" s="1">
        <v>-12373.7</v>
      </c>
      <c r="M793" s="1">
        <v>2738.34</v>
      </c>
      <c r="N793" s="1">
        <v>274.62799999999999</v>
      </c>
      <c r="O793" s="1">
        <v>-4544.97</v>
      </c>
      <c r="P793" s="1">
        <v>-4544.97</v>
      </c>
      <c r="Q793" s="1">
        <v>688</v>
      </c>
      <c r="R793" s="1">
        <v>-8721.91</v>
      </c>
      <c r="S793" s="1">
        <v>4162.42</v>
      </c>
      <c r="T793" s="1">
        <v>279.39499999999998</v>
      </c>
    </row>
    <row r="794" spans="1:20" x14ac:dyDescent="0.25">
      <c r="A794" s="1">
        <v>790</v>
      </c>
      <c r="B794" s="1">
        <v>1</v>
      </c>
      <c r="C794" s="1">
        <v>-19414.3</v>
      </c>
      <c r="D794" s="1">
        <v>-3846.81</v>
      </c>
      <c r="E794" s="1">
        <v>-2737.32</v>
      </c>
      <c r="F794" s="1">
        <v>-5722.47</v>
      </c>
      <c r="G794" s="1">
        <v>6213.69</v>
      </c>
      <c r="H794" s="1">
        <v>-5500.82</v>
      </c>
      <c r="I794" s="1">
        <v>-11002.6</v>
      </c>
      <c r="J794" s="1">
        <v>-3298.18</v>
      </c>
      <c r="K794" s="1">
        <v>-3238.45</v>
      </c>
      <c r="L794" s="1">
        <v>-12056.7</v>
      </c>
      <c r="M794" s="1">
        <v>3172.9</v>
      </c>
      <c r="N794" s="1">
        <v>-11.550700000000001</v>
      </c>
      <c r="O794" s="1">
        <v>-4980.49</v>
      </c>
      <c r="P794" s="1">
        <v>-4980.49</v>
      </c>
      <c r="Q794" s="1">
        <v>-44.289200000000001</v>
      </c>
      <c r="R794" s="1">
        <v>-9277.85</v>
      </c>
      <c r="S794" s="1">
        <v>4913.03</v>
      </c>
      <c r="T794" s="1">
        <v>753.46400000000006</v>
      </c>
    </row>
    <row r="795" spans="1:20" x14ac:dyDescent="0.25">
      <c r="A795" s="1">
        <v>791</v>
      </c>
      <c r="B795" s="1">
        <v>0</v>
      </c>
      <c r="C795" s="1">
        <v>-18899.7</v>
      </c>
      <c r="D795" s="1">
        <v>4045.73</v>
      </c>
      <c r="E795" s="1">
        <v>-4036.23</v>
      </c>
      <c r="F795" s="1">
        <v>-5998.95</v>
      </c>
      <c r="G795" s="1">
        <v>9042.7199999999993</v>
      </c>
      <c r="H795" s="1">
        <v>-3878.27</v>
      </c>
      <c r="I795" s="1">
        <v>-11260.8</v>
      </c>
      <c r="J795" s="1">
        <v>-3219.17</v>
      </c>
      <c r="K795" s="1">
        <v>-2751.87</v>
      </c>
      <c r="L795" s="1">
        <v>-11880.4</v>
      </c>
      <c r="M795" s="1">
        <v>3547.73</v>
      </c>
      <c r="N795" s="1">
        <v>-228.35400000000001</v>
      </c>
      <c r="O795" s="1">
        <v>-5335.09</v>
      </c>
      <c r="P795" s="1">
        <v>-5335.09</v>
      </c>
      <c r="Q795" s="1">
        <v>-685.06100000000004</v>
      </c>
      <c r="R795" s="1">
        <v>-9859.84</v>
      </c>
      <c r="S795" s="1">
        <v>5633.77</v>
      </c>
      <c r="T795" s="1">
        <v>1227.53</v>
      </c>
    </row>
    <row r="796" spans="1:20" x14ac:dyDescent="0.25">
      <c r="A796" s="1">
        <v>792</v>
      </c>
      <c r="B796" s="1">
        <v>1</v>
      </c>
      <c r="C796" s="1">
        <v>-17271.400000000001</v>
      </c>
      <c r="D796" s="1">
        <v>9709.5499999999993</v>
      </c>
      <c r="E796" s="1">
        <v>-5560.56</v>
      </c>
      <c r="F796" s="1">
        <v>-7626.38</v>
      </c>
      <c r="G796" s="1">
        <v>6930.7</v>
      </c>
      <c r="H796" s="1">
        <v>-2193</v>
      </c>
      <c r="I796" s="1">
        <v>-11636.6</v>
      </c>
      <c r="J796" s="1">
        <v>-3080.42</v>
      </c>
      <c r="K796" s="1">
        <v>-1950.19</v>
      </c>
      <c r="L796" s="1">
        <v>-11493</v>
      </c>
      <c r="M796" s="1">
        <v>3544.84</v>
      </c>
      <c r="N796" s="1">
        <v>-485.62200000000001</v>
      </c>
      <c r="O796" s="1">
        <v>-5770.61</v>
      </c>
      <c r="P796" s="1">
        <v>-5770.61</v>
      </c>
      <c r="Q796" s="1">
        <v>-978.952</v>
      </c>
      <c r="R796" s="1">
        <v>-10233.700000000001</v>
      </c>
      <c r="S796" s="1">
        <v>6076.05</v>
      </c>
      <c r="T796" s="1">
        <v>1611.99</v>
      </c>
    </row>
    <row r="797" spans="1:20" x14ac:dyDescent="0.25">
      <c r="A797" s="1">
        <v>793</v>
      </c>
      <c r="B797" s="1">
        <v>0</v>
      </c>
      <c r="C797" s="1">
        <v>-14190.9</v>
      </c>
      <c r="D797" s="1">
        <v>12227.3</v>
      </c>
      <c r="E797" s="1">
        <v>-6353.56</v>
      </c>
      <c r="F797" s="1">
        <v>-7949.16</v>
      </c>
      <c r="G797" s="1">
        <v>3594.87</v>
      </c>
      <c r="H797" s="1">
        <v>-2474.38</v>
      </c>
      <c r="I797" s="1">
        <v>-11762.8</v>
      </c>
      <c r="J797" s="1">
        <v>-2802.92</v>
      </c>
      <c r="K797" s="1">
        <v>-1110.94</v>
      </c>
      <c r="L797" s="1">
        <v>-10899.5</v>
      </c>
      <c r="M797" s="1">
        <v>3097.75</v>
      </c>
      <c r="N797" s="1">
        <v>-702.42200000000003</v>
      </c>
      <c r="O797" s="1">
        <v>-6214.81</v>
      </c>
      <c r="P797" s="1">
        <v>-6214.81</v>
      </c>
      <c r="Q797" s="1">
        <v>-1176.48</v>
      </c>
      <c r="R797" s="1">
        <v>-10340.700000000001</v>
      </c>
      <c r="S797" s="1">
        <v>6341.99</v>
      </c>
      <c r="T797" s="1">
        <v>2027.29</v>
      </c>
    </row>
    <row r="798" spans="1:20" x14ac:dyDescent="0.25">
      <c r="A798" s="1">
        <v>794</v>
      </c>
      <c r="B798" s="1">
        <v>1</v>
      </c>
      <c r="C798" s="1">
        <v>-10634.4</v>
      </c>
      <c r="D798" s="1">
        <v>11416.9</v>
      </c>
      <c r="E798" s="1">
        <v>-6419.07</v>
      </c>
      <c r="F798" s="1">
        <v>-7004.84</v>
      </c>
      <c r="G798" s="1">
        <v>1520.38</v>
      </c>
      <c r="H798" s="1">
        <v>-1879.81</v>
      </c>
      <c r="I798" s="1">
        <v>-11892</v>
      </c>
      <c r="J798" s="1">
        <v>-2427.13</v>
      </c>
      <c r="K798" s="1">
        <v>-400.8</v>
      </c>
      <c r="L798" s="1">
        <v>-10476.5</v>
      </c>
      <c r="M798" s="1">
        <v>2484.9299999999998</v>
      </c>
      <c r="N798" s="1">
        <v>-810.33600000000001</v>
      </c>
      <c r="O798" s="1">
        <v>-6440.27</v>
      </c>
      <c r="P798" s="1">
        <v>-6410.4</v>
      </c>
      <c r="Q798" s="1">
        <v>-1314.27</v>
      </c>
      <c r="R798" s="1">
        <v>-10230.799999999999</v>
      </c>
      <c r="S798" s="1">
        <v>6310.18</v>
      </c>
      <c r="T798" s="1">
        <v>2402.11</v>
      </c>
    </row>
    <row r="799" spans="1:20" x14ac:dyDescent="0.25">
      <c r="A799" s="1">
        <v>795</v>
      </c>
      <c r="B799" s="1">
        <v>0</v>
      </c>
      <c r="C799" s="1">
        <v>-7726.4</v>
      </c>
      <c r="D799" s="1">
        <v>9199.67</v>
      </c>
      <c r="E799" s="1">
        <v>-5802.35</v>
      </c>
      <c r="F799" s="1">
        <v>-5879.41</v>
      </c>
      <c r="G799" s="1">
        <v>120.35299999999999</v>
      </c>
      <c r="H799" s="1">
        <v>-1440.47</v>
      </c>
      <c r="I799" s="1">
        <v>-11721.4</v>
      </c>
      <c r="J799" s="1">
        <v>-1942.45</v>
      </c>
      <c r="K799" s="1">
        <v>31.820900000000002</v>
      </c>
      <c r="L799" s="1">
        <v>-10240.4</v>
      </c>
      <c r="M799" s="1">
        <v>1763.22</v>
      </c>
      <c r="N799" s="1">
        <v>-978.96500000000003</v>
      </c>
      <c r="O799" s="1">
        <v>-6508.68</v>
      </c>
      <c r="P799" s="1">
        <v>-6499.05</v>
      </c>
      <c r="Q799" s="1">
        <v>-1373.04</v>
      </c>
      <c r="R799" s="1">
        <v>-10162.4</v>
      </c>
      <c r="S799" s="1">
        <v>6251.41</v>
      </c>
      <c r="T799" s="1">
        <v>2638.17</v>
      </c>
    </row>
    <row r="800" spans="1:20" x14ac:dyDescent="0.25">
      <c r="A800" s="1">
        <v>796</v>
      </c>
      <c r="B800" s="1">
        <v>1</v>
      </c>
      <c r="C800" s="1">
        <v>-5816.71</v>
      </c>
      <c r="D800" s="1">
        <v>7447.02</v>
      </c>
      <c r="E800" s="1">
        <v>-4205.66</v>
      </c>
      <c r="F800" s="1">
        <v>-5042.1099999999997</v>
      </c>
      <c r="G800" s="1">
        <v>698.67</v>
      </c>
      <c r="H800" s="1">
        <v>-2577.6</v>
      </c>
      <c r="I800" s="1">
        <v>-11534.5</v>
      </c>
      <c r="J800" s="1">
        <v>-1339.26</v>
      </c>
      <c r="K800" s="1">
        <v>208.13399999999999</v>
      </c>
      <c r="L800" s="1">
        <v>-10132.5</v>
      </c>
      <c r="M800" s="1">
        <v>982.73400000000004</v>
      </c>
      <c r="N800" s="1">
        <v>-1236.24</v>
      </c>
      <c r="O800" s="1">
        <v>-6488.44</v>
      </c>
      <c r="P800" s="1">
        <v>-6488.44</v>
      </c>
      <c r="Q800" s="1">
        <v>-1561.91</v>
      </c>
      <c r="R800" s="1">
        <v>-10063.1</v>
      </c>
      <c r="S800" s="1">
        <v>6062.54</v>
      </c>
      <c r="T800" s="1">
        <v>2775.95</v>
      </c>
    </row>
    <row r="801" spans="1:20" x14ac:dyDescent="0.25">
      <c r="A801" s="1">
        <v>797</v>
      </c>
      <c r="B801" s="1">
        <v>0</v>
      </c>
      <c r="C801" s="1">
        <v>-6607.14</v>
      </c>
      <c r="D801" s="1">
        <v>409.47300000000001</v>
      </c>
      <c r="E801" s="1">
        <v>369.64800000000002</v>
      </c>
      <c r="F801" s="1">
        <v>-5396.84</v>
      </c>
      <c r="G801" s="1">
        <v>2182.58</v>
      </c>
      <c r="H801" s="1">
        <v>-2992.74</v>
      </c>
      <c r="I801" s="1">
        <v>-11466.1</v>
      </c>
      <c r="J801" s="1">
        <v>-707.16300000000001</v>
      </c>
      <c r="K801" s="1">
        <v>147.40700000000001</v>
      </c>
      <c r="L801" s="1">
        <v>-10083.4</v>
      </c>
      <c r="M801" s="1">
        <v>461.48399999999998</v>
      </c>
      <c r="N801" s="1">
        <v>-1393.28</v>
      </c>
      <c r="O801" s="1">
        <v>-6448.93</v>
      </c>
      <c r="P801" s="1">
        <v>-6419.06</v>
      </c>
      <c r="Q801" s="1">
        <v>-1739.2</v>
      </c>
      <c r="R801" s="1">
        <v>-9944.6299999999992</v>
      </c>
      <c r="S801" s="1">
        <v>5706.01</v>
      </c>
      <c r="T801" s="1">
        <v>2774.98</v>
      </c>
    </row>
    <row r="802" spans="1:20" x14ac:dyDescent="0.25">
      <c r="A802" s="1">
        <v>798</v>
      </c>
      <c r="B802" s="1">
        <v>1</v>
      </c>
      <c r="C802" s="1">
        <v>-7589.87</v>
      </c>
      <c r="D802" s="1">
        <v>-7026.08</v>
      </c>
      <c r="E802" s="1">
        <v>951.83900000000006</v>
      </c>
      <c r="F802" s="1">
        <v>-6436.57</v>
      </c>
      <c r="G802" s="1">
        <v>2806.82</v>
      </c>
      <c r="H802" s="1">
        <v>-2942.62</v>
      </c>
      <c r="I802" s="1">
        <v>-11456.4</v>
      </c>
      <c r="J802" s="1">
        <v>-104.94499999999999</v>
      </c>
      <c r="K802" s="1">
        <v>-60.734699999999997</v>
      </c>
      <c r="L802" s="1">
        <v>-10223.1</v>
      </c>
      <c r="M802" s="1">
        <v>116.545</v>
      </c>
      <c r="N802" s="1">
        <v>-1511.8</v>
      </c>
      <c r="O802" s="1">
        <v>-6289.93</v>
      </c>
      <c r="P802" s="1">
        <v>-6280.3</v>
      </c>
      <c r="Q802" s="1">
        <v>-1867.35</v>
      </c>
      <c r="R802" s="1">
        <v>-10005.4</v>
      </c>
      <c r="S802" s="1">
        <v>5191.45</v>
      </c>
      <c r="T802" s="1">
        <v>2645.85</v>
      </c>
    </row>
    <row r="803" spans="1:20" x14ac:dyDescent="0.25">
      <c r="A803" s="1">
        <v>799</v>
      </c>
      <c r="B803" s="1">
        <v>0</v>
      </c>
      <c r="C803" s="1">
        <v>-7633.09</v>
      </c>
      <c r="D803" s="1">
        <v>-6460.03</v>
      </c>
      <c r="E803" s="1">
        <v>-543.69399999999996</v>
      </c>
      <c r="F803" s="1">
        <v>-7552.36</v>
      </c>
      <c r="G803" s="1">
        <v>3063.11</v>
      </c>
      <c r="H803" s="1">
        <v>-2953.24</v>
      </c>
      <c r="I803" s="1">
        <v>-11307.1</v>
      </c>
      <c r="J803" s="1">
        <v>517.51800000000003</v>
      </c>
      <c r="K803" s="1">
        <v>-148.39099999999999</v>
      </c>
      <c r="L803" s="1">
        <v>-10540.2</v>
      </c>
      <c r="M803" s="1">
        <v>-50.122399999999999</v>
      </c>
      <c r="N803" s="1">
        <v>-1690.07</v>
      </c>
      <c r="O803" s="1">
        <v>-5972.9</v>
      </c>
      <c r="P803" s="1">
        <v>-5972.9</v>
      </c>
      <c r="Q803" s="1">
        <v>-1926.11</v>
      </c>
      <c r="R803" s="1">
        <v>-10303.1</v>
      </c>
      <c r="S803" s="1">
        <v>4787.75</v>
      </c>
      <c r="T803" s="1">
        <v>2547.5700000000002</v>
      </c>
    </row>
    <row r="804" spans="1:20" x14ac:dyDescent="0.25">
      <c r="A804" s="1">
        <v>800</v>
      </c>
      <c r="B804" s="1">
        <v>1</v>
      </c>
      <c r="C804" s="1">
        <v>-5762.47</v>
      </c>
      <c r="D804" s="1">
        <v>-9462.7999999999993</v>
      </c>
      <c r="E804" s="1">
        <v>-3965.66</v>
      </c>
      <c r="F804" s="1">
        <v>-8539.02</v>
      </c>
      <c r="G804" s="1">
        <v>3449.53</v>
      </c>
      <c r="H804" s="1">
        <v>-2843.36</v>
      </c>
      <c r="I804" s="1">
        <v>-10990</v>
      </c>
      <c r="J804" s="1">
        <v>880.721</v>
      </c>
      <c r="K804" s="1">
        <v>-397.03300000000002</v>
      </c>
      <c r="L804" s="1">
        <v>-10716.5</v>
      </c>
      <c r="M804" s="1">
        <v>-288.14600000000002</v>
      </c>
      <c r="N804" s="1">
        <v>-2066.86</v>
      </c>
      <c r="O804" s="1">
        <v>-5617.34</v>
      </c>
      <c r="P804" s="1">
        <v>-5617.34</v>
      </c>
      <c r="Q804" s="1">
        <v>-2115</v>
      </c>
      <c r="R804" s="1">
        <v>-10509.3</v>
      </c>
      <c r="S804" s="1">
        <v>4342.57</v>
      </c>
      <c r="T804" s="1">
        <v>2468.56</v>
      </c>
    </row>
    <row r="805" spans="1:20" x14ac:dyDescent="0.25">
      <c r="A805" s="1">
        <v>801</v>
      </c>
      <c r="B805" s="1">
        <v>0</v>
      </c>
      <c r="C805" s="1">
        <v>-4487.96</v>
      </c>
      <c r="D805" s="1">
        <v>-9560.86</v>
      </c>
      <c r="E805" s="1">
        <v>-7716.73</v>
      </c>
      <c r="F805" s="1">
        <v>-9278.01</v>
      </c>
      <c r="G805" s="1">
        <v>3346.3</v>
      </c>
      <c r="H805" s="1">
        <v>-2984.12</v>
      </c>
      <c r="I805" s="1">
        <v>-10305.799999999999</v>
      </c>
      <c r="J805" s="1">
        <v>1067.6300000000001</v>
      </c>
      <c r="K805" s="1">
        <v>-563.69200000000001</v>
      </c>
      <c r="L805" s="1">
        <v>-10327.1</v>
      </c>
      <c r="M805" s="1">
        <v>-445.17700000000002</v>
      </c>
      <c r="N805" s="1">
        <v>-2411.79</v>
      </c>
      <c r="O805" s="1">
        <v>-5291.67</v>
      </c>
      <c r="P805" s="1">
        <v>-5291.67</v>
      </c>
      <c r="Q805" s="1">
        <v>-2292.2800000000002</v>
      </c>
      <c r="R805" s="1">
        <v>-10219.200000000001</v>
      </c>
      <c r="S805" s="1">
        <v>3719.11</v>
      </c>
      <c r="T805" s="1">
        <v>2240.16</v>
      </c>
    </row>
    <row r="806" spans="1:20" x14ac:dyDescent="0.25">
      <c r="A806" s="1">
        <v>802</v>
      </c>
      <c r="B806" s="1">
        <v>1</v>
      </c>
      <c r="C806" s="1">
        <v>-5133.01</v>
      </c>
      <c r="D806" s="1">
        <v>-2780.79</v>
      </c>
      <c r="E806" s="1">
        <v>-8343.17</v>
      </c>
      <c r="F806" s="1">
        <v>-9710.58</v>
      </c>
      <c r="G806" s="1">
        <v>2651.46</v>
      </c>
      <c r="H806" s="1">
        <v>-3579.69</v>
      </c>
      <c r="I806" s="1">
        <v>-9605.33</v>
      </c>
      <c r="J806" s="1">
        <v>1255.53</v>
      </c>
      <c r="K806" s="1">
        <v>-234.03299999999999</v>
      </c>
      <c r="L806" s="1">
        <v>-9654.4599999999991</v>
      </c>
      <c r="M806" s="1">
        <v>-235.03200000000001</v>
      </c>
      <c r="N806" s="1">
        <v>-2608.3200000000002</v>
      </c>
      <c r="O806" s="1">
        <v>-5005.5</v>
      </c>
      <c r="P806" s="1">
        <v>-5005.5</v>
      </c>
      <c r="Q806" s="1">
        <v>-2450.3000000000002</v>
      </c>
      <c r="R806" s="1">
        <v>-9336.42</v>
      </c>
      <c r="S806" s="1">
        <v>3137.15</v>
      </c>
      <c r="T806" s="1">
        <v>1694.72</v>
      </c>
    </row>
    <row r="807" spans="1:20" x14ac:dyDescent="0.25">
      <c r="A807" s="1">
        <v>803</v>
      </c>
      <c r="B807" s="1">
        <v>0</v>
      </c>
      <c r="C807" s="1">
        <v>-6189.04</v>
      </c>
      <c r="D807" s="1">
        <v>5145.25</v>
      </c>
      <c r="E807" s="1">
        <v>-7599.19</v>
      </c>
      <c r="F807" s="1">
        <v>-10155.799999999999</v>
      </c>
      <c r="G807" s="1">
        <v>1971.24</v>
      </c>
      <c r="H807" s="1">
        <v>-3842.61</v>
      </c>
      <c r="I807" s="1">
        <v>-9053.25</v>
      </c>
      <c r="J807" s="1">
        <v>1333.54</v>
      </c>
      <c r="K807" s="1">
        <v>-28.876899999999999</v>
      </c>
      <c r="L807" s="1">
        <v>-9152.51</v>
      </c>
      <c r="M807" s="1">
        <v>260.29000000000002</v>
      </c>
      <c r="N807" s="1">
        <v>-2826.11</v>
      </c>
      <c r="O807" s="1">
        <v>-4788.72</v>
      </c>
      <c r="P807" s="1">
        <v>-4788.72</v>
      </c>
      <c r="Q807" s="1">
        <v>-2429.0500000000002</v>
      </c>
      <c r="R807" s="1">
        <v>-8309.27</v>
      </c>
      <c r="S807" s="1">
        <v>2763.34</v>
      </c>
      <c r="T807" s="1">
        <v>1062.6199999999999</v>
      </c>
    </row>
    <row r="808" spans="1:20" x14ac:dyDescent="0.25">
      <c r="A808" s="1">
        <v>804</v>
      </c>
      <c r="B808" s="1">
        <v>1</v>
      </c>
      <c r="C808" s="1">
        <v>-6170.38</v>
      </c>
      <c r="D808" s="1">
        <v>10468.1</v>
      </c>
      <c r="E808" s="1">
        <v>-7656.34</v>
      </c>
      <c r="F808" s="1">
        <v>-10629.8</v>
      </c>
      <c r="G808" s="1">
        <v>1189.74</v>
      </c>
      <c r="H808" s="1">
        <v>-3781.84</v>
      </c>
      <c r="I808" s="1">
        <v>-8569.5499999999993</v>
      </c>
      <c r="J808" s="1">
        <v>1193.77</v>
      </c>
      <c r="K808" s="1">
        <v>-119.521</v>
      </c>
      <c r="L808" s="1">
        <v>-8688.07</v>
      </c>
      <c r="M808" s="1">
        <v>723.73099999999999</v>
      </c>
      <c r="N808" s="1">
        <v>-3033.26</v>
      </c>
      <c r="O808" s="1">
        <v>-4531.43</v>
      </c>
      <c r="P808" s="1">
        <v>-4531.43</v>
      </c>
      <c r="Q808" s="1">
        <v>-2379.92</v>
      </c>
      <c r="R808" s="1">
        <v>-7312</v>
      </c>
      <c r="S808" s="1">
        <v>2596.69</v>
      </c>
      <c r="T808" s="1">
        <v>609.81200000000001</v>
      </c>
    </row>
    <row r="809" spans="1:20" x14ac:dyDescent="0.25">
      <c r="A809" s="1">
        <v>805</v>
      </c>
      <c r="B809" s="1">
        <v>0</v>
      </c>
      <c r="C809" s="1">
        <v>-4350.66</v>
      </c>
      <c r="D809" s="1">
        <v>13009.2</v>
      </c>
      <c r="E809" s="1">
        <v>-6368.44</v>
      </c>
      <c r="F809" s="1">
        <v>-10775.2</v>
      </c>
      <c r="G809" s="1">
        <v>479.64600000000002</v>
      </c>
      <c r="H809" s="1">
        <v>-4051.78</v>
      </c>
      <c r="I809" s="1">
        <v>-8065.6</v>
      </c>
      <c r="J809" s="1">
        <v>1175.52</v>
      </c>
      <c r="K809" s="1">
        <v>-187.90100000000001</v>
      </c>
      <c r="L809" s="1">
        <v>-8303.64</v>
      </c>
      <c r="M809" s="1">
        <v>919.24699999999996</v>
      </c>
      <c r="N809" s="1">
        <v>-3200.91</v>
      </c>
      <c r="O809" s="1">
        <v>-4344.53</v>
      </c>
      <c r="P809" s="1">
        <v>-4314.6499999999996</v>
      </c>
      <c r="Q809" s="1">
        <v>-2370.3000000000002</v>
      </c>
      <c r="R809" s="1">
        <v>-6503.64</v>
      </c>
      <c r="S809" s="1">
        <v>2597.6999999999998</v>
      </c>
      <c r="T809" s="1">
        <v>274.51600000000002</v>
      </c>
    </row>
    <row r="810" spans="1:20" x14ac:dyDescent="0.25">
      <c r="A810" s="1">
        <v>806</v>
      </c>
      <c r="B810" s="1">
        <v>1</v>
      </c>
      <c r="C810" s="1">
        <v>-1700.74</v>
      </c>
      <c r="D810" s="1">
        <v>13291.9</v>
      </c>
      <c r="E810" s="1">
        <v>-3654.71</v>
      </c>
      <c r="F810" s="1">
        <v>-10545.8</v>
      </c>
      <c r="G810" s="1">
        <v>76.984099999999998</v>
      </c>
      <c r="H810" s="1">
        <v>-4506.6000000000004</v>
      </c>
      <c r="I810" s="1">
        <v>-7641.67</v>
      </c>
      <c r="J810" s="1">
        <v>1215.03</v>
      </c>
      <c r="K810" s="1">
        <v>-346.93400000000003</v>
      </c>
      <c r="L810" s="1">
        <v>-7828.56</v>
      </c>
      <c r="M810" s="1">
        <v>888.35400000000004</v>
      </c>
      <c r="N810" s="1">
        <v>-3329.05</v>
      </c>
      <c r="O810" s="1">
        <v>-4186.51</v>
      </c>
      <c r="P810" s="1">
        <v>-4176.8900000000003</v>
      </c>
      <c r="Q810" s="1">
        <v>-2430.06</v>
      </c>
      <c r="R810" s="1">
        <v>-5723.15</v>
      </c>
      <c r="S810" s="1">
        <v>2637.21</v>
      </c>
      <c r="T810" s="1">
        <v>-41.530700000000003</v>
      </c>
    </row>
    <row r="811" spans="1:20" x14ac:dyDescent="0.25">
      <c r="A811" s="1">
        <v>807</v>
      </c>
      <c r="B811" s="1">
        <v>0</v>
      </c>
      <c r="C811" s="1">
        <v>48.652500000000003</v>
      </c>
      <c r="D811" s="1">
        <v>11381.4</v>
      </c>
      <c r="E811" s="1">
        <v>-2265.94</v>
      </c>
      <c r="F811" s="1">
        <v>-10110.200000000001</v>
      </c>
      <c r="G811" s="1">
        <v>-298.82799999999997</v>
      </c>
      <c r="H811" s="1">
        <v>-4741.6099999999997</v>
      </c>
      <c r="I811" s="1">
        <v>-7216.73</v>
      </c>
      <c r="J811" s="1">
        <v>1344.18</v>
      </c>
      <c r="K811" s="1">
        <v>-544.46299999999997</v>
      </c>
      <c r="L811" s="1">
        <v>-7225.34</v>
      </c>
      <c r="M811" s="1">
        <v>779.46</v>
      </c>
      <c r="N811" s="1">
        <v>-3387.8</v>
      </c>
      <c r="O811" s="1">
        <v>-3998.6</v>
      </c>
      <c r="P811" s="1">
        <v>-3968.72</v>
      </c>
      <c r="Q811" s="1">
        <v>-2479.19</v>
      </c>
      <c r="R811" s="1">
        <v>-5022.68</v>
      </c>
      <c r="S811" s="1">
        <v>2736.48</v>
      </c>
      <c r="T811" s="1">
        <v>-387.46</v>
      </c>
    </row>
    <row r="812" spans="1:20" x14ac:dyDescent="0.25">
      <c r="A812" s="1">
        <v>808</v>
      </c>
      <c r="B812" s="1">
        <v>1</v>
      </c>
      <c r="C812" s="1">
        <v>484.7</v>
      </c>
      <c r="D812" s="1">
        <v>8005.66</v>
      </c>
      <c r="E812" s="1">
        <v>-2442.7399999999998</v>
      </c>
      <c r="F812" s="1">
        <v>-9247.66</v>
      </c>
      <c r="G812" s="1">
        <v>-723.77</v>
      </c>
      <c r="H812" s="1">
        <v>-4899.63</v>
      </c>
      <c r="I812" s="1">
        <v>-6632.75</v>
      </c>
      <c r="J812" s="1">
        <v>1382.67</v>
      </c>
      <c r="K812" s="1">
        <v>-622.45799999999997</v>
      </c>
      <c r="L812" s="1">
        <v>-6682.89</v>
      </c>
      <c r="M812" s="1">
        <v>511.524</v>
      </c>
      <c r="N812" s="1">
        <v>-3516.96</v>
      </c>
      <c r="O812" s="1">
        <v>-3651.66</v>
      </c>
      <c r="P812" s="1">
        <v>-3642.03</v>
      </c>
      <c r="Q812" s="1">
        <v>-2488.81</v>
      </c>
      <c r="R812" s="1">
        <v>-4440.7299999999996</v>
      </c>
      <c r="S812" s="1">
        <v>2825.11</v>
      </c>
      <c r="T812" s="1">
        <v>-653.36099999999999</v>
      </c>
    </row>
    <row r="813" spans="1:20" x14ac:dyDescent="0.25">
      <c r="A813" s="1">
        <v>809</v>
      </c>
      <c r="B813" s="1">
        <v>0</v>
      </c>
      <c r="C813" s="1">
        <v>-143.89599999999999</v>
      </c>
      <c r="D813" s="1">
        <v>4421.28</v>
      </c>
      <c r="E813" s="1">
        <v>-2806.9</v>
      </c>
      <c r="F813" s="1">
        <v>-8170.36</v>
      </c>
      <c r="G813" s="1">
        <v>-1098.56</v>
      </c>
      <c r="H813" s="1">
        <v>-5147.3100000000004</v>
      </c>
      <c r="I813" s="1">
        <v>-5851.23</v>
      </c>
      <c r="J813" s="1">
        <v>1233.25</v>
      </c>
      <c r="K813" s="1">
        <v>-691.84799999999996</v>
      </c>
      <c r="L813" s="1">
        <v>-6318.74</v>
      </c>
      <c r="M813" s="1">
        <v>285.13099999999997</v>
      </c>
      <c r="N813" s="1">
        <v>-3555.44</v>
      </c>
      <c r="O813" s="1">
        <v>-3196.83</v>
      </c>
      <c r="P813" s="1">
        <v>-3166.94</v>
      </c>
      <c r="Q813" s="1">
        <v>-2369.27</v>
      </c>
      <c r="R813" s="1">
        <v>-4126.7299999999996</v>
      </c>
      <c r="S813" s="1">
        <v>2844.35</v>
      </c>
      <c r="T813" s="1">
        <v>-830.62699999999995</v>
      </c>
    </row>
    <row r="814" spans="1:20" x14ac:dyDescent="0.25">
      <c r="A814" s="1">
        <v>810</v>
      </c>
      <c r="B814" s="1">
        <v>1</v>
      </c>
      <c r="C814" s="1">
        <v>-1431.42</v>
      </c>
      <c r="D814" s="1">
        <v>1553.12</v>
      </c>
      <c r="E814" s="1">
        <v>-3152.83</v>
      </c>
      <c r="F814" s="1">
        <v>-7213.62</v>
      </c>
      <c r="G814" s="1">
        <v>-1065.6099999999999</v>
      </c>
      <c r="H814" s="1">
        <v>-5453.73</v>
      </c>
      <c r="I814" s="1">
        <v>-5051.5</v>
      </c>
      <c r="J814" s="1">
        <v>1035.72</v>
      </c>
      <c r="K814" s="1">
        <v>-800.745</v>
      </c>
      <c r="L814" s="1">
        <v>-6092.35</v>
      </c>
      <c r="M814" s="1">
        <v>-2.0539000000000001</v>
      </c>
      <c r="N814" s="1">
        <v>-3525.56</v>
      </c>
      <c r="O814" s="1">
        <v>-2782.53</v>
      </c>
      <c r="P814" s="1">
        <v>-2772.91</v>
      </c>
      <c r="Q814" s="1">
        <v>-2241.13</v>
      </c>
      <c r="R814" s="1">
        <v>-3949.47</v>
      </c>
      <c r="S814" s="1">
        <v>2784.58</v>
      </c>
      <c r="T814" s="1">
        <v>-958.76499999999999</v>
      </c>
    </row>
    <row r="815" spans="1:20" x14ac:dyDescent="0.25">
      <c r="A815" s="1">
        <v>811</v>
      </c>
      <c r="B815" s="1">
        <v>0</v>
      </c>
      <c r="C815" s="1">
        <v>-2524.88</v>
      </c>
      <c r="D815" s="1">
        <v>-286.839</v>
      </c>
      <c r="E815" s="1">
        <v>-2970.43</v>
      </c>
      <c r="F815" s="1">
        <v>-6663.62</v>
      </c>
      <c r="G815" s="1">
        <v>-877.697</v>
      </c>
      <c r="H815" s="1">
        <v>-5530.69</v>
      </c>
      <c r="I815" s="1">
        <v>-4440.7</v>
      </c>
      <c r="J815" s="1">
        <v>808.30499999999995</v>
      </c>
      <c r="K815" s="1">
        <v>-859.49</v>
      </c>
      <c r="L815" s="1">
        <v>-5924.71</v>
      </c>
      <c r="M815" s="1">
        <v>-318.10000000000002</v>
      </c>
      <c r="N815" s="1">
        <v>-3486.05</v>
      </c>
      <c r="O815" s="1">
        <v>-2507.02</v>
      </c>
      <c r="P815" s="1">
        <v>-2477.13</v>
      </c>
      <c r="Q815" s="1">
        <v>-2182.39</v>
      </c>
      <c r="R815" s="1">
        <v>-3910.99</v>
      </c>
      <c r="S815" s="1">
        <v>2795.23</v>
      </c>
      <c r="T815" s="1">
        <v>-987.62300000000005</v>
      </c>
    </row>
    <row r="816" spans="1:20" x14ac:dyDescent="0.25">
      <c r="A816" s="1">
        <v>812</v>
      </c>
      <c r="B816" s="1">
        <v>1</v>
      </c>
      <c r="C816" s="1">
        <v>-3123.99</v>
      </c>
      <c r="D816" s="1">
        <v>-761.245</v>
      </c>
      <c r="E816" s="1">
        <v>-2345.89</v>
      </c>
      <c r="F816" s="1">
        <v>-6647.48</v>
      </c>
      <c r="G816" s="1">
        <v>-799.71600000000001</v>
      </c>
      <c r="H816" s="1">
        <v>-5321.48</v>
      </c>
      <c r="I816" s="1">
        <v>-3917.5</v>
      </c>
      <c r="J816" s="1">
        <v>631.04499999999996</v>
      </c>
      <c r="K816" s="1">
        <v>-898.99599999999998</v>
      </c>
      <c r="L816" s="1">
        <v>-5886.23</v>
      </c>
      <c r="M816" s="1">
        <v>-574.37199999999996</v>
      </c>
      <c r="N816" s="1">
        <v>-3566.1</v>
      </c>
      <c r="O816" s="1">
        <v>-2269.98</v>
      </c>
      <c r="P816" s="1">
        <v>-2260.36</v>
      </c>
      <c r="Q816" s="1">
        <v>-2202.66</v>
      </c>
      <c r="R816" s="1">
        <v>-3851.21</v>
      </c>
      <c r="S816" s="1">
        <v>2715.19</v>
      </c>
      <c r="T816" s="1">
        <v>-957.73599999999999</v>
      </c>
    </row>
    <row r="817" spans="1:20" x14ac:dyDescent="0.25">
      <c r="A817" s="1">
        <v>813</v>
      </c>
      <c r="B817" s="1">
        <v>0</v>
      </c>
      <c r="C817" s="1">
        <v>-3209.52</v>
      </c>
      <c r="D817" s="1">
        <v>-102.673</v>
      </c>
      <c r="E817" s="1">
        <v>-2292.3200000000002</v>
      </c>
      <c r="F817" s="1">
        <v>-6975.21</v>
      </c>
      <c r="G817" s="1">
        <v>-819.98699999999997</v>
      </c>
      <c r="H817" s="1">
        <v>-5044.9399999999996</v>
      </c>
      <c r="I817" s="1">
        <v>-3433.82</v>
      </c>
      <c r="J817" s="1">
        <v>502.91</v>
      </c>
      <c r="K817" s="1">
        <v>-878.72500000000002</v>
      </c>
      <c r="L817" s="1">
        <v>-5856.35</v>
      </c>
      <c r="M817" s="1">
        <v>-632.07899999999995</v>
      </c>
      <c r="N817" s="1">
        <v>-3505.28</v>
      </c>
      <c r="O817" s="1">
        <v>-2152.5</v>
      </c>
      <c r="P817" s="1">
        <v>-2152.5</v>
      </c>
      <c r="Q817" s="1">
        <v>-2272.0500000000002</v>
      </c>
      <c r="R817" s="1">
        <v>-3772.2</v>
      </c>
      <c r="S817" s="1">
        <v>2656.45</v>
      </c>
      <c r="T817" s="1">
        <v>-918.23</v>
      </c>
    </row>
    <row r="818" spans="1:20" x14ac:dyDescent="0.25">
      <c r="A818" s="1">
        <v>814</v>
      </c>
      <c r="B818" s="1">
        <v>1</v>
      </c>
      <c r="C818" s="1">
        <v>-3229.79</v>
      </c>
      <c r="D818" s="1">
        <v>1045.07</v>
      </c>
      <c r="E818" s="1">
        <v>-2809.01</v>
      </c>
      <c r="F818" s="1">
        <v>-7250.72</v>
      </c>
      <c r="G818" s="1">
        <v>-919.27</v>
      </c>
      <c r="H818" s="1">
        <v>-4977.62</v>
      </c>
      <c r="I818" s="1">
        <v>-2959.75</v>
      </c>
      <c r="J818" s="1">
        <v>384.392</v>
      </c>
      <c r="K818" s="1">
        <v>-869.10799999999995</v>
      </c>
      <c r="L818" s="1">
        <v>-5816.84</v>
      </c>
      <c r="M818" s="1">
        <v>-632.07899999999995</v>
      </c>
      <c r="N818" s="1">
        <v>-3416.66</v>
      </c>
      <c r="O818" s="1">
        <v>-1983.82</v>
      </c>
      <c r="P818" s="1">
        <v>-1983.82</v>
      </c>
      <c r="Q818" s="1">
        <v>-2351.06</v>
      </c>
      <c r="R818" s="1">
        <v>-3663.3</v>
      </c>
      <c r="S818" s="1">
        <v>2527.27</v>
      </c>
      <c r="T818" s="1">
        <v>-908.61300000000006</v>
      </c>
    </row>
    <row r="819" spans="1:20" x14ac:dyDescent="0.25">
      <c r="A819" s="1">
        <v>815</v>
      </c>
      <c r="B819" s="1">
        <v>0</v>
      </c>
      <c r="C819" s="1">
        <v>-3508.41</v>
      </c>
      <c r="D819" s="1">
        <v>1940.96</v>
      </c>
      <c r="E819" s="1">
        <v>-3351.44</v>
      </c>
      <c r="F819" s="1">
        <v>-7398.08</v>
      </c>
      <c r="G819" s="1">
        <v>-888.33900000000006</v>
      </c>
      <c r="H819" s="1">
        <v>-5127.07</v>
      </c>
      <c r="I819" s="1">
        <v>-2635.13</v>
      </c>
      <c r="J819" s="1">
        <v>265.875</v>
      </c>
      <c r="K819" s="1">
        <v>-869.10799999999995</v>
      </c>
      <c r="L819" s="1">
        <v>-5807.22</v>
      </c>
      <c r="M819" s="1">
        <v>-602.18899999999996</v>
      </c>
      <c r="N819" s="1">
        <v>-3337.64</v>
      </c>
      <c r="O819" s="1">
        <v>-1756.4</v>
      </c>
      <c r="P819" s="1">
        <v>-1756.4</v>
      </c>
      <c r="Q819" s="1">
        <v>-2370.3000000000002</v>
      </c>
      <c r="R819" s="1">
        <v>-3694.23</v>
      </c>
      <c r="S819" s="1">
        <v>2369.25</v>
      </c>
      <c r="T819" s="1">
        <v>-818.94399999999996</v>
      </c>
    </row>
    <row r="820" spans="1:20" x14ac:dyDescent="0.25">
      <c r="A820" s="1">
        <v>816</v>
      </c>
      <c r="B820" s="1">
        <v>1</v>
      </c>
      <c r="C820" s="1">
        <v>-4252.54</v>
      </c>
      <c r="D820" s="1">
        <v>2671.3</v>
      </c>
      <c r="E820" s="1">
        <v>-3267.2</v>
      </c>
      <c r="F820" s="1">
        <v>-7247.58</v>
      </c>
      <c r="G820" s="1">
        <v>-689.76400000000001</v>
      </c>
      <c r="H820" s="1">
        <v>-5384.38</v>
      </c>
      <c r="I820" s="1">
        <v>-2418.37</v>
      </c>
      <c r="J820" s="1">
        <v>27.794699999999999</v>
      </c>
      <c r="K820" s="1">
        <v>-928.89</v>
      </c>
      <c r="L820" s="1">
        <v>-5837.11</v>
      </c>
      <c r="M820" s="1">
        <v>-532.79300000000001</v>
      </c>
      <c r="N820" s="1">
        <v>-3258.63</v>
      </c>
      <c r="O820" s="1">
        <v>-1579.15</v>
      </c>
      <c r="P820" s="1">
        <v>-1579.15</v>
      </c>
      <c r="Q820" s="1">
        <v>-2370.3000000000002</v>
      </c>
      <c r="R820" s="1">
        <v>-3683.57</v>
      </c>
      <c r="S820" s="1">
        <v>2151.4499999999998</v>
      </c>
      <c r="T820" s="1">
        <v>-849.88</v>
      </c>
    </row>
    <row r="821" spans="1:20" x14ac:dyDescent="0.25">
      <c r="A821" s="1">
        <v>817</v>
      </c>
      <c r="B821" s="1">
        <v>0</v>
      </c>
      <c r="C821" s="1">
        <v>-5330.91</v>
      </c>
      <c r="D821" s="1">
        <v>3113.38</v>
      </c>
      <c r="E821" s="1">
        <v>-2572.1799999999998</v>
      </c>
      <c r="F821" s="1">
        <v>-6950.76</v>
      </c>
      <c r="G821" s="1">
        <v>-243.488</v>
      </c>
      <c r="H821" s="1">
        <v>-5571.25</v>
      </c>
      <c r="I821" s="1">
        <v>-2310.5100000000002</v>
      </c>
      <c r="J821" s="1">
        <v>-248.74600000000001</v>
      </c>
      <c r="K821" s="1">
        <v>-1037.79</v>
      </c>
      <c r="L821" s="1">
        <v>-5876.62</v>
      </c>
      <c r="M821" s="1">
        <v>-393.99799999999999</v>
      </c>
      <c r="N821" s="1">
        <v>-3209.51</v>
      </c>
      <c r="O821" s="1">
        <v>-1510.8</v>
      </c>
      <c r="P821" s="1">
        <v>-1480.91</v>
      </c>
      <c r="Q821" s="1">
        <v>-2400.19</v>
      </c>
      <c r="R821" s="1">
        <v>-3763.63</v>
      </c>
      <c r="S821" s="1">
        <v>1914.41</v>
      </c>
      <c r="T821" s="1">
        <v>-839.21699999999998</v>
      </c>
    </row>
    <row r="822" spans="1:20" x14ac:dyDescent="0.25">
      <c r="A822" s="1">
        <v>818</v>
      </c>
      <c r="B822" s="1">
        <v>1</v>
      </c>
      <c r="C822" s="1">
        <v>-6297.23</v>
      </c>
      <c r="D822" s="1">
        <v>3140.11</v>
      </c>
      <c r="E822" s="1">
        <v>-2071.37</v>
      </c>
      <c r="F822" s="1">
        <v>-6784.18</v>
      </c>
      <c r="G822" s="1">
        <v>329.87200000000001</v>
      </c>
      <c r="H822" s="1">
        <v>-5370.56</v>
      </c>
      <c r="I822" s="1">
        <v>-2351.0700000000002</v>
      </c>
      <c r="J822" s="1">
        <v>-495.39400000000001</v>
      </c>
      <c r="K822" s="1">
        <v>-1126.42</v>
      </c>
      <c r="L822" s="1">
        <v>-5886.23</v>
      </c>
      <c r="M822" s="1">
        <v>-206.08199999999999</v>
      </c>
      <c r="N822" s="1">
        <v>-3140.11</v>
      </c>
      <c r="O822" s="1">
        <v>-1441.4</v>
      </c>
      <c r="P822" s="1">
        <v>-1431.79</v>
      </c>
      <c r="Q822" s="1">
        <v>-2409.8000000000002</v>
      </c>
      <c r="R822" s="1">
        <v>-3912.04</v>
      </c>
      <c r="S822" s="1">
        <v>1677.38</v>
      </c>
      <c r="T822" s="1">
        <v>-949.173</v>
      </c>
    </row>
    <row r="823" spans="1:20" x14ac:dyDescent="0.25">
      <c r="A823" s="1">
        <v>819</v>
      </c>
      <c r="B823" s="1">
        <v>0</v>
      </c>
      <c r="C823" s="1">
        <v>-7205.86</v>
      </c>
      <c r="D823" s="1">
        <v>2792.06</v>
      </c>
      <c r="E823" s="1">
        <v>-1915.46</v>
      </c>
      <c r="F823" s="1">
        <v>-6845.02</v>
      </c>
      <c r="G823" s="1">
        <v>743.09900000000005</v>
      </c>
      <c r="H823" s="1">
        <v>-5174.09</v>
      </c>
      <c r="I823" s="1">
        <v>-2519.7600000000002</v>
      </c>
      <c r="J823" s="1">
        <v>-672.64200000000005</v>
      </c>
      <c r="K823" s="1">
        <v>-1175.54</v>
      </c>
      <c r="L823" s="1">
        <v>-5886.23</v>
      </c>
      <c r="M823" s="1">
        <v>-68.339799999999997</v>
      </c>
      <c r="N823" s="1">
        <v>-3180.68</v>
      </c>
      <c r="O823" s="1">
        <v>-1422.18</v>
      </c>
      <c r="P823" s="1">
        <v>-1422.18</v>
      </c>
      <c r="Q823" s="1">
        <v>-2559.27</v>
      </c>
      <c r="R823" s="1">
        <v>-4070.07</v>
      </c>
      <c r="S823" s="1">
        <v>1559.92</v>
      </c>
      <c r="T823" s="1">
        <v>-957.73</v>
      </c>
    </row>
    <row r="824" spans="1:20" x14ac:dyDescent="0.25">
      <c r="A824" s="1">
        <v>820</v>
      </c>
      <c r="B824" s="1">
        <v>1</v>
      </c>
      <c r="C824" s="1">
        <v>-8054.7</v>
      </c>
      <c r="D824" s="1">
        <v>2357.5</v>
      </c>
      <c r="E824" s="1">
        <v>-1985.92</v>
      </c>
      <c r="F824" s="1">
        <v>-7172.8</v>
      </c>
      <c r="G824" s="1">
        <v>859.49800000000005</v>
      </c>
      <c r="H824" s="1">
        <v>-5075.8500000000004</v>
      </c>
      <c r="I824" s="1">
        <v>-2806.97</v>
      </c>
      <c r="J824" s="1">
        <v>-860.56</v>
      </c>
      <c r="K824" s="1">
        <v>-1155.25</v>
      </c>
      <c r="L824" s="1">
        <v>-5826.45</v>
      </c>
      <c r="M824" s="1">
        <v>20.2835</v>
      </c>
      <c r="N824" s="1">
        <v>-3229.79</v>
      </c>
      <c r="O824" s="1">
        <v>-1541.75</v>
      </c>
      <c r="P824" s="1">
        <v>-1541.75</v>
      </c>
      <c r="Q824" s="1">
        <v>-2816.58</v>
      </c>
      <c r="R824" s="1">
        <v>-4168.3</v>
      </c>
      <c r="S824" s="1">
        <v>1540.69</v>
      </c>
      <c r="T824" s="1">
        <v>-918.22400000000005</v>
      </c>
    </row>
    <row r="825" spans="1:20" x14ac:dyDescent="0.25">
      <c r="A825" s="1">
        <v>821</v>
      </c>
      <c r="B825" s="1">
        <v>0</v>
      </c>
      <c r="C825" s="1">
        <v>-9033.7999999999993</v>
      </c>
      <c r="D825" s="1">
        <v>1235.3499999999999</v>
      </c>
      <c r="E825" s="1">
        <v>-2044.65</v>
      </c>
      <c r="F825" s="1">
        <v>-7627.65</v>
      </c>
      <c r="G825" s="1">
        <v>988.68899999999996</v>
      </c>
      <c r="H825" s="1">
        <v>-5355.58</v>
      </c>
      <c r="I825" s="1">
        <v>-3123.02</v>
      </c>
      <c r="J825" s="1">
        <v>-968.404</v>
      </c>
      <c r="K825" s="1">
        <v>-1026.06</v>
      </c>
      <c r="L825" s="1">
        <v>-5807.22</v>
      </c>
      <c r="M825" s="1">
        <v>188.98</v>
      </c>
      <c r="N825" s="1">
        <v>-3358.98</v>
      </c>
      <c r="O825" s="1">
        <v>-1639.99</v>
      </c>
      <c r="P825" s="1">
        <v>-1639.99</v>
      </c>
      <c r="Q825" s="1">
        <v>-3123.02</v>
      </c>
      <c r="R825" s="1">
        <v>-4247.3100000000004</v>
      </c>
      <c r="S825" s="1">
        <v>1570.59</v>
      </c>
      <c r="T825" s="1">
        <v>-848.82299999999998</v>
      </c>
    </row>
    <row r="826" spans="1:20" x14ac:dyDescent="0.25">
      <c r="A826" s="1">
        <v>822</v>
      </c>
      <c r="B826" s="1">
        <v>1</v>
      </c>
      <c r="C826" s="1">
        <v>-10090.799999999999</v>
      </c>
      <c r="D826" s="1">
        <v>-137.745</v>
      </c>
      <c r="E826" s="1">
        <v>-1815.09</v>
      </c>
      <c r="F826" s="1">
        <v>-8281.09</v>
      </c>
      <c r="G826" s="1">
        <v>847.75199999999995</v>
      </c>
      <c r="H826" s="1">
        <v>-5810.43</v>
      </c>
      <c r="I826" s="1">
        <v>-3468.96</v>
      </c>
      <c r="J826" s="1">
        <v>-927.83100000000002</v>
      </c>
      <c r="K826" s="1">
        <v>-868.03899999999999</v>
      </c>
      <c r="L826" s="1">
        <v>-5747.43</v>
      </c>
      <c r="M826" s="1">
        <v>446.30099999999999</v>
      </c>
      <c r="N826" s="1">
        <v>-3337.63</v>
      </c>
      <c r="O826" s="1">
        <v>-1719</v>
      </c>
      <c r="P826" s="1">
        <v>-1719</v>
      </c>
      <c r="Q826" s="1">
        <v>-3409.17</v>
      </c>
      <c r="R826" s="1">
        <v>-4236.6400000000003</v>
      </c>
      <c r="S826" s="1">
        <v>1610.09</v>
      </c>
      <c r="T826" s="1">
        <v>-769.81200000000001</v>
      </c>
    </row>
    <row r="827" spans="1:20" x14ac:dyDescent="0.25">
      <c r="A827" s="1">
        <v>823</v>
      </c>
      <c r="B827" s="1">
        <v>0</v>
      </c>
      <c r="C827" s="1">
        <v>-11217.3</v>
      </c>
      <c r="D827" s="1">
        <v>-1012.2</v>
      </c>
      <c r="E827" s="1">
        <v>-1499.04</v>
      </c>
      <c r="F827" s="1">
        <v>-8603.5400000000009</v>
      </c>
      <c r="G827" s="1">
        <v>431.33699999999999</v>
      </c>
      <c r="H827" s="1">
        <v>-5806.15</v>
      </c>
      <c r="I827" s="1">
        <v>-3884.31</v>
      </c>
      <c r="J827" s="1">
        <v>-908.61300000000006</v>
      </c>
      <c r="K827" s="1">
        <v>-799.70699999999999</v>
      </c>
      <c r="L827" s="1">
        <v>-5698.32</v>
      </c>
      <c r="M827" s="1">
        <v>842.42899999999997</v>
      </c>
      <c r="N827" s="1">
        <v>-3228.72</v>
      </c>
      <c r="O827" s="1">
        <v>-1917.6</v>
      </c>
      <c r="P827" s="1">
        <v>-1917.6</v>
      </c>
      <c r="Q827" s="1">
        <v>-3506.33</v>
      </c>
      <c r="R827" s="1">
        <v>-4227.03</v>
      </c>
      <c r="S827" s="1">
        <v>1679.5</v>
      </c>
      <c r="T827" s="1">
        <v>-720.697</v>
      </c>
    </row>
    <row r="828" spans="1:20" x14ac:dyDescent="0.25">
      <c r="A828" s="1">
        <v>824</v>
      </c>
      <c r="B828" s="1">
        <v>1</v>
      </c>
      <c r="C828" s="1">
        <v>-12691.8</v>
      </c>
      <c r="D828" s="1">
        <v>-1484.12</v>
      </c>
      <c r="E828" s="1">
        <v>-973.71199999999999</v>
      </c>
      <c r="F828" s="1">
        <v>-8442.2900000000009</v>
      </c>
      <c r="G828" s="1">
        <v>-162.32400000000001</v>
      </c>
      <c r="H828" s="1">
        <v>-5408.95</v>
      </c>
      <c r="I828" s="1">
        <v>-4318.87</v>
      </c>
      <c r="J828" s="1">
        <v>-938.51099999999997</v>
      </c>
      <c r="K828" s="1">
        <v>-730.303</v>
      </c>
      <c r="L828" s="1">
        <v>-5599.02</v>
      </c>
      <c r="M828" s="1">
        <v>1217.2</v>
      </c>
      <c r="N828" s="1">
        <v>-3050.41</v>
      </c>
      <c r="O828" s="1">
        <v>-2035.04</v>
      </c>
      <c r="P828" s="1">
        <v>-2035.04</v>
      </c>
      <c r="Q828" s="1">
        <v>-3515.94</v>
      </c>
      <c r="R828" s="1">
        <v>-4227.03</v>
      </c>
      <c r="S828" s="1">
        <v>1728.61</v>
      </c>
      <c r="T828" s="1">
        <v>-681.19100000000003</v>
      </c>
    </row>
    <row r="829" spans="1:20" x14ac:dyDescent="0.25">
      <c r="A829" s="1">
        <v>825</v>
      </c>
      <c r="B829" s="1">
        <v>0</v>
      </c>
      <c r="C829" s="1">
        <v>-14391.7</v>
      </c>
      <c r="D829" s="1">
        <v>-1430.7</v>
      </c>
      <c r="E829" s="1">
        <v>-1337.88</v>
      </c>
      <c r="F829" s="1">
        <v>-8285.35</v>
      </c>
      <c r="G829" s="1">
        <v>-525.33000000000004</v>
      </c>
      <c r="H829" s="1">
        <v>-5233.8599999999997</v>
      </c>
      <c r="I829" s="1">
        <v>-4753.4399999999996</v>
      </c>
      <c r="J829" s="1">
        <v>-918.22</v>
      </c>
      <c r="K829" s="1">
        <v>-681.19</v>
      </c>
      <c r="L829" s="1">
        <v>-5570.2</v>
      </c>
      <c r="M829" s="1">
        <v>1512.95</v>
      </c>
      <c r="N829" s="1">
        <v>-2912.68</v>
      </c>
      <c r="O829" s="1">
        <v>-2084.15</v>
      </c>
      <c r="P829" s="1">
        <v>-2084.15</v>
      </c>
      <c r="Q829" s="1">
        <v>-3515.94</v>
      </c>
      <c r="R829" s="1">
        <v>-4256.93</v>
      </c>
      <c r="S829" s="1">
        <v>1708.32</v>
      </c>
      <c r="T829" s="1">
        <v>-611.78700000000003</v>
      </c>
    </row>
    <row r="830" spans="1:20" x14ac:dyDescent="0.25">
      <c r="A830" s="1">
        <v>826</v>
      </c>
      <c r="B830" s="1">
        <v>1</v>
      </c>
      <c r="C830" s="1">
        <v>-16070.1</v>
      </c>
      <c r="D830" s="1">
        <v>-1083.68</v>
      </c>
      <c r="E830" s="1">
        <v>-2158.98</v>
      </c>
      <c r="F830" s="1">
        <v>-8406.0300000000007</v>
      </c>
      <c r="G830" s="1">
        <v>-652.37300000000005</v>
      </c>
      <c r="H830" s="1">
        <v>-5154.8500000000004</v>
      </c>
      <c r="I830" s="1">
        <v>-5247.8</v>
      </c>
      <c r="J830" s="1">
        <v>-908.61300000000006</v>
      </c>
      <c r="K830" s="1">
        <v>-611.78499999999997</v>
      </c>
      <c r="L830" s="1">
        <v>-5629.99</v>
      </c>
      <c r="M830" s="1">
        <v>1699.8</v>
      </c>
      <c r="N830" s="1">
        <v>-2794.16</v>
      </c>
      <c r="O830" s="1">
        <v>-2303.06</v>
      </c>
      <c r="P830" s="1">
        <v>-2303.06</v>
      </c>
      <c r="Q830" s="1">
        <v>-3665.44</v>
      </c>
      <c r="R830" s="1">
        <v>-4386.13</v>
      </c>
      <c r="S830" s="1">
        <v>1698.71</v>
      </c>
      <c r="T830" s="1">
        <v>-562.67399999999998</v>
      </c>
    </row>
    <row r="831" spans="1:20" x14ac:dyDescent="0.25">
      <c r="A831" s="1">
        <v>827</v>
      </c>
      <c r="B831" s="1">
        <v>0</v>
      </c>
      <c r="C831" s="1">
        <v>-17579.900000000001</v>
      </c>
      <c r="D831" s="1">
        <v>-1137.1199999999999</v>
      </c>
      <c r="E831" s="1">
        <v>-2639.4</v>
      </c>
      <c r="F831" s="1">
        <v>-8663.36</v>
      </c>
      <c r="G831" s="1">
        <v>-581.88300000000004</v>
      </c>
      <c r="H831" s="1">
        <v>-4866.54</v>
      </c>
      <c r="I831" s="1">
        <v>-5791.27</v>
      </c>
      <c r="J831" s="1">
        <v>-848.81299999999999</v>
      </c>
      <c r="K831" s="1">
        <v>-532.77300000000002</v>
      </c>
      <c r="L831" s="1">
        <v>-5738.91</v>
      </c>
      <c r="M831" s="1">
        <v>1768.12</v>
      </c>
      <c r="N831" s="1">
        <v>-2735.44</v>
      </c>
      <c r="O831" s="1">
        <v>-2729.1</v>
      </c>
      <c r="P831" s="1">
        <v>-2729.1</v>
      </c>
      <c r="Q831" s="1">
        <v>-3952.67</v>
      </c>
      <c r="R831" s="1">
        <v>-4633.8500000000004</v>
      </c>
      <c r="S831" s="1">
        <v>1758.51</v>
      </c>
      <c r="T831" s="1">
        <v>-553.06899999999996</v>
      </c>
    </row>
    <row r="832" spans="1:20" x14ac:dyDescent="0.25">
      <c r="A832" s="1">
        <v>828</v>
      </c>
      <c r="B832" s="1">
        <v>1</v>
      </c>
      <c r="C832" s="1">
        <v>-18832.3</v>
      </c>
      <c r="D832" s="1">
        <v>-1573.86</v>
      </c>
      <c r="E832" s="1">
        <v>-3114.56</v>
      </c>
      <c r="F832" s="1">
        <v>-8910</v>
      </c>
      <c r="G832" s="1">
        <v>-433.464</v>
      </c>
      <c r="H832" s="1">
        <v>-4690.3900000000003</v>
      </c>
      <c r="I832" s="1">
        <v>-6314.46</v>
      </c>
      <c r="J832" s="1">
        <v>-799.702</v>
      </c>
      <c r="K832" s="1">
        <v>-483.66300000000001</v>
      </c>
      <c r="L832" s="1">
        <v>-5887.32</v>
      </c>
      <c r="M832" s="1">
        <v>1747.82</v>
      </c>
      <c r="N832" s="1">
        <v>-2725.84</v>
      </c>
      <c r="O832" s="1">
        <v>-3023.76</v>
      </c>
      <c r="P832" s="1">
        <v>-2993.86</v>
      </c>
      <c r="Q832" s="1">
        <v>-4059.4</v>
      </c>
      <c r="R832" s="1">
        <v>-4970.2</v>
      </c>
      <c r="S832" s="1">
        <v>1837.52</v>
      </c>
      <c r="T832" s="1">
        <v>-463.36500000000001</v>
      </c>
    </row>
    <row r="833" spans="1:20" x14ac:dyDescent="0.25">
      <c r="A833" s="1">
        <v>829</v>
      </c>
      <c r="B833" s="1">
        <v>0</v>
      </c>
      <c r="C833" s="1">
        <v>-19748.3</v>
      </c>
      <c r="D833" s="1">
        <v>-2476.17</v>
      </c>
      <c r="E833" s="1">
        <v>-3717.84</v>
      </c>
      <c r="F833" s="1">
        <v>-9147.0300000000007</v>
      </c>
      <c r="G833" s="1">
        <v>-215.637</v>
      </c>
      <c r="H833" s="1">
        <v>-4751.29</v>
      </c>
      <c r="I833" s="1">
        <v>-6857.93</v>
      </c>
      <c r="J833" s="1">
        <v>-640.58799999999997</v>
      </c>
      <c r="K833" s="1">
        <v>-384.35300000000001</v>
      </c>
      <c r="L833" s="1">
        <v>-6075.25</v>
      </c>
      <c r="M833" s="1">
        <v>1738.22</v>
      </c>
      <c r="N833" s="1">
        <v>-2755.74</v>
      </c>
      <c r="O833" s="1">
        <v>-3171.09</v>
      </c>
      <c r="P833" s="1">
        <v>-3161.49</v>
      </c>
      <c r="Q833" s="1">
        <v>-3979.3</v>
      </c>
      <c r="R833" s="1">
        <v>-5355.65</v>
      </c>
      <c r="S833" s="1">
        <v>1916.54</v>
      </c>
      <c r="T833" s="1">
        <v>-285.04399999999998</v>
      </c>
    </row>
    <row r="834" spans="1:20" x14ac:dyDescent="0.25">
      <c r="A834" s="1">
        <v>830</v>
      </c>
      <c r="B834" s="1">
        <v>1</v>
      </c>
      <c r="C834" s="1">
        <v>-20099.5</v>
      </c>
      <c r="D834" s="1">
        <v>-4310.7</v>
      </c>
      <c r="E834" s="1">
        <v>-3542.55</v>
      </c>
      <c r="F834" s="1">
        <v>-9234.5499999999993</v>
      </c>
      <c r="G834" s="1">
        <v>-187.923</v>
      </c>
      <c r="H834" s="1">
        <v>-4720.29</v>
      </c>
      <c r="I834" s="1">
        <v>-7381.11</v>
      </c>
      <c r="J834" s="1">
        <v>-562.67100000000005</v>
      </c>
      <c r="K834" s="1">
        <v>-355.54399999999998</v>
      </c>
      <c r="L834" s="1">
        <v>-6332.59</v>
      </c>
      <c r="M834" s="1">
        <v>1648.51</v>
      </c>
      <c r="N834" s="1">
        <v>-2705.54</v>
      </c>
      <c r="O834" s="1">
        <v>-3259.71</v>
      </c>
      <c r="P834" s="1">
        <v>-3259.71</v>
      </c>
      <c r="Q834" s="1">
        <v>-3741.17</v>
      </c>
      <c r="R834" s="1">
        <v>-5810.52</v>
      </c>
      <c r="S834" s="1">
        <v>2055.35</v>
      </c>
      <c r="T834" s="1">
        <v>-57.611800000000002</v>
      </c>
    </row>
    <row r="835" spans="1:20" x14ac:dyDescent="0.25">
      <c r="A835" s="1">
        <v>831</v>
      </c>
      <c r="B835" s="1">
        <v>0</v>
      </c>
      <c r="C835" s="1">
        <v>-20177.400000000001</v>
      </c>
      <c r="D835" s="1">
        <v>-6554.02</v>
      </c>
      <c r="E835" s="1">
        <v>-2808.95</v>
      </c>
      <c r="F835" s="1">
        <v>-8975.02</v>
      </c>
      <c r="G835" s="1">
        <v>-107.813</v>
      </c>
      <c r="H835" s="1">
        <v>-5030.03</v>
      </c>
      <c r="I835" s="1">
        <v>-7924.59</v>
      </c>
      <c r="J835" s="1">
        <v>-493.26100000000002</v>
      </c>
      <c r="K835" s="1">
        <v>-295.73700000000002</v>
      </c>
      <c r="L835" s="1">
        <v>-6549.32</v>
      </c>
      <c r="M835" s="1">
        <v>1500.09</v>
      </c>
      <c r="N835" s="1">
        <v>-2566.7199999999998</v>
      </c>
      <c r="O835" s="1">
        <v>-3308.81</v>
      </c>
      <c r="P835" s="1">
        <v>-3308.81</v>
      </c>
      <c r="Q835" s="1">
        <v>-3404.82</v>
      </c>
      <c r="R835" s="1">
        <v>-6254.68</v>
      </c>
      <c r="S835" s="1">
        <v>2273.1799999999998</v>
      </c>
      <c r="T835" s="1">
        <v>209.327</v>
      </c>
    </row>
    <row r="836" spans="1:20" x14ac:dyDescent="0.25">
      <c r="A836" s="1">
        <v>832</v>
      </c>
      <c r="B836" s="1">
        <v>1</v>
      </c>
      <c r="C836" s="1">
        <v>-20187</v>
      </c>
      <c r="D836" s="1">
        <v>-8576.2199999999993</v>
      </c>
      <c r="E836" s="1">
        <v>-2098.9499999999998</v>
      </c>
      <c r="F836" s="1">
        <v>-8619.4699999999993</v>
      </c>
      <c r="G836" s="1">
        <v>160.22800000000001</v>
      </c>
      <c r="H836" s="1">
        <v>-5434.69</v>
      </c>
      <c r="I836" s="1">
        <v>-8387.9599999999991</v>
      </c>
      <c r="J836" s="1">
        <v>-563.77300000000002</v>
      </c>
      <c r="K836" s="1">
        <v>-246.63</v>
      </c>
      <c r="L836" s="1">
        <v>-6806.66</v>
      </c>
      <c r="M836" s="1">
        <v>1312.16</v>
      </c>
      <c r="N836" s="1">
        <v>-2438.6</v>
      </c>
      <c r="O836" s="1">
        <v>-3438.03</v>
      </c>
      <c r="P836" s="1">
        <v>-3438.03</v>
      </c>
      <c r="Q836" s="1">
        <v>-3288.51</v>
      </c>
      <c r="R836" s="1">
        <v>-6808.86</v>
      </c>
      <c r="S836" s="1">
        <v>2540.12</v>
      </c>
      <c r="T836" s="1">
        <v>426.05799999999999</v>
      </c>
    </row>
    <row r="837" spans="1:20" x14ac:dyDescent="0.25">
      <c r="A837" s="1">
        <v>833</v>
      </c>
      <c r="B837" s="1">
        <v>0</v>
      </c>
      <c r="C837" s="1">
        <v>-20187</v>
      </c>
      <c r="D837" s="1">
        <v>-10302.700000000001</v>
      </c>
      <c r="E837" s="1">
        <v>-1218.01</v>
      </c>
      <c r="F837" s="1">
        <v>-8413.44</v>
      </c>
      <c r="G837" s="1">
        <v>296.84100000000001</v>
      </c>
      <c r="H837" s="1">
        <v>-5321.35</v>
      </c>
      <c r="I837" s="1">
        <v>-8942.14</v>
      </c>
      <c r="J837" s="1">
        <v>-622.48</v>
      </c>
      <c r="K837" s="1">
        <v>-266.935</v>
      </c>
      <c r="L837" s="1">
        <v>-7053.29</v>
      </c>
      <c r="M837" s="1">
        <v>1084.72</v>
      </c>
      <c r="N837" s="1">
        <v>-2320.08</v>
      </c>
      <c r="O837" s="1">
        <v>-3566.15</v>
      </c>
      <c r="P837" s="1">
        <v>-3566.15</v>
      </c>
      <c r="Q837" s="1">
        <v>-3458.34</v>
      </c>
      <c r="R837" s="1">
        <v>-7251.92</v>
      </c>
      <c r="S837" s="1">
        <v>2906.38</v>
      </c>
      <c r="T837" s="1">
        <v>653.49300000000005</v>
      </c>
    </row>
    <row r="838" spans="1:20" x14ac:dyDescent="0.25">
      <c r="A838" s="1">
        <v>834</v>
      </c>
      <c r="B838" s="1">
        <v>1</v>
      </c>
      <c r="C838" s="1">
        <v>-20187</v>
      </c>
      <c r="D838" s="1">
        <v>-11662.8</v>
      </c>
      <c r="E838" s="1">
        <v>-598.83900000000006</v>
      </c>
      <c r="F838" s="1">
        <v>-8464.76</v>
      </c>
      <c r="G838" s="1">
        <v>-12.931699999999999</v>
      </c>
      <c r="H838" s="1">
        <v>-5104.62</v>
      </c>
      <c r="I838" s="1">
        <v>-9235.67</v>
      </c>
      <c r="J838" s="1">
        <v>-721.798</v>
      </c>
      <c r="K838" s="1">
        <v>-216.72200000000001</v>
      </c>
      <c r="L838" s="1">
        <v>-7350.14</v>
      </c>
      <c r="M838" s="1">
        <v>847.68899999999996</v>
      </c>
      <c r="N838" s="1">
        <v>-2201.5700000000002</v>
      </c>
      <c r="O838" s="1">
        <v>-3744.48</v>
      </c>
      <c r="P838" s="1">
        <v>-3714.57</v>
      </c>
      <c r="Q838" s="1">
        <v>-3725.28</v>
      </c>
      <c r="R838" s="1">
        <v>-7407.73</v>
      </c>
      <c r="S838" s="1">
        <v>3271.53</v>
      </c>
      <c r="T838" s="1">
        <v>770.90200000000004</v>
      </c>
    </row>
    <row r="839" spans="1:20" x14ac:dyDescent="0.25">
      <c r="A839" s="1">
        <v>835</v>
      </c>
      <c r="B839" s="1">
        <v>0</v>
      </c>
      <c r="C839" s="1">
        <v>-20187</v>
      </c>
      <c r="D839" s="1">
        <v>-12628</v>
      </c>
      <c r="E839" s="1">
        <v>-234.8</v>
      </c>
      <c r="F839" s="1">
        <v>-8643.1</v>
      </c>
      <c r="G839" s="1">
        <v>-148.422</v>
      </c>
      <c r="H839" s="1">
        <v>-5116.45</v>
      </c>
      <c r="I839" s="1">
        <v>-9223.84</v>
      </c>
      <c r="J839" s="1">
        <v>-780.50099999999998</v>
      </c>
      <c r="K839" s="1">
        <v>-227.43199999999999</v>
      </c>
      <c r="L839" s="1">
        <v>-7606.37</v>
      </c>
      <c r="M839" s="1">
        <v>670.46900000000005</v>
      </c>
      <c r="N839" s="1">
        <v>-2053.14</v>
      </c>
      <c r="O839" s="1">
        <v>-3912.1</v>
      </c>
      <c r="P839" s="1">
        <v>-3872.6</v>
      </c>
      <c r="Q839" s="1">
        <v>-3882.2</v>
      </c>
      <c r="R839" s="1">
        <v>-7456.83</v>
      </c>
      <c r="S839" s="1">
        <v>3746.71</v>
      </c>
      <c r="T839" s="1">
        <v>790.09900000000005</v>
      </c>
    </row>
    <row r="840" spans="1:20" x14ac:dyDescent="0.25">
      <c r="A840" s="1">
        <v>836</v>
      </c>
      <c r="B840" s="1">
        <v>1</v>
      </c>
      <c r="C840" s="1">
        <v>-20187</v>
      </c>
      <c r="D840" s="1">
        <v>-12988.6</v>
      </c>
      <c r="E840" s="1">
        <v>440.14499999999998</v>
      </c>
      <c r="F840" s="1">
        <v>-8840.6299999999992</v>
      </c>
      <c r="G840" s="1">
        <v>81.245999999999995</v>
      </c>
      <c r="H840" s="1">
        <v>-5225.37</v>
      </c>
      <c r="I840" s="1">
        <v>-9144.83</v>
      </c>
      <c r="J840" s="1">
        <v>-909.73099999999999</v>
      </c>
      <c r="K840" s="1">
        <v>-326.75400000000002</v>
      </c>
      <c r="L840" s="1">
        <v>-7813.5</v>
      </c>
      <c r="M840" s="1">
        <v>542.35400000000004</v>
      </c>
      <c r="N840" s="1">
        <v>-1895.12</v>
      </c>
      <c r="O840" s="1">
        <v>-3980.4</v>
      </c>
      <c r="P840" s="1">
        <v>-3970.8</v>
      </c>
      <c r="Q840" s="1">
        <v>-3881.08</v>
      </c>
      <c r="R840" s="1">
        <v>-7406.62</v>
      </c>
      <c r="S840" s="1">
        <v>4200.47</v>
      </c>
      <c r="T840" s="1">
        <v>849.91499999999996</v>
      </c>
    </row>
    <row r="841" spans="1:20" x14ac:dyDescent="0.25">
      <c r="A841" s="1">
        <v>837</v>
      </c>
      <c r="B841" s="1">
        <v>0</v>
      </c>
      <c r="C841" s="1">
        <v>-20187</v>
      </c>
      <c r="D841" s="1">
        <v>-12588</v>
      </c>
      <c r="E841" s="1">
        <v>1290.08</v>
      </c>
      <c r="F841" s="1">
        <v>-9127.8799999999992</v>
      </c>
      <c r="G841" s="1">
        <v>457.11099999999999</v>
      </c>
      <c r="H841" s="1">
        <v>-5343.88</v>
      </c>
      <c r="I841" s="1">
        <v>-9125.64</v>
      </c>
      <c r="J841" s="1">
        <v>-1037.8499999999999</v>
      </c>
      <c r="K841" s="1">
        <v>-415.363</v>
      </c>
      <c r="L841" s="1">
        <v>-7981.12</v>
      </c>
      <c r="M841" s="1">
        <v>543.47299999999996</v>
      </c>
      <c r="N841" s="1">
        <v>-1707.19</v>
      </c>
      <c r="O841" s="1">
        <v>-4109.63</v>
      </c>
      <c r="P841" s="1">
        <v>-4079.73</v>
      </c>
      <c r="Q841" s="1">
        <v>-3751.85</v>
      </c>
      <c r="R841" s="1">
        <v>-7417.33</v>
      </c>
      <c r="S841" s="1">
        <v>4545.3100000000004</v>
      </c>
      <c r="T841" s="1">
        <v>869.10799999999995</v>
      </c>
    </row>
    <row r="842" spans="1:20" x14ac:dyDescent="0.25">
      <c r="A842" s="1">
        <v>838</v>
      </c>
      <c r="B842" s="1">
        <v>1</v>
      </c>
      <c r="C842" s="1">
        <v>-19648.599999999999</v>
      </c>
      <c r="D842" s="1">
        <v>-12384.2</v>
      </c>
      <c r="E842" s="1">
        <v>1321.73</v>
      </c>
      <c r="F842" s="1">
        <v>-9384.11</v>
      </c>
      <c r="G842" s="1">
        <v>1031.6300000000001</v>
      </c>
      <c r="H842" s="1">
        <v>-5611.95</v>
      </c>
      <c r="I842" s="1">
        <v>-9125.64</v>
      </c>
      <c r="J842" s="1">
        <v>-1216.18</v>
      </c>
      <c r="K842" s="1">
        <v>-494.37400000000002</v>
      </c>
      <c r="L842" s="1">
        <v>-8139.14</v>
      </c>
      <c r="M842" s="1">
        <v>612.88900000000001</v>
      </c>
      <c r="N842" s="1">
        <v>-1599.39</v>
      </c>
      <c r="O842" s="1">
        <v>-4237.75</v>
      </c>
      <c r="P842" s="1">
        <v>-4228.1499999999996</v>
      </c>
      <c r="Q842" s="1">
        <v>-3863.01</v>
      </c>
      <c r="R842" s="1">
        <v>-7636.3</v>
      </c>
      <c r="S842" s="1">
        <v>4831.45</v>
      </c>
      <c r="T842" s="1">
        <v>1018.66</v>
      </c>
    </row>
    <row r="843" spans="1:20" x14ac:dyDescent="0.25">
      <c r="A843" s="1">
        <v>839</v>
      </c>
      <c r="B843" s="1">
        <v>0</v>
      </c>
      <c r="C843" s="1">
        <v>-17741.099999999999</v>
      </c>
      <c r="D843" s="1">
        <v>-13681.1</v>
      </c>
      <c r="E843" s="1">
        <v>665.94100000000003</v>
      </c>
      <c r="F843" s="1">
        <v>-9501.5</v>
      </c>
      <c r="G843" s="1">
        <v>1783.36</v>
      </c>
      <c r="H843" s="1">
        <v>-5778.44</v>
      </c>
      <c r="I843" s="1">
        <v>-9155.5499999999993</v>
      </c>
      <c r="J843" s="1">
        <v>-1323.98</v>
      </c>
      <c r="K843" s="1">
        <v>-663.11800000000005</v>
      </c>
      <c r="L843" s="1">
        <v>-8207.43</v>
      </c>
      <c r="M843" s="1">
        <v>781.63300000000004</v>
      </c>
      <c r="N843" s="1">
        <v>-1610.11</v>
      </c>
      <c r="O843" s="1">
        <v>-4386.18</v>
      </c>
      <c r="P843" s="1">
        <v>-4386.18</v>
      </c>
      <c r="Q843" s="1">
        <v>-4180.1899999999996</v>
      </c>
      <c r="R843" s="1">
        <v>-7942.75</v>
      </c>
      <c r="S843" s="1">
        <v>4988.34</v>
      </c>
      <c r="T843" s="1">
        <v>1216.19</v>
      </c>
    </row>
    <row r="844" spans="1:20" x14ac:dyDescent="0.25">
      <c r="A844" s="1">
        <v>840</v>
      </c>
      <c r="B844" s="1">
        <v>1</v>
      </c>
      <c r="C844" s="1">
        <v>-15300.2</v>
      </c>
      <c r="D844" s="1">
        <v>-16017.6</v>
      </c>
      <c r="E844" s="1">
        <v>-871.96900000000005</v>
      </c>
      <c r="F844" s="1">
        <v>-9969.36</v>
      </c>
      <c r="G844" s="1">
        <v>2244.4499999999998</v>
      </c>
      <c r="H844" s="1">
        <v>-4999.6099999999997</v>
      </c>
      <c r="I844" s="1">
        <v>-9374.5300000000007</v>
      </c>
      <c r="J844" s="1">
        <v>-1283.3399999999999</v>
      </c>
      <c r="K844" s="1">
        <v>-591.44200000000001</v>
      </c>
      <c r="L844" s="1">
        <v>-8187.11</v>
      </c>
      <c r="M844" s="1">
        <v>859.51499999999999</v>
      </c>
      <c r="N844" s="1">
        <v>-1769.26</v>
      </c>
      <c r="O844" s="1">
        <v>-4484.38</v>
      </c>
      <c r="P844" s="1">
        <v>-4484.38</v>
      </c>
      <c r="Q844" s="1">
        <v>-4595.5600000000004</v>
      </c>
      <c r="R844" s="1">
        <v>-8258.7900000000009</v>
      </c>
      <c r="S844" s="1">
        <v>4957.3</v>
      </c>
      <c r="T844" s="1">
        <v>1413.72</v>
      </c>
    </row>
    <row r="845" spans="1:20" x14ac:dyDescent="0.25">
      <c r="A845" s="1">
        <v>841</v>
      </c>
      <c r="B845" s="1">
        <v>0</v>
      </c>
      <c r="C845" s="1">
        <v>-13379.7</v>
      </c>
      <c r="D845" s="1">
        <v>-18546</v>
      </c>
      <c r="E845" s="1">
        <v>-2230.9499999999998</v>
      </c>
      <c r="F845" s="1">
        <v>-10532</v>
      </c>
      <c r="G845" s="1">
        <v>2121.4</v>
      </c>
      <c r="H845" s="1">
        <v>-4650.8500000000004</v>
      </c>
      <c r="I845" s="1">
        <v>-9561.33</v>
      </c>
      <c r="J845" s="1">
        <v>-1144.51</v>
      </c>
      <c r="K845" s="1">
        <v>-134.29300000000001</v>
      </c>
      <c r="L845" s="1">
        <v>-7968.13</v>
      </c>
      <c r="M845" s="1">
        <v>869.10799999999995</v>
      </c>
      <c r="N845" s="1">
        <v>-1936.88</v>
      </c>
      <c r="O845" s="1">
        <v>-4533.47</v>
      </c>
      <c r="P845" s="1">
        <v>-4533.47</v>
      </c>
      <c r="Q845" s="1">
        <v>-4850.6499999999996</v>
      </c>
      <c r="R845" s="1">
        <v>-8425.2800000000007</v>
      </c>
      <c r="S845" s="1">
        <v>4788.55</v>
      </c>
      <c r="T845" s="1">
        <v>1581.33</v>
      </c>
    </row>
    <row r="846" spans="1:20" x14ac:dyDescent="0.25">
      <c r="A846" s="1">
        <v>842</v>
      </c>
      <c r="B846" s="1">
        <v>1</v>
      </c>
      <c r="C846" s="1">
        <v>-12030.3</v>
      </c>
      <c r="D846" s="1">
        <v>-19818</v>
      </c>
      <c r="E846" s="1">
        <v>-2947.1</v>
      </c>
      <c r="F846" s="1">
        <v>-10875.7</v>
      </c>
      <c r="G846" s="1">
        <v>1904.69</v>
      </c>
      <c r="H846" s="1">
        <v>-4293.03</v>
      </c>
      <c r="I846" s="1">
        <v>-9509.9599999999991</v>
      </c>
      <c r="J846" s="1">
        <v>-986.48400000000004</v>
      </c>
      <c r="K846" s="1">
        <v>119.654</v>
      </c>
      <c r="L846" s="1">
        <v>-7751.42</v>
      </c>
      <c r="M846" s="1">
        <v>809.28099999999995</v>
      </c>
      <c r="N846" s="1">
        <v>-2094.9</v>
      </c>
      <c r="O846" s="1">
        <v>-4513.1499999999996</v>
      </c>
      <c r="P846" s="1">
        <v>-4513.1499999999996</v>
      </c>
      <c r="Q846" s="1">
        <v>-4868.7</v>
      </c>
      <c r="R846" s="1">
        <v>-8364.31</v>
      </c>
      <c r="S846" s="1">
        <v>4471.37</v>
      </c>
      <c r="T846" s="1">
        <v>1709.44</v>
      </c>
    </row>
    <row r="847" spans="1:20" x14ac:dyDescent="0.25">
      <c r="A847" s="1">
        <v>843</v>
      </c>
      <c r="B847" s="1">
        <v>0</v>
      </c>
      <c r="C847" s="1">
        <v>-10895.4</v>
      </c>
      <c r="D847" s="1">
        <v>-20118.7</v>
      </c>
      <c r="E847" s="1">
        <v>-3171.13</v>
      </c>
      <c r="F847" s="1">
        <v>-11092.4</v>
      </c>
      <c r="G847" s="1">
        <v>1617.42</v>
      </c>
      <c r="H847" s="1">
        <v>-4187.5200000000004</v>
      </c>
      <c r="I847" s="1">
        <v>-9421.35</v>
      </c>
      <c r="J847" s="1">
        <v>-828.46100000000001</v>
      </c>
      <c r="K847" s="1">
        <v>128.10499999999999</v>
      </c>
      <c r="L847" s="1">
        <v>-7613.72</v>
      </c>
      <c r="M847" s="1">
        <v>700.35599999999999</v>
      </c>
      <c r="N847" s="1">
        <v>-2163.1799999999998</v>
      </c>
      <c r="O847" s="1">
        <v>-4473.6499999999996</v>
      </c>
      <c r="P847" s="1">
        <v>-4473.6499999999996</v>
      </c>
      <c r="Q847" s="1">
        <v>-4709.53</v>
      </c>
      <c r="R847" s="1">
        <v>-8185.97</v>
      </c>
      <c r="S847" s="1">
        <v>4085.9</v>
      </c>
      <c r="T847" s="1">
        <v>1738.22</v>
      </c>
    </row>
    <row r="848" spans="1:20" x14ac:dyDescent="0.25">
      <c r="A848" s="1">
        <v>844</v>
      </c>
      <c r="B848" s="1">
        <v>1</v>
      </c>
      <c r="C848" s="1">
        <v>-10267.799999999999</v>
      </c>
      <c r="D848" s="1">
        <v>-20147.5</v>
      </c>
      <c r="E848" s="1">
        <v>-2840.92</v>
      </c>
      <c r="F848" s="1">
        <v>-11290</v>
      </c>
      <c r="G848" s="1">
        <v>1361.2</v>
      </c>
      <c r="H848" s="1">
        <v>-3888.37</v>
      </c>
      <c r="I848" s="1">
        <v>-9402.17</v>
      </c>
      <c r="J848" s="1">
        <v>-640.52200000000005</v>
      </c>
      <c r="K848" s="1">
        <v>58.6843</v>
      </c>
      <c r="L848" s="1">
        <v>-7584.95</v>
      </c>
      <c r="M848" s="1">
        <v>522.00800000000004</v>
      </c>
      <c r="N848" s="1">
        <v>-2112.94</v>
      </c>
      <c r="O848" s="1">
        <v>-4583.72</v>
      </c>
      <c r="P848" s="1">
        <v>-4583.72</v>
      </c>
      <c r="Q848" s="1">
        <v>-4601.75</v>
      </c>
      <c r="R848" s="1">
        <v>-7928.61</v>
      </c>
      <c r="S848" s="1">
        <v>3750.68</v>
      </c>
      <c r="T848" s="1">
        <v>1648.47</v>
      </c>
    </row>
    <row r="849" spans="1:20" x14ac:dyDescent="0.25">
      <c r="A849" s="1">
        <v>845</v>
      </c>
      <c r="B849" s="1">
        <v>0</v>
      </c>
      <c r="C849" s="1">
        <v>-9793.77</v>
      </c>
      <c r="D849" s="1">
        <v>-20147.5</v>
      </c>
      <c r="E849" s="1">
        <v>-2277.1</v>
      </c>
      <c r="F849" s="1">
        <v>-11637.1</v>
      </c>
      <c r="G849" s="1">
        <v>1034.42</v>
      </c>
      <c r="H849" s="1">
        <v>-3283.9</v>
      </c>
      <c r="I849" s="1">
        <v>-9342.34</v>
      </c>
      <c r="J849" s="1">
        <v>-442.99299999999999</v>
      </c>
      <c r="K849" s="1">
        <v>9.5888200000000001</v>
      </c>
      <c r="L849" s="1">
        <v>-7734.53</v>
      </c>
      <c r="M849" s="1">
        <v>354.39499999999998</v>
      </c>
      <c r="N849" s="1">
        <v>-2033.93</v>
      </c>
      <c r="O849" s="1">
        <v>-4801.57</v>
      </c>
      <c r="P849" s="1">
        <v>-4801.57</v>
      </c>
      <c r="Q849" s="1">
        <v>-4373.16</v>
      </c>
      <c r="R849" s="1">
        <v>-7921.31</v>
      </c>
      <c r="S849" s="1">
        <v>3464.55</v>
      </c>
      <c r="T849" s="1">
        <v>1470.12</v>
      </c>
    </row>
    <row r="850" spans="1:20" x14ac:dyDescent="0.25">
      <c r="A850" s="1">
        <v>846</v>
      </c>
      <c r="B850" s="1">
        <v>1</v>
      </c>
      <c r="C850" s="1">
        <v>-8422.19</v>
      </c>
      <c r="D850" s="1">
        <v>-20147.5</v>
      </c>
      <c r="E850" s="1">
        <v>-1714.43</v>
      </c>
      <c r="F850" s="1">
        <v>-12151.8</v>
      </c>
      <c r="G850" s="1">
        <v>738.69899999999996</v>
      </c>
      <c r="H850" s="1">
        <v>-2881.55</v>
      </c>
      <c r="I850" s="1">
        <v>-9383</v>
      </c>
      <c r="J850" s="1">
        <v>-215.547</v>
      </c>
      <c r="K850" s="1">
        <v>-59.834000000000003</v>
      </c>
      <c r="L850" s="1">
        <v>-8261.14</v>
      </c>
      <c r="M850" s="1">
        <v>196.37100000000001</v>
      </c>
      <c r="N850" s="1">
        <v>-1954.92</v>
      </c>
      <c r="O850" s="1">
        <v>-4978.7700000000004</v>
      </c>
      <c r="P850" s="1">
        <v>-4978.7700000000004</v>
      </c>
      <c r="Q850" s="1">
        <v>-4066.7</v>
      </c>
      <c r="R850" s="1">
        <v>-8179.83</v>
      </c>
      <c r="S850" s="1">
        <v>3217.92</v>
      </c>
      <c r="T850" s="1">
        <v>1272.5899999999999</v>
      </c>
    </row>
    <row r="851" spans="1:20" x14ac:dyDescent="0.25">
      <c r="A851" s="1">
        <v>847</v>
      </c>
      <c r="B851" s="1">
        <v>0</v>
      </c>
      <c r="C851" s="1">
        <v>-7540.81</v>
      </c>
      <c r="D851" s="1">
        <v>-20147.5</v>
      </c>
      <c r="E851" s="1">
        <v>-772.41499999999996</v>
      </c>
      <c r="F851" s="1">
        <v>-12764.7</v>
      </c>
      <c r="G851" s="1">
        <v>432.24099999999999</v>
      </c>
      <c r="H851" s="1">
        <v>-2924.52</v>
      </c>
      <c r="I851" s="1">
        <v>-9581.68</v>
      </c>
      <c r="J851" s="1">
        <v>21.487500000000001</v>
      </c>
      <c r="K851" s="1">
        <v>-168.76300000000001</v>
      </c>
      <c r="L851" s="1">
        <v>-8953.07</v>
      </c>
      <c r="M851" s="1">
        <v>128.102</v>
      </c>
      <c r="N851" s="1">
        <v>-1995.58</v>
      </c>
      <c r="O851" s="1">
        <v>-4987.21</v>
      </c>
      <c r="P851" s="1">
        <v>-4957.29</v>
      </c>
      <c r="Q851" s="1">
        <v>-3960.08</v>
      </c>
      <c r="R851" s="1">
        <v>-8705.2999999999993</v>
      </c>
      <c r="S851" s="1">
        <v>3130.48</v>
      </c>
      <c r="T851" s="1">
        <v>1224.6500000000001</v>
      </c>
    </row>
    <row r="852" spans="1:20" x14ac:dyDescent="0.25">
      <c r="A852" s="1">
        <v>848</v>
      </c>
      <c r="B852" s="1">
        <v>1</v>
      </c>
      <c r="C852" s="1">
        <v>-7836.2</v>
      </c>
      <c r="D852" s="1">
        <v>-20147.5</v>
      </c>
      <c r="E852" s="1">
        <v>54.892200000000003</v>
      </c>
      <c r="F852" s="1">
        <v>-13307.1</v>
      </c>
      <c r="G852" s="1">
        <v>176.03200000000001</v>
      </c>
      <c r="H852" s="1">
        <v>-3142.38</v>
      </c>
      <c r="I852" s="1">
        <v>-9728.9599999999991</v>
      </c>
      <c r="J852" s="1">
        <v>228.60400000000001</v>
      </c>
      <c r="K852" s="1">
        <v>-227.44300000000001</v>
      </c>
      <c r="L852" s="1">
        <v>-9454.75</v>
      </c>
      <c r="M852" s="1">
        <v>-90.916499999999999</v>
      </c>
      <c r="N852" s="1">
        <v>-2074.59</v>
      </c>
      <c r="O852" s="1">
        <v>-4857.95</v>
      </c>
      <c r="P852" s="1">
        <v>-4848.3599999999997</v>
      </c>
      <c r="Q852" s="1">
        <v>-4189.84</v>
      </c>
      <c r="R852" s="1">
        <v>-9357.7199999999993</v>
      </c>
      <c r="S852" s="1">
        <v>3120.89</v>
      </c>
      <c r="T852" s="1">
        <v>1224.6500000000001</v>
      </c>
    </row>
    <row r="853" spans="1:20" x14ac:dyDescent="0.25">
      <c r="A853" s="1">
        <v>849</v>
      </c>
      <c r="B853" s="1">
        <v>0</v>
      </c>
      <c r="C853" s="1">
        <v>-7920.16</v>
      </c>
      <c r="D853" s="1">
        <v>-20147.5</v>
      </c>
      <c r="E853" s="1">
        <v>1134.6199999999999</v>
      </c>
      <c r="F853" s="1">
        <v>-13671</v>
      </c>
      <c r="G853" s="1">
        <v>-270.44</v>
      </c>
      <c r="H853" s="1">
        <v>-3409.34</v>
      </c>
      <c r="I853" s="1">
        <v>-9817.56</v>
      </c>
      <c r="J853" s="1">
        <v>336.37400000000002</v>
      </c>
      <c r="K853" s="1">
        <v>-117.351</v>
      </c>
      <c r="L853" s="1">
        <v>-9560.19</v>
      </c>
      <c r="M853" s="1">
        <v>-277.69799999999998</v>
      </c>
      <c r="N853" s="1">
        <v>-2273.2800000000002</v>
      </c>
      <c r="O853" s="1">
        <v>-4789.68</v>
      </c>
      <c r="P853" s="1">
        <v>-4789.68</v>
      </c>
      <c r="Q853" s="1">
        <v>-4535.8100000000004</v>
      </c>
      <c r="R853" s="1">
        <v>-9789.9599999999991</v>
      </c>
      <c r="S853" s="1">
        <v>3061.05</v>
      </c>
      <c r="T853" s="1">
        <v>1224.6500000000001</v>
      </c>
    </row>
    <row r="854" spans="1:20" x14ac:dyDescent="0.25">
      <c r="A854" s="1">
        <v>850</v>
      </c>
      <c r="B854" s="1">
        <v>1</v>
      </c>
      <c r="C854" s="1">
        <v>-7691.54</v>
      </c>
      <c r="D854" s="1">
        <v>-20117.599999999999</v>
      </c>
      <c r="E854" s="1">
        <v>1272.58</v>
      </c>
      <c r="F854" s="1">
        <v>-13987.1</v>
      </c>
      <c r="G854" s="1">
        <v>-873.77700000000004</v>
      </c>
      <c r="H854" s="1">
        <v>-3476.43</v>
      </c>
      <c r="I854" s="1">
        <v>-9806.81</v>
      </c>
      <c r="J854" s="1">
        <v>355.54399999999998</v>
      </c>
      <c r="K854" s="1">
        <v>100.51300000000001</v>
      </c>
      <c r="L854" s="1">
        <v>-9320.83</v>
      </c>
      <c r="M854" s="1">
        <v>-435.721</v>
      </c>
      <c r="N854" s="1">
        <v>-2540.23</v>
      </c>
      <c r="O854" s="1">
        <v>-4780.1000000000004</v>
      </c>
      <c r="P854" s="1">
        <v>-4750.18</v>
      </c>
      <c r="Q854" s="1">
        <v>-4951.2</v>
      </c>
      <c r="R854" s="1">
        <v>-9696.7099999999991</v>
      </c>
      <c r="S854" s="1">
        <v>2952.12</v>
      </c>
      <c r="T854" s="1">
        <v>1224.6500000000001</v>
      </c>
    </row>
    <row r="855" spans="1:20" x14ac:dyDescent="0.25">
      <c r="A855" s="1">
        <v>851</v>
      </c>
      <c r="B855" s="1">
        <v>0</v>
      </c>
      <c r="C855" s="1">
        <v>-8013.43</v>
      </c>
      <c r="D855" s="1">
        <v>-18552.099999999999</v>
      </c>
      <c r="E855" s="1">
        <v>1344.34</v>
      </c>
      <c r="F855" s="1">
        <v>-14153.5</v>
      </c>
      <c r="G855" s="1">
        <v>-1266.5</v>
      </c>
      <c r="H855" s="1">
        <v>-3386.67</v>
      </c>
      <c r="I855" s="1">
        <v>-9886.99</v>
      </c>
      <c r="J855" s="1">
        <v>415.387</v>
      </c>
      <c r="K855" s="1">
        <v>367.46899999999999</v>
      </c>
      <c r="L855" s="1">
        <v>-8765.41</v>
      </c>
      <c r="M855" s="1">
        <v>-563.82299999999998</v>
      </c>
      <c r="N855" s="1">
        <v>-2756.93</v>
      </c>
      <c r="O855" s="1">
        <v>-4750.17</v>
      </c>
      <c r="P855" s="1">
        <v>-4740.59</v>
      </c>
      <c r="Q855" s="1">
        <v>-5266.08</v>
      </c>
      <c r="R855" s="1">
        <v>-9040.7800000000007</v>
      </c>
      <c r="S855" s="1">
        <v>2953.29</v>
      </c>
      <c r="T855" s="1">
        <v>1194.73</v>
      </c>
    </row>
    <row r="856" spans="1:20" x14ac:dyDescent="0.25">
      <c r="A856" s="1">
        <v>852</v>
      </c>
      <c r="B856" s="1">
        <v>1</v>
      </c>
      <c r="C856" s="1">
        <v>-9514.44</v>
      </c>
      <c r="D856" s="1">
        <v>-15869.4</v>
      </c>
      <c r="E856" s="1">
        <v>1651.97</v>
      </c>
      <c r="F856" s="1">
        <v>-14212.2</v>
      </c>
      <c r="G856" s="1">
        <v>-1582.55</v>
      </c>
      <c r="H856" s="1">
        <v>-3118.54</v>
      </c>
      <c r="I856" s="1">
        <v>-10035.4</v>
      </c>
      <c r="J856" s="1">
        <v>434.55399999999997</v>
      </c>
      <c r="K856" s="1">
        <v>584.16499999999996</v>
      </c>
      <c r="L856" s="1">
        <v>-8312.85</v>
      </c>
      <c r="M856" s="1">
        <v>-622.49599999999998</v>
      </c>
      <c r="N856" s="1">
        <v>-2894.62</v>
      </c>
      <c r="O856" s="1">
        <v>-4710.67</v>
      </c>
      <c r="P856" s="1">
        <v>-4710.67</v>
      </c>
      <c r="Q856" s="1">
        <v>-5452.85</v>
      </c>
      <c r="R856" s="1">
        <v>-8160.89</v>
      </c>
      <c r="S856" s="1">
        <v>2962.87</v>
      </c>
      <c r="T856" s="1">
        <v>1125.3</v>
      </c>
    </row>
    <row r="857" spans="1:20" x14ac:dyDescent="0.25">
      <c r="A857" s="1">
        <v>853</v>
      </c>
      <c r="B857" s="1">
        <v>0</v>
      </c>
      <c r="C857" s="1">
        <v>-11331.7</v>
      </c>
      <c r="D857" s="1">
        <v>-15499</v>
      </c>
      <c r="E857" s="1">
        <v>2755.6</v>
      </c>
      <c r="F857" s="1">
        <v>-14251.7</v>
      </c>
      <c r="G857" s="1">
        <v>-1928.52</v>
      </c>
      <c r="H857" s="1">
        <v>-2802.49</v>
      </c>
      <c r="I857" s="1">
        <v>-9983.99</v>
      </c>
      <c r="J857" s="1">
        <v>374.70800000000003</v>
      </c>
      <c r="K857" s="1">
        <v>602.15599999999995</v>
      </c>
      <c r="L857" s="1">
        <v>-8276.8700000000008</v>
      </c>
      <c r="M857" s="1">
        <v>-482.46300000000002</v>
      </c>
      <c r="N857" s="1">
        <v>-2833.6</v>
      </c>
      <c r="O857" s="1">
        <v>-4731.01</v>
      </c>
      <c r="P857" s="1">
        <v>-4701.09</v>
      </c>
      <c r="Q857" s="1">
        <v>-5311.65</v>
      </c>
      <c r="R857" s="1">
        <v>-7431.8</v>
      </c>
      <c r="S857" s="1">
        <v>3082.56</v>
      </c>
      <c r="T857" s="1">
        <v>1076.21</v>
      </c>
    </row>
    <row r="858" spans="1:20" x14ac:dyDescent="0.25">
      <c r="A858" s="1">
        <v>854</v>
      </c>
      <c r="B858" s="1">
        <v>1</v>
      </c>
      <c r="C858" s="1">
        <v>-13538</v>
      </c>
      <c r="D858" s="1">
        <v>-13719.2</v>
      </c>
      <c r="E858" s="1">
        <v>867.01</v>
      </c>
      <c r="F858" s="1">
        <v>-14381</v>
      </c>
      <c r="G858" s="1">
        <v>-2463.61</v>
      </c>
      <c r="H858" s="1">
        <v>-2486.4499999999998</v>
      </c>
      <c r="I858" s="1">
        <v>-9955.24</v>
      </c>
      <c r="J858" s="1">
        <v>176.001</v>
      </c>
      <c r="K858" s="1">
        <v>383.10599999999999</v>
      </c>
      <c r="L858" s="1">
        <v>-8804.74</v>
      </c>
      <c r="M858" s="1">
        <v>-225.08600000000001</v>
      </c>
      <c r="N858" s="1">
        <v>-2625.31</v>
      </c>
      <c r="O858" s="1">
        <v>-4920.1400000000003</v>
      </c>
      <c r="P858" s="1">
        <v>-4910.55</v>
      </c>
      <c r="Q858" s="1">
        <v>-4715.5200000000004</v>
      </c>
      <c r="R858" s="1">
        <v>-7328.75</v>
      </c>
      <c r="S858" s="1">
        <v>3240.59</v>
      </c>
      <c r="T858" s="1">
        <v>1126.48</v>
      </c>
    </row>
    <row r="859" spans="1:20" x14ac:dyDescent="0.25">
      <c r="A859" s="1">
        <v>855</v>
      </c>
      <c r="B859" s="1">
        <v>0</v>
      </c>
      <c r="C859" s="1">
        <v>-15809</v>
      </c>
      <c r="D859" s="1">
        <v>-5813.97</v>
      </c>
      <c r="E859" s="1">
        <v>-2744.69</v>
      </c>
      <c r="F859" s="1">
        <v>-14778.4</v>
      </c>
      <c r="G859" s="1">
        <v>-3205.82</v>
      </c>
      <c r="H859" s="1">
        <v>-2499.58</v>
      </c>
      <c r="I859" s="1">
        <v>-10104.9</v>
      </c>
      <c r="J859" s="1">
        <v>88.5899</v>
      </c>
      <c r="K859" s="1">
        <v>166.41499999999999</v>
      </c>
      <c r="L859" s="1">
        <v>-9715.74</v>
      </c>
      <c r="M859" s="1">
        <v>21.529399999999999</v>
      </c>
      <c r="N859" s="1">
        <v>-2328.42</v>
      </c>
      <c r="O859" s="1">
        <v>-5336.72</v>
      </c>
      <c r="P859" s="1">
        <v>-5336.72</v>
      </c>
      <c r="Q859" s="1">
        <v>-4094.19</v>
      </c>
      <c r="R859" s="1">
        <v>-8066.11</v>
      </c>
      <c r="S859" s="1">
        <v>3548.23</v>
      </c>
      <c r="T859" s="1">
        <v>1355.12</v>
      </c>
    </row>
    <row r="860" spans="1:20" x14ac:dyDescent="0.25">
      <c r="A860" s="1">
        <v>856</v>
      </c>
      <c r="B860" s="1">
        <v>1</v>
      </c>
      <c r="C860" s="1">
        <v>-18180.5</v>
      </c>
      <c r="D860" s="1">
        <v>9301.85</v>
      </c>
      <c r="E860" s="1">
        <v>-4960.76</v>
      </c>
      <c r="F860" s="1">
        <v>-15282.4</v>
      </c>
      <c r="G860" s="1">
        <v>-4025.86</v>
      </c>
      <c r="H860" s="1">
        <v>-2827.57</v>
      </c>
      <c r="I860" s="1">
        <v>-10482</v>
      </c>
      <c r="J860" s="1">
        <v>108.93600000000001</v>
      </c>
      <c r="K860" s="1">
        <v>58.6633</v>
      </c>
      <c r="L860" s="1">
        <v>-10942.8</v>
      </c>
      <c r="M860" s="1">
        <v>228.63900000000001</v>
      </c>
      <c r="N860" s="1">
        <v>-2012.38</v>
      </c>
      <c r="O860" s="1">
        <v>-5930.49</v>
      </c>
      <c r="P860" s="1">
        <v>-5930.49</v>
      </c>
      <c r="Q860" s="1">
        <v>-3411.83</v>
      </c>
      <c r="R860" s="1">
        <v>-9433.2099999999991</v>
      </c>
      <c r="S860" s="1">
        <v>3903.78</v>
      </c>
      <c r="T860" s="1">
        <v>1691.51</v>
      </c>
    </row>
    <row r="861" spans="1:20" x14ac:dyDescent="0.25">
      <c r="A861" s="1">
        <v>857</v>
      </c>
      <c r="B861" s="1">
        <v>0</v>
      </c>
      <c r="C861" s="1">
        <v>-19692.599999999999</v>
      </c>
      <c r="D861" s="1">
        <v>17851.2</v>
      </c>
      <c r="E861" s="1">
        <v>-1212.8699999999999</v>
      </c>
      <c r="F861" s="1">
        <v>-15855.8</v>
      </c>
      <c r="G861" s="1">
        <v>-4765.71</v>
      </c>
      <c r="H861" s="1">
        <v>-3192.7</v>
      </c>
      <c r="I861" s="1">
        <v>-11126</v>
      </c>
      <c r="J861" s="1">
        <v>268.14800000000002</v>
      </c>
      <c r="K861" s="1">
        <v>69.4315</v>
      </c>
      <c r="L861" s="1">
        <v>-12635.5</v>
      </c>
      <c r="M861" s="1">
        <v>306.46100000000001</v>
      </c>
      <c r="N861" s="1">
        <v>-1845.96</v>
      </c>
      <c r="O861" s="1">
        <v>-6532.66</v>
      </c>
      <c r="P861" s="1">
        <v>-6532.66</v>
      </c>
      <c r="Q861" s="1">
        <v>-2251.83</v>
      </c>
      <c r="R861" s="1">
        <v>-11203.8</v>
      </c>
      <c r="S861" s="1">
        <v>4289.26</v>
      </c>
      <c r="T861" s="1">
        <v>2106.91</v>
      </c>
    </row>
    <row r="862" spans="1:20" x14ac:dyDescent="0.25">
      <c r="A862" s="1">
        <v>858</v>
      </c>
      <c r="B862" s="1">
        <v>1</v>
      </c>
      <c r="C862" s="1">
        <v>-19361</v>
      </c>
      <c r="D862" s="1">
        <v>13233.1</v>
      </c>
      <c r="E862" s="1">
        <v>7001.84</v>
      </c>
      <c r="F862" s="1">
        <v>-16238.9</v>
      </c>
      <c r="G862" s="1">
        <v>-5446.88</v>
      </c>
      <c r="H862" s="1">
        <v>-4086.95</v>
      </c>
      <c r="I862" s="1">
        <v>-11926.9</v>
      </c>
      <c r="J862" s="1">
        <v>615.31399999999996</v>
      </c>
      <c r="K862" s="1">
        <v>49.0824</v>
      </c>
      <c r="L862" s="1">
        <v>-14422.9</v>
      </c>
      <c r="M862" s="1">
        <v>-13.1629</v>
      </c>
      <c r="N862" s="1">
        <v>-1757.37</v>
      </c>
      <c r="O862" s="1">
        <v>-7454.45</v>
      </c>
      <c r="P862" s="1">
        <v>-7454.45</v>
      </c>
      <c r="Q862" s="1">
        <v>-828.42499999999995</v>
      </c>
      <c r="R862" s="1">
        <v>-12940.8</v>
      </c>
      <c r="S862" s="1">
        <v>4444.8999999999996</v>
      </c>
      <c r="T862" s="1">
        <v>2481.62</v>
      </c>
    </row>
    <row r="863" spans="1:20" x14ac:dyDescent="0.25">
      <c r="A863" s="1">
        <v>859</v>
      </c>
      <c r="B863" s="1">
        <v>0</v>
      </c>
      <c r="C863" s="1">
        <v>-17094.8</v>
      </c>
      <c r="D863" s="1">
        <v>6509.88</v>
      </c>
      <c r="E863" s="1">
        <v>914.50099999999998</v>
      </c>
      <c r="F863" s="1">
        <v>-16315.5</v>
      </c>
      <c r="G863" s="1">
        <v>-6327.98</v>
      </c>
      <c r="H863" s="1">
        <v>-5542.68</v>
      </c>
      <c r="I863" s="1">
        <v>-12995.9</v>
      </c>
      <c r="J863" s="1">
        <v>1100.1600000000001</v>
      </c>
      <c r="K863" s="1">
        <v>129.29</v>
      </c>
      <c r="L863" s="1">
        <v>-15183.1</v>
      </c>
      <c r="M863" s="1">
        <v>-657.22500000000002</v>
      </c>
      <c r="N863" s="1">
        <v>-1738.22</v>
      </c>
      <c r="O863" s="1">
        <v>-8571.3799999999992</v>
      </c>
      <c r="P863" s="1">
        <v>-8571.3799999999992</v>
      </c>
      <c r="Q863" s="1">
        <v>334.00599999999997</v>
      </c>
      <c r="R863" s="1">
        <v>-13741.7</v>
      </c>
      <c r="S863" s="1">
        <v>4254.5600000000004</v>
      </c>
      <c r="T863" s="1">
        <v>2657.61</v>
      </c>
    </row>
    <row r="864" spans="1:20" x14ac:dyDescent="0.25">
      <c r="A864" s="1">
        <v>860</v>
      </c>
      <c r="B864" s="1">
        <v>1</v>
      </c>
      <c r="C864" s="1">
        <v>-15207</v>
      </c>
      <c r="D864" s="1">
        <v>1625.55</v>
      </c>
      <c r="E864" s="1">
        <v>-9011.01</v>
      </c>
      <c r="F864" s="1">
        <v>-15896.5</v>
      </c>
      <c r="G864" s="1">
        <v>-6946.9</v>
      </c>
      <c r="H864" s="1">
        <v>-7092.98</v>
      </c>
      <c r="I864" s="1">
        <v>-13752.5</v>
      </c>
      <c r="J864" s="1">
        <v>1583.8</v>
      </c>
      <c r="K864" s="1">
        <v>158.02000000000001</v>
      </c>
      <c r="L864" s="1">
        <v>-14300.7</v>
      </c>
      <c r="M864" s="1">
        <v>-1428.19</v>
      </c>
      <c r="N864" s="1">
        <v>-2067.44</v>
      </c>
      <c r="O864" s="1">
        <v>-9028.68</v>
      </c>
      <c r="P864" s="1">
        <v>-9028.68</v>
      </c>
      <c r="Q864" s="1">
        <v>712.29100000000005</v>
      </c>
      <c r="R864" s="1">
        <v>-13237.7</v>
      </c>
      <c r="S864" s="1">
        <v>3529.08</v>
      </c>
      <c r="T864" s="1">
        <v>2536.69</v>
      </c>
    </row>
    <row r="865" spans="1:20" x14ac:dyDescent="0.25">
      <c r="A865" s="1">
        <v>861</v>
      </c>
      <c r="B865" s="1">
        <v>0</v>
      </c>
      <c r="C865" s="1">
        <v>-15502.7</v>
      </c>
      <c r="D865" s="1">
        <v>-4744.5600000000004</v>
      </c>
      <c r="E865" s="1">
        <v>-16785.2</v>
      </c>
      <c r="F865" s="1">
        <v>-15253.7</v>
      </c>
      <c r="G865" s="1">
        <v>-7041.45</v>
      </c>
      <c r="H865" s="1">
        <v>-8723.5</v>
      </c>
      <c r="I865" s="1">
        <v>-13815.9</v>
      </c>
      <c r="J865" s="1">
        <v>1908.22</v>
      </c>
      <c r="K865" s="1">
        <v>-21.5608</v>
      </c>
      <c r="L865" s="1">
        <v>-12308.7</v>
      </c>
      <c r="M865" s="1">
        <v>-2188.37</v>
      </c>
      <c r="N865" s="1">
        <v>-2292.4899999999998</v>
      </c>
      <c r="O865" s="1">
        <v>-8427.67</v>
      </c>
      <c r="P865" s="1">
        <v>-8427.67</v>
      </c>
      <c r="Q865" s="1">
        <v>571.01300000000003</v>
      </c>
      <c r="R865" s="1">
        <v>-11749.6</v>
      </c>
      <c r="S865" s="1">
        <v>2510.3000000000002</v>
      </c>
      <c r="T865" s="1">
        <v>2099.7199999999998</v>
      </c>
    </row>
    <row r="866" spans="1:20" x14ac:dyDescent="0.25">
      <c r="A866" s="1">
        <v>862</v>
      </c>
      <c r="B866" s="1">
        <v>1</v>
      </c>
      <c r="C866" s="1">
        <v>-16441.3</v>
      </c>
      <c r="D866" s="1">
        <v>-14670.3</v>
      </c>
      <c r="E866" s="1">
        <v>-19605.3</v>
      </c>
      <c r="F866" s="1">
        <v>-14342.6</v>
      </c>
      <c r="G866" s="1">
        <v>-6223.74</v>
      </c>
      <c r="H866" s="1">
        <v>-9814.0499999999993</v>
      </c>
      <c r="I866" s="1">
        <v>-12949.2</v>
      </c>
      <c r="J866" s="1">
        <v>2035.11</v>
      </c>
      <c r="K866" s="1">
        <v>-498.04300000000001</v>
      </c>
      <c r="L866" s="1">
        <v>-11473.2</v>
      </c>
      <c r="M866" s="1">
        <v>-2938.98</v>
      </c>
      <c r="N866" s="1">
        <v>-1971.62</v>
      </c>
      <c r="O866" s="1">
        <v>-7768.06</v>
      </c>
      <c r="P866" s="1">
        <v>-7768.06</v>
      </c>
      <c r="Q866" s="1">
        <v>393.84</v>
      </c>
      <c r="R866" s="1">
        <v>-10021</v>
      </c>
      <c r="S866" s="1">
        <v>1503.51</v>
      </c>
      <c r="T866" s="1">
        <v>1526.28</v>
      </c>
    </row>
    <row r="867" spans="1:20" x14ac:dyDescent="0.25">
      <c r="A867" s="1">
        <v>863</v>
      </c>
      <c r="B867" s="1">
        <v>0</v>
      </c>
      <c r="C867" s="1">
        <v>-18886</v>
      </c>
      <c r="D867" s="1">
        <v>-19158.900000000001</v>
      </c>
      <c r="E867" s="1">
        <v>-3846.66</v>
      </c>
      <c r="F867" s="1">
        <v>-13325</v>
      </c>
      <c r="G867" s="1">
        <v>-4139.3999999999996</v>
      </c>
      <c r="H867" s="1">
        <v>-9345.82</v>
      </c>
      <c r="I867" s="1">
        <v>-11962.7</v>
      </c>
      <c r="J867" s="1">
        <v>1994.39</v>
      </c>
      <c r="K867" s="1">
        <v>-1440.24</v>
      </c>
      <c r="L867" s="1">
        <v>-13233.2</v>
      </c>
      <c r="M867" s="1">
        <v>-3809.32</v>
      </c>
      <c r="N867" s="1">
        <v>-1557.41</v>
      </c>
      <c r="O867" s="1">
        <v>-7594.52</v>
      </c>
      <c r="P867" s="1">
        <v>-7564.59</v>
      </c>
      <c r="Q867" s="1">
        <v>954.18100000000004</v>
      </c>
      <c r="R867" s="1">
        <v>-9420.11</v>
      </c>
      <c r="S867" s="1">
        <v>845.11199999999997</v>
      </c>
      <c r="T867" s="1">
        <v>1382.67</v>
      </c>
    </row>
    <row r="868" spans="1:20" x14ac:dyDescent="0.25">
      <c r="A868" s="1">
        <v>864</v>
      </c>
      <c r="B868" s="1">
        <v>1</v>
      </c>
      <c r="C868" s="1">
        <v>-15284.1</v>
      </c>
      <c r="D868" s="1">
        <v>-20021.900000000001</v>
      </c>
      <c r="E868" s="1">
        <v>13426.4</v>
      </c>
      <c r="F868" s="1">
        <v>-13255.7</v>
      </c>
      <c r="G868" s="1">
        <v>-382.57600000000002</v>
      </c>
      <c r="H868" s="1">
        <v>-7239.88</v>
      </c>
      <c r="I868" s="1">
        <v>-11523.4</v>
      </c>
      <c r="J868" s="1">
        <v>1885.45</v>
      </c>
      <c r="K868" s="1">
        <v>-2387.16</v>
      </c>
      <c r="L868" s="1">
        <v>-14515.2</v>
      </c>
      <c r="M868" s="1">
        <v>-4538.3599999999997</v>
      </c>
      <c r="N868" s="1">
        <v>-1431.75</v>
      </c>
      <c r="O868" s="1">
        <v>-6686.97</v>
      </c>
      <c r="P868" s="1">
        <v>-6677.39</v>
      </c>
      <c r="Q868" s="1">
        <v>1774.23</v>
      </c>
      <c r="R868" s="1">
        <v>-10560</v>
      </c>
      <c r="S868" s="1">
        <v>591.35799999999995</v>
      </c>
      <c r="T868" s="1">
        <v>2340.52</v>
      </c>
    </row>
    <row r="869" spans="1:20" x14ac:dyDescent="0.25">
      <c r="A869" s="1">
        <v>865</v>
      </c>
      <c r="B869" s="1">
        <v>0</v>
      </c>
      <c r="C869" s="1">
        <v>-15851.4</v>
      </c>
      <c r="D869" s="1">
        <v>-11547</v>
      </c>
      <c r="E869" s="1">
        <v>5299.79</v>
      </c>
      <c r="F869" s="1">
        <v>-15318.7</v>
      </c>
      <c r="G869" s="1">
        <v>5211.92</v>
      </c>
      <c r="H869" s="1">
        <v>-5708.89</v>
      </c>
      <c r="I869" s="1">
        <v>-11246.9</v>
      </c>
      <c r="J869" s="1">
        <v>1976.47</v>
      </c>
      <c r="K869" s="1">
        <v>-2786.93</v>
      </c>
      <c r="L869" s="1">
        <v>-12699.9</v>
      </c>
      <c r="M869" s="1">
        <v>-4850.75</v>
      </c>
      <c r="N869" s="1">
        <v>-1003.11</v>
      </c>
      <c r="O869" s="1">
        <v>-5591.59</v>
      </c>
      <c r="P869" s="1">
        <v>-5591.59</v>
      </c>
      <c r="Q869" s="1">
        <v>1556.18</v>
      </c>
      <c r="R869" s="1">
        <v>-11721.1</v>
      </c>
      <c r="S869" s="1">
        <v>373.46699999999998</v>
      </c>
      <c r="T869" s="1">
        <v>3155.7</v>
      </c>
    </row>
    <row r="870" spans="1:20" x14ac:dyDescent="0.25">
      <c r="A870" s="1">
        <v>866</v>
      </c>
      <c r="B870" s="1">
        <v>1</v>
      </c>
      <c r="C870" s="1">
        <v>-13839.3</v>
      </c>
      <c r="D870" s="1">
        <v>-2373.69</v>
      </c>
      <c r="E870" s="1">
        <v>1940.63</v>
      </c>
      <c r="F870" s="1">
        <v>-18654.099999999999</v>
      </c>
      <c r="G870" s="1">
        <v>9460.24</v>
      </c>
      <c r="H870" s="1">
        <v>-5891.13</v>
      </c>
      <c r="I870" s="1">
        <v>-10880.6</v>
      </c>
      <c r="J870" s="1">
        <v>2224.29</v>
      </c>
      <c r="K870" s="1">
        <v>-2634.81</v>
      </c>
      <c r="L870" s="1">
        <v>-11390.4</v>
      </c>
      <c r="M870" s="1">
        <v>-5197.96</v>
      </c>
      <c r="N870" s="1">
        <v>-569.76400000000001</v>
      </c>
      <c r="O870" s="1">
        <v>-4674.6099999999997</v>
      </c>
      <c r="P870" s="1">
        <v>-4674.6099999999997</v>
      </c>
      <c r="Q870" s="1">
        <v>643.88099999999997</v>
      </c>
      <c r="R870" s="1">
        <v>-11191.7</v>
      </c>
      <c r="S870" s="1">
        <v>-132.97800000000001</v>
      </c>
      <c r="T870" s="1">
        <v>3049</v>
      </c>
    </row>
    <row r="871" spans="1:20" x14ac:dyDescent="0.25">
      <c r="A871" s="1">
        <v>867</v>
      </c>
      <c r="B871" s="1">
        <v>0</v>
      </c>
      <c r="C871" s="1">
        <v>-5962.32</v>
      </c>
      <c r="D871" s="1">
        <v>1599.82</v>
      </c>
      <c r="E871" s="1">
        <v>447.31700000000001</v>
      </c>
      <c r="F871" s="1">
        <v>-19964.5</v>
      </c>
      <c r="G871" s="1">
        <v>8614.0400000000009</v>
      </c>
      <c r="H871" s="1">
        <v>-7511.09</v>
      </c>
      <c r="I871" s="1">
        <v>-10455.6</v>
      </c>
      <c r="J871" s="1">
        <v>2470.9</v>
      </c>
      <c r="K871" s="1">
        <v>-2478.0100000000002</v>
      </c>
      <c r="L871" s="1">
        <v>-10910.5</v>
      </c>
      <c r="M871" s="1">
        <v>-5473.27</v>
      </c>
      <c r="N871" s="1">
        <v>-593.80100000000004</v>
      </c>
      <c r="O871" s="1">
        <v>-3955.16</v>
      </c>
      <c r="P871" s="1">
        <v>-3925.22</v>
      </c>
      <c r="Q871" s="1">
        <v>-263.52800000000002</v>
      </c>
      <c r="R871" s="1">
        <v>-9835.26</v>
      </c>
      <c r="S871" s="1">
        <v>-545.95299999999997</v>
      </c>
      <c r="T871" s="1">
        <v>2543.7800000000002</v>
      </c>
    </row>
    <row r="872" spans="1:20" x14ac:dyDescent="0.25">
      <c r="A872" s="1">
        <v>868</v>
      </c>
      <c r="B872" s="1">
        <v>1</v>
      </c>
      <c r="C872" s="1">
        <v>-570.16</v>
      </c>
      <c r="D872" s="1">
        <v>2092.5300000000002</v>
      </c>
      <c r="E872" s="1">
        <v>-3072.63</v>
      </c>
      <c r="F872" s="1">
        <v>-20018.2</v>
      </c>
      <c r="G872" s="1">
        <v>4017.62</v>
      </c>
      <c r="H872" s="1">
        <v>-9387</v>
      </c>
      <c r="I872" s="1">
        <v>-10080.9</v>
      </c>
      <c r="J872" s="1">
        <v>2618.12</v>
      </c>
      <c r="K872" s="1">
        <v>-2688.8</v>
      </c>
      <c r="L872" s="1">
        <v>-10375.299999999999</v>
      </c>
      <c r="M872" s="1">
        <v>-5560.63</v>
      </c>
      <c r="N872" s="1">
        <v>-632.07899999999995</v>
      </c>
      <c r="O872" s="1">
        <v>-3403.3</v>
      </c>
      <c r="P872" s="1">
        <v>-3393.73</v>
      </c>
      <c r="Q872" s="1">
        <v>-1012.91</v>
      </c>
      <c r="R872" s="1">
        <v>-8732.7800000000007</v>
      </c>
      <c r="S872" s="1">
        <v>-841.63199999999995</v>
      </c>
      <c r="T872" s="1">
        <v>2319.9899999999998</v>
      </c>
    </row>
    <row r="873" spans="1:20" x14ac:dyDescent="0.25">
      <c r="A873" s="1">
        <v>869</v>
      </c>
      <c r="B873" s="1">
        <v>0</v>
      </c>
      <c r="C873" s="1">
        <v>434.55399999999997</v>
      </c>
      <c r="D873" s="1">
        <v>2742.81</v>
      </c>
      <c r="E873" s="1">
        <v>-2832.02</v>
      </c>
      <c r="F873" s="1">
        <v>-17325.099999999999</v>
      </c>
      <c r="G873" s="1">
        <v>-447.49200000000002</v>
      </c>
      <c r="H873" s="1">
        <v>-9746.92</v>
      </c>
      <c r="I873" s="1">
        <v>-9575.6299999999992</v>
      </c>
      <c r="J873" s="1">
        <v>2736.64</v>
      </c>
      <c r="K873" s="1">
        <v>-2974.9</v>
      </c>
      <c r="L873" s="1">
        <v>-10142</v>
      </c>
      <c r="M873" s="1">
        <v>-5420.51</v>
      </c>
      <c r="N873" s="1">
        <v>-422.51900000000001</v>
      </c>
      <c r="O873" s="1">
        <v>-3278.91</v>
      </c>
      <c r="P873" s="1">
        <v>-3278.91</v>
      </c>
      <c r="Q873" s="1">
        <v>-1604.27</v>
      </c>
      <c r="R873" s="1">
        <v>-8343.8700000000008</v>
      </c>
      <c r="S873" s="1">
        <v>-938.55</v>
      </c>
      <c r="T873" s="1">
        <v>2590.66</v>
      </c>
    </row>
    <row r="874" spans="1:20" x14ac:dyDescent="0.25">
      <c r="A874" s="1">
        <v>870</v>
      </c>
      <c r="B874" s="1">
        <v>1</v>
      </c>
      <c r="C874" s="1">
        <v>-3696.89</v>
      </c>
      <c r="D874" s="1">
        <v>2962.87</v>
      </c>
      <c r="E874" s="1">
        <v>993.56200000000001</v>
      </c>
      <c r="F874" s="1">
        <v>-13300.1</v>
      </c>
      <c r="G874" s="1">
        <v>-3946.53</v>
      </c>
      <c r="H874" s="1">
        <v>-9388.9</v>
      </c>
      <c r="I874" s="1">
        <v>-9172.24</v>
      </c>
      <c r="J874" s="1">
        <v>2795.28</v>
      </c>
      <c r="K874" s="1">
        <v>-3191.57</v>
      </c>
      <c r="L874" s="1">
        <v>-10382.700000000001</v>
      </c>
      <c r="M874" s="1">
        <v>-5043.3500000000004</v>
      </c>
      <c r="N874" s="1">
        <v>-175.917</v>
      </c>
      <c r="O874" s="1">
        <v>-3787.85</v>
      </c>
      <c r="P874" s="1">
        <v>-3787.85</v>
      </c>
      <c r="Q874" s="1">
        <v>-1798.09</v>
      </c>
      <c r="R874" s="1">
        <v>-8804.98</v>
      </c>
      <c r="S874" s="1">
        <v>-738.55200000000002</v>
      </c>
      <c r="T874" s="1">
        <v>3165.34</v>
      </c>
    </row>
    <row r="875" spans="1:20" x14ac:dyDescent="0.25">
      <c r="A875" s="1">
        <v>871</v>
      </c>
      <c r="B875" s="1">
        <v>0</v>
      </c>
      <c r="C875" s="1">
        <v>-7951.13</v>
      </c>
      <c r="D875" s="1">
        <v>507.88400000000001</v>
      </c>
      <c r="E875" s="1">
        <v>1285.4100000000001</v>
      </c>
      <c r="F875" s="1">
        <v>-9860.99</v>
      </c>
      <c r="G875" s="1">
        <v>-6447.11</v>
      </c>
      <c r="H875" s="1">
        <v>-8744.76</v>
      </c>
      <c r="I875" s="1">
        <v>-9086.1299999999992</v>
      </c>
      <c r="J875" s="1">
        <v>2864.73</v>
      </c>
      <c r="K875" s="1">
        <v>-3239.4</v>
      </c>
      <c r="L875" s="1">
        <v>-10678.4</v>
      </c>
      <c r="M875" s="1">
        <v>-4489.03</v>
      </c>
      <c r="N875" s="1">
        <v>-178.393</v>
      </c>
      <c r="O875" s="1">
        <v>-4040.31</v>
      </c>
      <c r="P875" s="1">
        <v>-4040.31</v>
      </c>
      <c r="Q875" s="1">
        <v>-1996.86</v>
      </c>
      <c r="R875" s="1">
        <v>-9656.2099999999991</v>
      </c>
      <c r="S875" s="1">
        <v>-102.746</v>
      </c>
      <c r="T875" s="1">
        <v>3797.44</v>
      </c>
    </row>
    <row r="876" spans="1:20" x14ac:dyDescent="0.25">
      <c r="A876" s="1">
        <v>872</v>
      </c>
      <c r="B876" s="1">
        <v>1</v>
      </c>
      <c r="C876" s="1">
        <v>-8140.12</v>
      </c>
      <c r="D876" s="1">
        <v>-2312.44</v>
      </c>
      <c r="E876" s="1">
        <v>-80.641900000000007</v>
      </c>
      <c r="F876" s="1">
        <v>-7379.57</v>
      </c>
      <c r="G876" s="1">
        <v>-7531.29</v>
      </c>
      <c r="H876" s="1">
        <v>-7734.26</v>
      </c>
      <c r="I876" s="1">
        <v>-9265.77</v>
      </c>
      <c r="J876" s="1">
        <v>2883.86</v>
      </c>
      <c r="K876" s="1">
        <v>-3029.83</v>
      </c>
      <c r="L876" s="1">
        <v>-10715.4</v>
      </c>
      <c r="M876" s="1">
        <v>-3836.57</v>
      </c>
      <c r="N876" s="1">
        <v>-407.10300000000001</v>
      </c>
      <c r="O876" s="1">
        <v>-4188.7700000000004</v>
      </c>
      <c r="P876" s="1">
        <v>-4188.7700000000004</v>
      </c>
      <c r="Q876" s="1">
        <v>-1964.44</v>
      </c>
      <c r="R876" s="1">
        <v>-10265.4</v>
      </c>
      <c r="S876" s="1">
        <v>558.04600000000005</v>
      </c>
      <c r="T876" s="1">
        <v>3980.43</v>
      </c>
    </row>
    <row r="877" spans="1:20" x14ac:dyDescent="0.25">
      <c r="A877" s="1">
        <v>873</v>
      </c>
      <c r="B877" s="1">
        <v>0</v>
      </c>
      <c r="C877" s="1">
        <v>-6224.31</v>
      </c>
      <c r="D877" s="1">
        <v>-4100.6099999999997</v>
      </c>
      <c r="E877" s="1">
        <v>-1781.88</v>
      </c>
      <c r="F877" s="1">
        <v>-5936.13</v>
      </c>
      <c r="G877" s="1">
        <v>-7224.41</v>
      </c>
      <c r="H877" s="1">
        <v>-6598.15</v>
      </c>
      <c r="I877" s="1">
        <v>-9562.69</v>
      </c>
      <c r="J877" s="1">
        <v>2883.86</v>
      </c>
      <c r="K877" s="1">
        <v>-2573.64</v>
      </c>
      <c r="L877" s="1">
        <v>-10556.1</v>
      </c>
      <c r="M877" s="1">
        <v>-3015.26</v>
      </c>
      <c r="N877" s="1">
        <v>-683.64300000000003</v>
      </c>
      <c r="O877" s="1">
        <v>-4197.09</v>
      </c>
      <c r="P877" s="1">
        <v>-4167.1499999999996</v>
      </c>
      <c r="Q877" s="1">
        <v>-2025.56</v>
      </c>
      <c r="R877" s="1">
        <v>-10120.299999999999</v>
      </c>
      <c r="S877" s="1">
        <v>1100.32</v>
      </c>
      <c r="T877" s="1">
        <v>3660.65</v>
      </c>
    </row>
    <row r="878" spans="1:20" x14ac:dyDescent="0.25">
      <c r="A878" s="1">
        <v>874</v>
      </c>
      <c r="B878" s="1">
        <v>1</v>
      </c>
      <c r="C878" s="1">
        <v>-5059.9399999999996</v>
      </c>
      <c r="D878" s="1">
        <v>-5422.18</v>
      </c>
      <c r="E878" s="1">
        <v>-625.37699999999995</v>
      </c>
      <c r="F878" s="1">
        <v>-5858.79</v>
      </c>
      <c r="G878" s="1">
        <v>-6532.44</v>
      </c>
      <c r="H878" s="1">
        <v>-4404.53</v>
      </c>
      <c r="I878" s="1">
        <v>-9908.68</v>
      </c>
      <c r="J878" s="1">
        <v>2734.15</v>
      </c>
      <c r="K878" s="1">
        <v>-2239.7199999999998</v>
      </c>
      <c r="L878" s="1">
        <v>-10358.6</v>
      </c>
      <c r="M878" s="1">
        <v>-1996.43</v>
      </c>
      <c r="N878" s="1">
        <v>-900.30100000000004</v>
      </c>
      <c r="O878" s="1">
        <v>-4427.05</v>
      </c>
      <c r="P878" s="1">
        <v>-4387.55</v>
      </c>
      <c r="Q878" s="1">
        <v>-1994.37</v>
      </c>
      <c r="R878" s="1">
        <v>-9615.07</v>
      </c>
      <c r="S878" s="1">
        <v>1554.01</v>
      </c>
      <c r="T878" s="1">
        <v>3166.2</v>
      </c>
    </row>
    <row r="879" spans="1:20" x14ac:dyDescent="0.25">
      <c r="A879" s="1">
        <v>875</v>
      </c>
      <c r="B879" s="1">
        <v>0</v>
      </c>
      <c r="C879" s="1">
        <v>-5637.61</v>
      </c>
      <c r="D879" s="1">
        <v>-5039.54</v>
      </c>
      <c r="E879" s="1">
        <v>480.33199999999999</v>
      </c>
      <c r="F879" s="1">
        <v>-7123.43</v>
      </c>
      <c r="G879" s="1">
        <v>-3994.85</v>
      </c>
      <c r="H879" s="1">
        <v>-558.69799999999998</v>
      </c>
      <c r="I879" s="1">
        <v>-10114.5</v>
      </c>
      <c r="J879" s="1">
        <v>2596.5100000000002</v>
      </c>
      <c r="K879" s="1">
        <v>-2082.94</v>
      </c>
      <c r="L879" s="1">
        <v>-10161.1</v>
      </c>
      <c r="M879" s="1">
        <v>-959.71500000000003</v>
      </c>
      <c r="N879" s="1">
        <v>-1067.8900000000001</v>
      </c>
      <c r="O879" s="1">
        <v>-4802.99</v>
      </c>
      <c r="P879" s="1">
        <v>-4793.42</v>
      </c>
      <c r="Q879" s="1">
        <v>-1645.88</v>
      </c>
      <c r="R879" s="1">
        <v>-9151.82</v>
      </c>
      <c r="S879" s="1">
        <v>1749.03</v>
      </c>
      <c r="T879" s="1">
        <v>2981.99</v>
      </c>
    </row>
    <row r="880" spans="1:20" x14ac:dyDescent="0.25">
      <c r="A880" s="1">
        <v>876</v>
      </c>
      <c r="B880" s="1">
        <v>1</v>
      </c>
      <c r="C880" s="1">
        <v>-6604.87</v>
      </c>
      <c r="D880" s="1">
        <v>-3561.99</v>
      </c>
      <c r="E880" s="1">
        <v>-496.20299999999997</v>
      </c>
      <c r="F880" s="1">
        <v>-7985.03</v>
      </c>
      <c r="G880" s="1">
        <v>5084.82</v>
      </c>
      <c r="H880" s="1">
        <v>474.05900000000003</v>
      </c>
      <c r="I880" s="1">
        <v>-10212.700000000001</v>
      </c>
      <c r="J880" s="1">
        <v>2358.2199999999998</v>
      </c>
      <c r="K880" s="1">
        <v>-1934.48</v>
      </c>
      <c r="L880" s="1">
        <v>-10053.4</v>
      </c>
      <c r="M880" s="1">
        <v>-112.224</v>
      </c>
      <c r="N880" s="1">
        <v>-1345.68</v>
      </c>
      <c r="O880" s="1">
        <v>-5227.99</v>
      </c>
      <c r="P880" s="1">
        <v>-5227.99</v>
      </c>
      <c r="Q880" s="1">
        <v>-1450.86</v>
      </c>
      <c r="R880" s="1">
        <v>-8837.0300000000007</v>
      </c>
      <c r="S880" s="1">
        <v>1717.84</v>
      </c>
      <c r="T880" s="1">
        <v>3082.64</v>
      </c>
    </row>
    <row r="881" spans="1:20" x14ac:dyDescent="0.25">
      <c r="A881" s="1">
        <v>877</v>
      </c>
      <c r="B881" s="1">
        <v>0</v>
      </c>
      <c r="C881" s="1">
        <v>-7373.35</v>
      </c>
      <c r="D881" s="1">
        <v>-2471.6799999999998</v>
      </c>
      <c r="E881" s="1">
        <v>-1198.49</v>
      </c>
      <c r="F881" s="1">
        <v>-6640.81</v>
      </c>
      <c r="G881" s="1">
        <v>12743.6</v>
      </c>
      <c r="H881" s="1">
        <v>-3927.73</v>
      </c>
      <c r="I881" s="1">
        <v>-10141.9</v>
      </c>
      <c r="J881" s="1">
        <v>2111.62</v>
      </c>
      <c r="K881" s="1">
        <v>-1656.68</v>
      </c>
      <c r="L881" s="1">
        <v>-9734.81</v>
      </c>
      <c r="M881" s="1">
        <v>618.00400000000002</v>
      </c>
      <c r="N881" s="1">
        <v>-1541.95</v>
      </c>
      <c r="O881" s="1">
        <v>-5512.83</v>
      </c>
      <c r="P881" s="1">
        <v>-5512.83</v>
      </c>
      <c r="Q881" s="1">
        <v>-1512.01</v>
      </c>
      <c r="R881" s="1">
        <v>-8530.5400000000009</v>
      </c>
      <c r="S881" s="1">
        <v>1578.94</v>
      </c>
      <c r="T881" s="1">
        <v>3210.72</v>
      </c>
    </row>
    <row r="882" spans="1:20" x14ac:dyDescent="0.25">
      <c r="A882" s="1">
        <v>878</v>
      </c>
      <c r="B882" s="1">
        <v>1</v>
      </c>
      <c r="C882" s="1">
        <v>-8204.23</v>
      </c>
      <c r="D882" s="1">
        <v>-1952.33</v>
      </c>
      <c r="E882" s="1">
        <v>-914.37800000000004</v>
      </c>
      <c r="F882" s="1">
        <v>-4905.08</v>
      </c>
      <c r="G882" s="1">
        <v>10148</v>
      </c>
      <c r="H882" s="1">
        <v>-8327.67</v>
      </c>
      <c r="I882" s="1">
        <v>-9963.5400000000009</v>
      </c>
      <c r="J882" s="1">
        <v>1874.59</v>
      </c>
      <c r="K882" s="1">
        <v>-1280.75</v>
      </c>
      <c r="L882" s="1">
        <v>-9309.81</v>
      </c>
      <c r="M882" s="1">
        <v>1179.3800000000001</v>
      </c>
      <c r="N882" s="1">
        <v>-1699.98</v>
      </c>
      <c r="O882" s="1">
        <v>-5480.36</v>
      </c>
      <c r="P882" s="1">
        <v>-5480.36</v>
      </c>
      <c r="Q882" s="1">
        <v>-1600.58</v>
      </c>
      <c r="R882" s="1">
        <v>-8094.72</v>
      </c>
      <c r="S882" s="1">
        <v>1420.91</v>
      </c>
      <c r="T882" s="1">
        <v>3179.51</v>
      </c>
    </row>
    <row r="883" spans="1:20" x14ac:dyDescent="0.25">
      <c r="A883" s="1">
        <v>879</v>
      </c>
      <c r="B883" s="1">
        <v>0</v>
      </c>
      <c r="C883" s="1">
        <v>-9282.98</v>
      </c>
      <c r="D883" s="1">
        <v>-1587.22</v>
      </c>
      <c r="E883" s="1">
        <v>-790.09900000000005</v>
      </c>
      <c r="F883" s="1">
        <v>-4234.05</v>
      </c>
      <c r="G883" s="1">
        <v>4647.12</v>
      </c>
      <c r="H883" s="1">
        <v>-9253.7099999999991</v>
      </c>
      <c r="I883" s="1">
        <v>-9706.1200000000008</v>
      </c>
      <c r="J883" s="1">
        <v>1547.71</v>
      </c>
      <c r="K883" s="1">
        <v>-1364.82</v>
      </c>
      <c r="L883" s="1">
        <v>-8785.41</v>
      </c>
      <c r="M883" s="1">
        <v>1603.12</v>
      </c>
      <c r="N883" s="1">
        <v>-1917.89</v>
      </c>
      <c r="O883" s="1">
        <v>-5391.79</v>
      </c>
      <c r="P883" s="1">
        <v>-5361.84</v>
      </c>
      <c r="Q883" s="1">
        <v>-1649.65</v>
      </c>
      <c r="R883" s="1">
        <v>-7560.75</v>
      </c>
      <c r="S883" s="1">
        <v>1352.73</v>
      </c>
      <c r="T883" s="1">
        <v>2980.72</v>
      </c>
    </row>
    <row r="884" spans="1:20" x14ac:dyDescent="0.25">
      <c r="A884" s="1">
        <v>880</v>
      </c>
      <c r="B884" s="1">
        <v>1</v>
      </c>
      <c r="C884" s="1">
        <v>-10278.9</v>
      </c>
      <c r="D884" s="1">
        <v>-1291.56</v>
      </c>
      <c r="E884" s="1">
        <v>-820.04499999999996</v>
      </c>
      <c r="F884" s="1">
        <v>-3668.87</v>
      </c>
      <c r="G884" s="1">
        <v>-365.03699999999998</v>
      </c>
      <c r="H884" s="1">
        <v>-8315.7999999999993</v>
      </c>
      <c r="I884" s="1">
        <v>-9489.4699999999993</v>
      </c>
      <c r="J884" s="1">
        <v>1222.1099999999999</v>
      </c>
      <c r="K884" s="1">
        <v>-1272.44</v>
      </c>
      <c r="L884" s="1">
        <v>-8352.11</v>
      </c>
      <c r="M884" s="1">
        <v>1638.82</v>
      </c>
      <c r="N884" s="1">
        <v>-2005.19</v>
      </c>
      <c r="O884" s="1">
        <v>-5312.78</v>
      </c>
      <c r="P884" s="1">
        <v>-5303.22</v>
      </c>
      <c r="Q884" s="1">
        <v>-1778.99</v>
      </c>
      <c r="R884" s="1">
        <v>-7067.57</v>
      </c>
      <c r="S884" s="1">
        <v>1343.17</v>
      </c>
      <c r="T884" s="1">
        <v>2683.79</v>
      </c>
    </row>
    <row r="885" spans="1:20" x14ac:dyDescent="0.25">
      <c r="A885" s="1">
        <v>881</v>
      </c>
      <c r="B885" s="1">
        <v>0</v>
      </c>
      <c r="C885" s="1">
        <v>-11376.8</v>
      </c>
      <c r="D885" s="1">
        <v>-1164.76</v>
      </c>
      <c r="E885" s="1">
        <v>-739.76099999999997</v>
      </c>
      <c r="F885" s="1">
        <v>-2288.09</v>
      </c>
      <c r="G885" s="1">
        <v>-4625.3</v>
      </c>
      <c r="H885" s="1">
        <v>-7420.55</v>
      </c>
      <c r="I885" s="1">
        <v>-9142.2000000000007</v>
      </c>
      <c r="J885" s="1">
        <v>936.01</v>
      </c>
      <c r="K885" s="1">
        <v>-1015.02</v>
      </c>
      <c r="L885" s="1">
        <v>-8076.84</v>
      </c>
      <c r="M885" s="1">
        <v>1529.86</v>
      </c>
      <c r="N885" s="1">
        <v>-2044.7</v>
      </c>
      <c r="O885" s="1">
        <v>-5263.71</v>
      </c>
      <c r="P885" s="1">
        <v>-5263.71</v>
      </c>
      <c r="Q885" s="1">
        <v>-1817.23</v>
      </c>
      <c r="R885" s="1">
        <v>-6623.44</v>
      </c>
      <c r="S885" s="1">
        <v>1492.91</v>
      </c>
      <c r="T885" s="1">
        <v>2307.85</v>
      </c>
    </row>
    <row r="886" spans="1:20" x14ac:dyDescent="0.25">
      <c r="A886" s="1">
        <v>882</v>
      </c>
      <c r="B886" s="1">
        <v>1</v>
      </c>
      <c r="C886" s="1">
        <v>-12702.2</v>
      </c>
      <c r="D886" s="1">
        <v>-1235.49</v>
      </c>
      <c r="E886" s="1">
        <v>-381.65499999999997</v>
      </c>
      <c r="F886" s="1">
        <v>-368.863</v>
      </c>
      <c r="G886" s="1">
        <v>-6927.43</v>
      </c>
      <c r="H886" s="1">
        <v>-6360.9</v>
      </c>
      <c r="I886" s="1">
        <v>-8747.14</v>
      </c>
      <c r="J886" s="1">
        <v>509.726</v>
      </c>
      <c r="K886" s="1">
        <v>-798.37599999999998</v>
      </c>
      <c r="L886" s="1">
        <v>-7899.71</v>
      </c>
      <c r="M886" s="1">
        <v>1201.7</v>
      </c>
      <c r="N886" s="1">
        <v>-2084.1999999999998</v>
      </c>
      <c r="O886" s="1">
        <v>-5134.3599999999997</v>
      </c>
      <c r="P886" s="1">
        <v>-5104.41</v>
      </c>
      <c r="Q886" s="1">
        <v>-1847.18</v>
      </c>
      <c r="R886" s="1">
        <v>-6248.78</v>
      </c>
      <c r="S886" s="1">
        <v>1690.43</v>
      </c>
      <c r="T886" s="1">
        <v>2062.5300000000002</v>
      </c>
    </row>
    <row r="887" spans="1:20" x14ac:dyDescent="0.25">
      <c r="A887" s="1">
        <v>883</v>
      </c>
      <c r="B887" s="1">
        <v>0</v>
      </c>
      <c r="C887" s="1">
        <v>-13935.1</v>
      </c>
      <c r="D887" s="1">
        <v>-1443.85</v>
      </c>
      <c r="E887" s="1">
        <v>-396.33199999999999</v>
      </c>
      <c r="F887" s="1">
        <v>1645.93</v>
      </c>
      <c r="G887" s="1">
        <v>-7557.56</v>
      </c>
      <c r="H887" s="1">
        <v>-4795.9399999999996</v>
      </c>
      <c r="I887" s="1">
        <v>-8322.14</v>
      </c>
      <c r="J887" s="1">
        <v>65.606099999999998</v>
      </c>
      <c r="K887" s="1">
        <v>-900.34100000000001</v>
      </c>
      <c r="L887" s="1">
        <v>-7711.73</v>
      </c>
      <c r="M887" s="1">
        <v>776.69500000000005</v>
      </c>
      <c r="N887" s="1">
        <v>-2153.66</v>
      </c>
      <c r="O887" s="1">
        <v>-4916.4399999999996</v>
      </c>
      <c r="P887" s="1">
        <v>-4906.88</v>
      </c>
      <c r="Q887" s="1">
        <v>-1886.68</v>
      </c>
      <c r="R887" s="1">
        <v>-5863.27</v>
      </c>
      <c r="S887" s="1">
        <v>1977.81</v>
      </c>
      <c r="T887" s="1">
        <v>1805.11</v>
      </c>
    </row>
    <row r="888" spans="1:20" x14ac:dyDescent="0.25">
      <c r="A888" s="1">
        <v>884</v>
      </c>
      <c r="B888" s="1">
        <v>1</v>
      </c>
      <c r="C888" s="1">
        <v>-14191.8</v>
      </c>
      <c r="D888" s="1">
        <v>-2100.19</v>
      </c>
      <c r="E888" s="1">
        <v>-734.05700000000002</v>
      </c>
      <c r="F888" s="1">
        <v>3451.08</v>
      </c>
      <c r="G888" s="1">
        <v>-7235.1</v>
      </c>
      <c r="H888" s="1">
        <v>-3127.14</v>
      </c>
      <c r="I888" s="1">
        <v>-7947.47</v>
      </c>
      <c r="J888" s="1">
        <v>-368.95800000000003</v>
      </c>
      <c r="K888" s="1">
        <v>-948.11800000000005</v>
      </c>
      <c r="L888" s="1">
        <v>-7454.3</v>
      </c>
      <c r="M888" s="1">
        <v>372.08100000000002</v>
      </c>
      <c r="N888" s="1">
        <v>-2142.8200000000002</v>
      </c>
      <c r="O888" s="1">
        <v>-4709.3500000000004</v>
      </c>
      <c r="P888" s="1">
        <v>-4679.3999999999996</v>
      </c>
      <c r="Q888" s="1">
        <v>-1866.29</v>
      </c>
      <c r="R888" s="1">
        <v>-5498.17</v>
      </c>
      <c r="S888" s="1">
        <v>2263.91</v>
      </c>
      <c r="T888" s="1">
        <v>1588.47</v>
      </c>
    </row>
    <row r="889" spans="1:20" x14ac:dyDescent="0.25">
      <c r="A889" s="1">
        <v>885</v>
      </c>
      <c r="B889" s="1">
        <v>0</v>
      </c>
      <c r="C889" s="1">
        <v>-12774.6</v>
      </c>
      <c r="D889" s="1">
        <v>-3010.11</v>
      </c>
      <c r="E889" s="1">
        <v>-1458.58</v>
      </c>
      <c r="F889" s="1">
        <v>4111.09</v>
      </c>
      <c r="G889" s="1">
        <v>-6362.11</v>
      </c>
      <c r="H889" s="1">
        <v>-1887.21</v>
      </c>
      <c r="I889" s="1">
        <v>-7502.07</v>
      </c>
      <c r="J889" s="1">
        <v>-683.71699999999998</v>
      </c>
      <c r="K889" s="1">
        <v>-978.06899999999996</v>
      </c>
      <c r="L889" s="1">
        <v>-7117.86</v>
      </c>
      <c r="M889" s="1">
        <v>-22.976800000000001</v>
      </c>
      <c r="N889" s="1">
        <v>-2163.2199999999998</v>
      </c>
      <c r="O889" s="1">
        <v>-4481.88</v>
      </c>
      <c r="P889" s="1">
        <v>-4472.32</v>
      </c>
      <c r="Q889" s="1">
        <v>-2006.49</v>
      </c>
      <c r="R889" s="1">
        <v>-5112.66</v>
      </c>
      <c r="S889" s="1">
        <v>2510.5</v>
      </c>
      <c r="T889" s="1">
        <v>1360.99</v>
      </c>
    </row>
    <row r="890" spans="1:20" x14ac:dyDescent="0.25">
      <c r="A890" s="1">
        <v>886</v>
      </c>
      <c r="B890" s="1">
        <v>1</v>
      </c>
      <c r="C890" s="1">
        <v>-10318.799999999999</v>
      </c>
      <c r="D890" s="1">
        <v>-3538.92</v>
      </c>
      <c r="E890" s="1">
        <v>-2168.39</v>
      </c>
      <c r="F890" s="1">
        <v>3528.58</v>
      </c>
      <c r="G890" s="1">
        <v>-5434.37</v>
      </c>
      <c r="H890" s="1">
        <v>-1439.99</v>
      </c>
      <c r="I890" s="1">
        <v>-6998.05</v>
      </c>
      <c r="J890" s="1">
        <v>-930.30600000000004</v>
      </c>
      <c r="K890" s="1">
        <v>-1107.43</v>
      </c>
      <c r="L890" s="1">
        <v>-6852.17</v>
      </c>
      <c r="M890" s="1">
        <v>-388.08300000000003</v>
      </c>
      <c r="N890" s="1">
        <v>-2172.77</v>
      </c>
      <c r="O890" s="1">
        <v>-4304.74</v>
      </c>
      <c r="P890" s="1">
        <v>-4304.74</v>
      </c>
      <c r="Q890" s="1">
        <v>-2084.21</v>
      </c>
      <c r="R890" s="1">
        <v>-4807.46</v>
      </c>
      <c r="S890" s="1">
        <v>2537.87</v>
      </c>
      <c r="T890" s="1">
        <v>1333.61</v>
      </c>
    </row>
    <row r="891" spans="1:20" x14ac:dyDescent="0.25">
      <c r="A891" s="1">
        <v>887</v>
      </c>
      <c r="B891" s="1">
        <v>0</v>
      </c>
      <c r="C891" s="1">
        <v>-8061.25</v>
      </c>
      <c r="D891" s="1">
        <v>-3215.11</v>
      </c>
      <c r="E891" s="1">
        <v>-2450.6</v>
      </c>
      <c r="F891" s="1">
        <v>2329.9699999999998</v>
      </c>
      <c r="G891" s="1">
        <v>-4945.07</v>
      </c>
      <c r="H891" s="1">
        <v>-1442.58</v>
      </c>
      <c r="I891" s="1">
        <v>-6484.47</v>
      </c>
      <c r="J891" s="1">
        <v>-1017.58</v>
      </c>
      <c r="K891" s="1">
        <v>-1145.6400000000001</v>
      </c>
      <c r="L891" s="1">
        <v>-6645.08</v>
      </c>
      <c r="M891" s="1">
        <v>-653.77599999999995</v>
      </c>
      <c r="N891" s="1">
        <v>-2142.8200000000002</v>
      </c>
      <c r="O891" s="1">
        <v>-4176.67</v>
      </c>
      <c r="P891" s="1">
        <v>-4176.67</v>
      </c>
      <c r="Q891" s="1">
        <v>-2153.67</v>
      </c>
      <c r="R891" s="1">
        <v>-4590.83</v>
      </c>
      <c r="S891" s="1">
        <v>2468.41</v>
      </c>
      <c r="T891" s="1">
        <v>1313.21</v>
      </c>
    </row>
    <row r="892" spans="1:20" x14ac:dyDescent="0.25">
      <c r="A892" s="1">
        <v>888</v>
      </c>
      <c r="B892" s="1">
        <v>1</v>
      </c>
      <c r="C892" s="1">
        <v>-7006.27</v>
      </c>
      <c r="D892" s="1">
        <v>-2062.96</v>
      </c>
      <c r="E892" s="1">
        <v>-2369</v>
      </c>
      <c r="F892" s="1">
        <v>1325.82</v>
      </c>
      <c r="G892" s="1">
        <v>-4739.29</v>
      </c>
      <c r="H892" s="1">
        <v>-1551.54</v>
      </c>
      <c r="I892" s="1">
        <v>-5940.94</v>
      </c>
      <c r="J892" s="1">
        <v>-1057.08</v>
      </c>
      <c r="K892" s="1">
        <v>-1115.69</v>
      </c>
      <c r="L892" s="1">
        <v>-6537.42</v>
      </c>
      <c r="M892" s="1">
        <v>-860.85699999999997</v>
      </c>
      <c r="N892" s="1">
        <v>-2103.31</v>
      </c>
      <c r="O892" s="1">
        <v>-4148.0200000000004</v>
      </c>
      <c r="P892" s="1">
        <v>-4148.0200000000004</v>
      </c>
      <c r="Q892" s="1">
        <v>-2172.77</v>
      </c>
      <c r="R892" s="1">
        <v>-4423.25</v>
      </c>
      <c r="S892" s="1">
        <v>2179.7199999999998</v>
      </c>
      <c r="T892" s="1">
        <v>1483.39</v>
      </c>
    </row>
    <row r="893" spans="1:20" x14ac:dyDescent="0.25">
      <c r="A893" s="1">
        <v>889</v>
      </c>
      <c r="B893" s="1">
        <v>0</v>
      </c>
      <c r="C893" s="1">
        <v>-7014.08</v>
      </c>
      <c r="D893" s="1">
        <v>-839.57799999999997</v>
      </c>
      <c r="E893" s="1">
        <v>-2540.4699999999998</v>
      </c>
      <c r="F893" s="1">
        <v>716.72799999999995</v>
      </c>
      <c r="G893" s="1">
        <v>-4491.3999999999996</v>
      </c>
      <c r="H893" s="1">
        <v>-1580.2</v>
      </c>
      <c r="I893" s="1">
        <v>-5567.59</v>
      </c>
      <c r="J893" s="1">
        <v>-1216.4100000000001</v>
      </c>
      <c r="K893" s="1">
        <v>-1225.96</v>
      </c>
      <c r="L893" s="1">
        <v>-6518.31</v>
      </c>
      <c r="M893" s="1">
        <v>-938.56799999999998</v>
      </c>
      <c r="N893" s="1">
        <v>-2153.67</v>
      </c>
      <c r="O893" s="1">
        <v>-4058.15</v>
      </c>
      <c r="P893" s="1">
        <v>-4058.15</v>
      </c>
      <c r="Q893" s="1">
        <v>-2232.6799999999998</v>
      </c>
      <c r="R893" s="1">
        <v>-4325.1400000000003</v>
      </c>
      <c r="S893" s="1">
        <v>1914.03</v>
      </c>
      <c r="T893" s="1">
        <v>1660.51</v>
      </c>
    </row>
    <row r="894" spans="1:20" x14ac:dyDescent="0.25">
      <c r="A894" s="1">
        <v>890</v>
      </c>
      <c r="B894" s="1">
        <v>1</v>
      </c>
      <c r="C894" s="1">
        <v>-7400.89</v>
      </c>
      <c r="D894" s="1">
        <v>-343.38</v>
      </c>
      <c r="E894" s="1">
        <v>-2936.84</v>
      </c>
      <c r="F894" s="1">
        <v>412.84100000000001</v>
      </c>
      <c r="G894" s="1">
        <v>-4065.09</v>
      </c>
      <c r="H894" s="1">
        <v>-1700.02</v>
      </c>
      <c r="I894" s="1">
        <v>-5251.54</v>
      </c>
      <c r="J894" s="1">
        <v>-1324.07</v>
      </c>
      <c r="K894" s="1">
        <v>-1324.07</v>
      </c>
      <c r="L894" s="1">
        <v>-6578.22</v>
      </c>
      <c r="M894" s="1">
        <v>-978.07399999999996</v>
      </c>
      <c r="N894" s="1">
        <v>-2292.59</v>
      </c>
      <c r="O894" s="1">
        <v>-3909.68</v>
      </c>
      <c r="P894" s="1">
        <v>-3909.68</v>
      </c>
      <c r="Q894" s="1">
        <v>-2251.7800000000002</v>
      </c>
      <c r="R894" s="1">
        <v>-4335.99</v>
      </c>
      <c r="S894" s="1">
        <v>1647.04</v>
      </c>
      <c r="T894" s="1">
        <v>1698.71</v>
      </c>
    </row>
    <row r="895" spans="1:20" x14ac:dyDescent="0.25">
      <c r="A895" s="1">
        <v>891</v>
      </c>
      <c r="B895" s="1">
        <v>0</v>
      </c>
      <c r="C895" s="1">
        <v>-7685.68</v>
      </c>
      <c r="D895" s="1">
        <v>-695.92399999999998</v>
      </c>
      <c r="E895" s="1">
        <v>-2772.27</v>
      </c>
      <c r="F895" s="1">
        <v>295.63200000000001</v>
      </c>
      <c r="G895" s="1">
        <v>-3501.15</v>
      </c>
      <c r="H895" s="1">
        <v>-1947.91</v>
      </c>
      <c r="I895" s="1">
        <v>-4965.45</v>
      </c>
      <c r="J895" s="1">
        <v>-1313.21</v>
      </c>
      <c r="K895" s="1">
        <v>-1343.17</v>
      </c>
      <c r="L895" s="1">
        <v>-6567.37</v>
      </c>
      <c r="M895" s="1">
        <v>-957.66700000000003</v>
      </c>
      <c r="N895" s="1">
        <v>-2390.6999999999998</v>
      </c>
      <c r="O895" s="1">
        <v>-3751.66</v>
      </c>
      <c r="P895" s="1">
        <v>-3751.66</v>
      </c>
      <c r="Q895" s="1">
        <v>-2191.87</v>
      </c>
      <c r="R895" s="1">
        <v>-4375.5</v>
      </c>
      <c r="S895" s="1">
        <v>1550.24</v>
      </c>
      <c r="T895" s="1">
        <v>1578.89</v>
      </c>
    </row>
    <row r="896" spans="1:20" x14ac:dyDescent="0.25">
      <c r="A896" s="1">
        <v>892</v>
      </c>
      <c r="B896" s="1">
        <v>1</v>
      </c>
      <c r="C896" s="1">
        <v>-7772.92</v>
      </c>
      <c r="D896" s="1">
        <v>-1638.45</v>
      </c>
      <c r="E896" s="1">
        <v>-2416.7199999999998</v>
      </c>
      <c r="F896" s="1">
        <v>6.9191500000000001</v>
      </c>
      <c r="G896" s="1">
        <v>-2998.43</v>
      </c>
      <c r="H896" s="1">
        <v>-2344.2800000000002</v>
      </c>
      <c r="I896" s="1">
        <v>-4808.74</v>
      </c>
      <c r="J896" s="1">
        <v>-1093.96</v>
      </c>
      <c r="K896" s="1">
        <v>-1193.3800000000001</v>
      </c>
      <c r="L896" s="1">
        <v>-6587.78</v>
      </c>
      <c r="M896" s="1">
        <v>-1008.03</v>
      </c>
      <c r="N896" s="1">
        <v>-2409.8000000000002</v>
      </c>
      <c r="O896" s="1">
        <v>-3653.55</v>
      </c>
      <c r="P896" s="1">
        <v>-3653.55</v>
      </c>
      <c r="Q896" s="1">
        <v>-2172.77</v>
      </c>
      <c r="R896" s="1">
        <v>-4474.92</v>
      </c>
      <c r="S896" s="1">
        <v>1720.44</v>
      </c>
      <c r="T896" s="1">
        <v>1330.99</v>
      </c>
    </row>
    <row r="897" spans="1:20" x14ac:dyDescent="0.25">
      <c r="A897" s="1">
        <v>893</v>
      </c>
      <c r="B897" s="1">
        <v>0</v>
      </c>
      <c r="C897" s="1">
        <v>-8112.01</v>
      </c>
      <c r="D897" s="1">
        <v>-2375.5700000000002</v>
      </c>
      <c r="E897" s="1">
        <v>-2510.54</v>
      </c>
      <c r="F897" s="1">
        <v>-498.42399999999998</v>
      </c>
      <c r="G897" s="1">
        <v>-2644.19</v>
      </c>
      <c r="H897" s="1">
        <v>-2778.84</v>
      </c>
      <c r="I897" s="1">
        <v>-4780.1000000000004</v>
      </c>
      <c r="J897" s="1">
        <v>-847.37900000000002</v>
      </c>
      <c r="K897" s="1">
        <v>-1085.73</v>
      </c>
      <c r="L897" s="1">
        <v>-6657.24</v>
      </c>
      <c r="M897" s="1">
        <v>-1087.04</v>
      </c>
      <c r="N897" s="1">
        <v>-2439.7600000000002</v>
      </c>
      <c r="O897" s="1">
        <v>-3694.37</v>
      </c>
      <c r="P897" s="1">
        <v>-3694.37</v>
      </c>
      <c r="Q897" s="1">
        <v>-2172.77</v>
      </c>
      <c r="R897" s="1">
        <v>-4653.3500000000004</v>
      </c>
      <c r="S897" s="1">
        <v>2167.1799999999998</v>
      </c>
      <c r="T897" s="1">
        <v>1024.49</v>
      </c>
    </row>
    <row r="898" spans="1:20" x14ac:dyDescent="0.25">
      <c r="A898" s="1">
        <v>894</v>
      </c>
      <c r="B898" s="1">
        <v>1</v>
      </c>
      <c r="C898" s="1">
        <v>-8546.57</v>
      </c>
      <c r="D898" s="1">
        <v>-2827.91</v>
      </c>
      <c r="E898" s="1">
        <v>-2807.49</v>
      </c>
      <c r="F898" s="1">
        <v>-1111.42</v>
      </c>
      <c r="G898" s="1">
        <v>-2597.7800000000002</v>
      </c>
      <c r="H898" s="1">
        <v>-3183.45</v>
      </c>
      <c r="I898" s="1">
        <v>-4840.01</v>
      </c>
      <c r="J898" s="1">
        <v>-610.34500000000003</v>
      </c>
      <c r="K898" s="1">
        <v>-1096.5899999999999</v>
      </c>
      <c r="L898" s="1">
        <v>-6676.33</v>
      </c>
      <c r="M898" s="1">
        <v>-1106.1400000000001</v>
      </c>
      <c r="N898" s="1">
        <v>-2479.2600000000002</v>
      </c>
      <c r="O898" s="1">
        <v>-3833.3</v>
      </c>
      <c r="P898" s="1">
        <v>-3833.3</v>
      </c>
      <c r="Q898" s="1">
        <v>-2262.65</v>
      </c>
      <c r="R898" s="1">
        <v>-4880.84</v>
      </c>
      <c r="S898" s="1">
        <v>2680.75</v>
      </c>
      <c r="T898" s="1">
        <v>858.24099999999999</v>
      </c>
    </row>
    <row r="899" spans="1:20" x14ac:dyDescent="0.25">
      <c r="A899" s="1">
        <v>895</v>
      </c>
      <c r="B899" s="1">
        <v>0</v>
      </c>
      <c r="C899" s="1">
        <v>-8981.14</v>
      </c>
      <c r="D899" s="1">
        <v>-2923.36</v>
      </c>
      <c r="E899" s="1">
        <v>-2644.18</v>
      </c>
      <c r="F899" s="1">
        <v>-1863.36</v>
      </c>
      <c r="G899" s="1">
        <v>-2727.17</v>
      </c>
      <c r="H899" s="1">
        <v>-3458.67</v>
      </c>
      <c r="I899" s="1">
        <v>-5038.87</v>
      </c>
      <c r="J899" s="1">
        <v>-313.39</v>
      </c>
      <c r="K899" s="1">
        <v>-1106.1400000000001</v>
      </c>
      <c r="L899" s="1">
        <v>-6766.21</v>
      </c>
      <c r="M899" s="1">
        <v>-1166.06</v>
      </c>
      <c r="N899" s="1">
        <v>-2488.81</v>
      </c>
      <c r="O899" s="1">
        <v>-3961.36</v>
      </c>
      <c r="P899" s="1">
        <v>-3961.36</v>
      </c>
      <c r="Q899" s="1">
        <v>-2321.25</v>
      </c>
      <c r="R899" s="1">
        <v>-5117.88</v>
      </c>
      <c r="S899" s="1">
        <v>3224.29</v>
      </c>
      <c r="T899" s="1">
        <v>829.60400000000004</v>
      </c>
    </row>
    <row r="900" spans="1:20" x14ac:dyDescent="0.25">
      <c r="A900" s="1">
        <v>896</v>
      </c>
      <c r="B900" s="1">
        <v>1</v>
      </c>
      <c r="C900" s="1">
        <v>-9565.51</v>
      </c>
      <c r="D900" s="1">
        <v>-2623.76</v>
      </c>
      <c r="E900" s="1">
        <v>-2298.17</v>
      </c>
      <c r="F900" s="1">
        <v>-2653.47</v>
      </c>
      <c r="G900" s="1">
        <v>-2765.35</v>
      </c>
      <c r="H900" s="1">
        <v>-3725.66</v>
      </c>
      <c r="I900" s="1">
        <v>-5305.86</v>
      </c>
      <c r="J900" s="1">
        <v>-87.225800000000007</v>
      </c>
      <c r="K900" s="1">
        <v>-1076.18</v>
      </c>
      <c r="L900" s="1">
        <v>-6884.73</v>
      </c>
      <c r="M900" s="1">
        <v>-1215.1099999999999</v>
      </c>
      <c r="N900" s="1">
        <v>-2548.73</v>
      </c>
      <c r="O900" s="1">
        <v>-4079.88</v>
      </c>
      <c r="P900" s="1">
        <v>-4079.88</v>
      </c>
      <c r="Q900" s="1">
        <v>-2450.63</v>
      </c>
      <c r="R900" s="1">
        <v>-5205.1099999999997</v>
      </c>
      <c r="S900" s="1">
        <v>3597.6</v>
      </c>
      <c r="T900" s="1">
        <v>949.447</v>
      </c>
    </row>
    <row r="901" spans="1:20" x14ac:dyDescent="0.25">
      <c r="A901" s="1">
        <v>897</v>
      </c>
      <c r="B901" s="1">
        <v>0</v>
      </c>
      <c r="C901" s="1">
        <v>-10167.6</v>
      </c>
      <c r="D901" s="1">
        <v>-1779.27</v>
      </c>
      <c r="E901" s="1">
        <v>-2092.4299999999998</v>
      </c>
      <c r="F901" s="1">
        <v>-3413.63</v>
      </c>
      <c r="G901" s="1">
        <v>-2705.42</v>
      </c>
      <c r="H901" s="1">
        <v>-3972.24</v>
      </c>
      <c r="I901" s="1">
        <v>-5702.25</v>
      </c>
      <c r="J901" s="1">
        <v>140.26499999999999</v>
      </c>
      <c r="K901" s="1">
        <v>-1066.6300000000001</v>
      </c>
      <c r="L901" s="1">
        <v>-6973.29</v>
      </c>
      <c r="M901" s="1">
        <v>-1164.73</v>
      </c>
      <c r="N901" s="1">
        <v>-2597.7800000000002</v>
      </c>
      <c r="O901" s="1">
        <v>-4198.3999999999996</v>
      </c>
      <c r="P901" s="1">
        <v>-4198.3999999999996</v>
      </c>
      <c r="Q901" s="1">
        <v>-2638.62</v>
      </c>
      <c r="R901" s="1">
        <v>-5304.54</v>
      </c>
      <c r="S901" s="1">
        <v>3853.73</v>
      </c>
      <c r="T901" s="1">
        <v>1227.32</v>
      </c>
    </row>
    <row r="902" spans="1:20" x14ac:dyDescent="0.25">
      <c r="A902" s="1">
        <v>898</v>
      </c>
      <c r="B902" s="1">
        <v>1</v>
      </c>
      <c r="C902" s="1">
        <v>-9411.91</v>
      </c>
      <c r="D902" s="1">
        <v>-1630.58</v>
      </c>
      <c r="E902" s="1">
        <v>-3043.02</v>
      </c>
      <c r="F902" s="1">
        <v>-4284.09</v>
      </c>
      <c r="G902" s="1">
        <v>-2656.37</v>
      </c>
      <c r="H902" s="1">
        <v>-4119.3900000000003</v>
      </c>
      <c r="I902" s="1">
        <v>-6166.77</v>
      </c>
      <c r="J902" s="1">
        <v>287.41199999999998</v>
      </c>
      <c r="K902" s="1">
        <v>-976.74599999999998</v>
      </c>
      <c r="L902" s="1">
        <v>-7112.22</v>
      </c>
      <c r="M902" s="1">
        <v>-1145.6400000000001</v>
      </c>
      <c r="N902" s="1">
        <v>-2607.33</v>
      </c>
      <c r="O902" s="1">
        <v>-4256.99</v>
      </c>
      <c r="P902" s="1">
        <v>-4256.99</v>
      </c>
      <c r="Q902" s="1">
        <v>-2896.07</v>
      </c>
      <c r="R902" s="1">
        <v>-5363.13</v>
      </c>
      <c r="S902" s="1">
        <v>4000.88</v>
      </c>
      <c r="T902" s="1">
        <v>1393.55</v>
      </c>
    </row>
    <row r="903" spans="1:20" x14ac:dyDescent="0.25">
      <c r="A903" s="1">
        <v>899</v>
      </c>
      <c r="B903" s="1">
        <v>0</v>
      </c>
      <c r="C903" s="1">
        <v>-9455.24</v>
      </c>
      <c r="D903" s="1">
        <v>-1419.5</v>
      </c>
      <c r="E903" s="1">
        <v>-2488.98</v>
      </c>
      <c r="F903" s="1">
        <v>-5192.72</v>
      </c>
      <c r="G903" s="1">
        <v>-2497.0100000000002</v>
      </c>
      <c r="H903" s="1">
        <v>-4267.87</v>
      </c>
      <c r="I903" s="1">
        <v>-6580.92</v>
      </c>
      <c r="J903" s="1">
        <v>585.71</v>
      </c>
      <c r="K903" s="1">
        <v>-888.19200000000001</v>
      </c>
      <c r="L903" s="1">
        <v>-7240.28</v>
      </c>
      <c r="M903" s="1">
        <v>-1235.53</v>
      </c>
      <c r="N903" s="1">
        <v>-2607.33</v>
      </c>
      <c r="O903" s="1">
        <v>-4296.5</v>
      </c>
      <c r="P903" s="1">
        <v>-4296.5</v>
      </c>
      <c r="Q903" s="1">
        <v>-3022.8</v>
      </c>
      <c r="R903" s="1">
        <v>-5342.71</v>
      </c>
      <c r="S903" s="1">
        <v>4149.3599999999997</v>
      </c>
      <c r="T903" s="1">
        <v>1452.14</v>
      </c>
    </row>
    <row r="904" spans="1:20" x14ac:dyDescent="0.25">
      <c r="A904" s="1">
        <v>900</v>
      </c>
      <c r="B904" s="1">
        <v>1</v>
      </c>
      <c r="C904" s="1">
        <v>-9350.44</v>
      </c>
      <c r="D904" s="1">
        <v>-1642.81</v>
      </c>
      <c r="E904" s="1">
        <v>-1702.88</v>
      </c>
      <c r="F904" s="1">
        <v>-6251.17</v>
      </c>
      <c r="G904" s="1">
        <v>-2269.52</v>
      </c>
      <c r="H904" s="1">
        <v>-4246.1099999999997</v>
      </c>
      <c r="I904" s="1">
        <v>-7035.9</v>
      </c>
      <c r="J904" s="1">
        <v>821.40499999999997</v>
      </c>
      <c r="K904" s="1">
        <v>-809.18</v>
      </c>
      <c r="L904" s="1">
        <v>-7238.94</v>
      </c>
      <c r="M904" s="1">
        <v>-1324.09</v>
      </c>
      <c r="N904" s="1">
        <v>-2637.29</v>
      </c>
      <c r="O904" s="1">
        <v>-4336</v>
      </c>
      <c r="P904" s="1">
        <v>-4306.04</v>
      </c>
      <c r="Q904" s="1">
        <v>-3161.74</v>
      </c>
      <c r="R904" s="1">
        <v>-5303.2</v>
      </c>
      <c r="S904" s="1">
        <v>4217.49</v>
      </c>
      <c r="T904" s="1">
        <v>1371.79</v>
      </c>
    </row>
    <row r="905" spans="1:20" x14ac:dyDescent="0.25">
      <c r="A905" s="1">
        <v>901</v>
      </c>
      <c r="B905" s="1">
        <v>0</v>
      </c>
      <c r="C905" s="1">
        <v>-8804.2199999999993</v>
      </c>
      <c r="D905" s="1">
        <v>-2277.59</v>
      </c>
      <c r="E905" s="1">
        <v>-1031.28</v>
      </c>
      <c r="F905" s="1">
        <v>-7567.09</v>
      </c>
      <c r="G905" s="1">
        <v>-2182.31</v>
      </c>
      <c r="H905" s="1">
        <v>-3867.45</v>
      </c>
      <c r="I905" s="1">
        <v>-7509.97</v>
      </c>
      <c r="J905" s="1">
        <v>1108.83</v>
      </c>
      <c r="K905" s="1">
        <v>-730.16800000000001</v>
      </c>
      <c r="L905" s="1">
        <v>-7139.51</v>
      </c>
      <c r="M905" s="1">
        <v>-1313.2</v>
      </c>
      <c r="N905" s="1">
        <v>-2706.76</v>
      </c>
      <c r="O905" s="1">
        <v>-4315.58</v>
      </c>
      <c r="P905" s="1">
        <v>-4276.07</v>
      </c>
      <c r="Q905" s="1">
        <v>-3169.93</v>
      </c>
      <c r="R905" s="1">
        <v>-5323.63</v>
      </c>
      <c r="S905" s="1">
        <v>4346.8900000000003</v>
      </c>
      <c r="T905" s="1">
        <v>1253.27</v>
      </c>
    </row>
    <row r="906" spans="1:20" x14ac:dyDescent="0.25">
      <c r="A906" s="1">
        <v>902</v>
      </c>
      <c r="B906" s="1">
        <v>1</v>
      </c>
      <c r="C906" s="1">
        <v>-8441.82</v>
      </c>
      <c r="D906" s="1">
        <v>-2479.27</v>
      </c>
      <c r="E906" s="1">
        <v>-1318.6</v>
      </c>
      <c r="F906" s="1">
        <v>-8919.83</v>
      </c>
      <c r="G906" s="1">
        <v>-1723.28</v>
      </c>
      <c r="H906" s="1">
        <v>-4052.63</v>
      </c>
      <c r="I906" s="1">
        <v>-7864.18</v>
      </c>
      <c r="J906" s="1">
        <v>1334.98</v>
      </c>
      <c r="K906" s="1">
        <v>-681.12300000000005</v>
      </c>
      <c r="L906" s="1">
        <v>-7020.99</v>
      </c>
      <c r="M906" s="1">
        <v>-1243.73</v>
      </c>
      <c r="N906" s="1">
        <v>-2755.81</v>
      </c>
      <c r="O906" s="1">
        <v>-4246.1000000000004</v>
      </c>
      <c r="P906" s="1">
        <v>-4236.57</v>
      </c>
      <c r="Q906" s="1">
        <v>-3070.5</v>
      </c>
      <c r="R906" s="1">
        <v>-5453.03</v>
      </c>
      <c r="S906" s="1">
        <v>4504.91</v>
      </c>
      <c r="T906" s="1">
        <v>1224.6500000000001</v>
      </c>
    </row>
    <row r="907" spans="1:20" x14ac:dyDescent="0.25">
      <c r="A907" s="1">
        <v>903</v>
      </c>
      <c r="B907" s="1">
        <v>0</v>
      </c>
      <c r="C907" s="1">
        <v>-8075.38</v>
      </c>
      <c r="D907" s="1">
        <v>-2758.51</v>
      </c>
      <c r="E907" s="1">
        <v>-1132.05</v>
      </c>
      <c r="F907" s="1">
        <v>-10682.6</v>
      </c>
      <c r="G907" s="1">
        <v>-1010.83</v>
      </c>
      <c r="H907" s="1">
        <v>-3878.32</v>
      </c>
      <c r="I907" s="1">
        <v>-8120.29</v>
      </c>
      <c r="J907" s="1">
        <v>1472.57</v>
      </c>
      <c r="K907" s="1">
        <v>-731.51800000000003</v>
      </c>
      <c r="L907" s="1">
        <v>-7052.31</v>
      </c>
      <c r="M907" s="1">
        <v>-1224.6500000000001</v>
      </c>
      <c r="N907" s="1">
        <v>-2795.31</v>
      </c>
      <c r="O907" s="1">
        <v>-4286.96</v>
      </c>
      <c r="P907" s="1">
        <v>-4256.99</v>
      </c>
      <c r="Q907" s="1">
        <v>-3161.75</v>
      </c>
      <c r="R907" s="1">
        <v>-5670.99</v>
      </c>
      <c r="S907" s="1">
        <v>4692.8999999999996</v>
      </c>
      <c r="T907" s="1">
        <v>1224.6500000000001</v>
      </c>
    </row>
    <row r="908" spans="1:20" x14ac:dyDescent="0.25">
      <c r="A908" s="1">
        <v>904</v>
      </c>
      <c r="B908" s="1">
        <v>1</v>
      </c>
      <c r="C908" s="1">
        <v>-7950.03</v>
      </c>
      <c r="D908" s="1">
        <v>-2424.81</v>
      </c>
      <c r="E908" s="1">
        <v>-1266.8699999999999</v>
      </c>
      <c r="F908" s="1">
        <v>-13088.3</v>
      </c>
      <c r="G908" s="1">
        <v>-80.408900000000003</v>
      </c>
      <c r="H908" s="1">
        <v>-3312.99</v>
      </c>
      <c r="I908" s="1">
        <v>-8297.39</v>
      </c>
      <c r="J908" s="1">
        <v>1501.19</v>
      </c>
      <c r="K908" s="1">
        <v>-780.56100000000004</v>
      </c>
      <c r="L908" s="1">
        <v>-7191.25</v>
      </c>
      <c r="M908" s="1">
        <v>-1254.6199999999999</v>
      </c>
      <c r="N908" s="1">
        <v>-2804.85</v>
      </c>
      <c r="O908" s="1">
        <v>-4246.1000000000004</v>
      </c>
      <c r="P908" s="1">
        <v>-4236.5600000000004</v>
      </c>
      <c r="Q908" s="1">
        <v>-3409.67</v>
      </c>
      <c r="R908" s="1">
        <v>-5937.99</v>
      </c>
      <c r="S908" s="1">
        <v>4740.59</v>
      </c>
      <c r="T908" s="1">
        <v>1284.5899999999999</v>
      </c>
    </row>
    <row r="909" spans="1:20" x14ac:dyDescent="0.25">
      <c r="A909" s="1">
        <v>905</v>
      </c>
      <c r="B909" s="1">
        <v>0</v>
      </c>
      <c r="C909" s="1">
        <v>-8180.24</v>
      </c>
      <c r="D909" s="1">
        <v>-2081.5100000000002</v>
      </c>
      <c r="E909" s="1">
        <v>-1463.04</v>
      </c>
      <c r="F909" s="1">
        <v>-15955.9</v>
      </c>
      <c r="G909" s="1">
        <v>1266.8599999999999</v>
      </c>
      <c r="H909" s="1">
        <v>-2590.9899999999998</v>
      </c>
      <c r="I909" s="1">
        <v>-8335.5400000000009</v>
      </c>
      <c r="J909" s="1">
        <v>1501.19</v>
      </c>
      <c r="K909" s="1">
        <v>-730.16099999999994</v>
      </c>
      <c r="L909" s="1">
        <v>-7319.31</v>
      </c>
      <c r="M909" s="1">
        <v>-1234.19</v>
      </c>
      <c r="N909" s="1">
        <v>-2834.82</v>
      </c>
      <c r="O909" s="1">
        <v>-4107.1499999999996</v>
      </c>
      <c r="P909" s="1">
        <v>-4107.1499999999996</v>
      </c>
      <c r="Q909" s="1">
        <v>-3596.31</v>
      </c>
      <c r="R909" s="1">
        <v>-6214.53</v>
      </c>
      <c r="S909" s="1">
        <v>4650.6899999999996</v>
      </c>
      <c r="T909" s="1">
        <v>1333.63</v>
      </c>
    </row>
    <row r="910" spans="1:20" x14ac:dyDescent="0.25">
      <c r="A910" s="1">
        <v>906</v>
      </c>
      <c r="B910" s="1">
        <v>1</v>
      </c>
      <c r="C910" s="1">
        <v>-8616.16</v>
      </c>
      <c r="D910" s="1">
        <v>-1775</v>
      </c>
      <c r="E910" s="1">
        <v>-1381.31</v>
      </c>
      <c r="F910" s="1">
        <v>-18888.8</v>
      </c>
      <c r="G910" s="1">
        <v>2608.6999999999998</v>
      </c>
      <c r="H910" s="1">
        <v>-1900.32</v>
      </c>
      <c r="I910" s="1">
        <v>-8335.5400000000009</v>
      </c>
      <c r="J910" s="1">
        <v>1441.25</v>
      </c>
      <c r="K910" s="1">
        <v>-621.17999999999995</v>
      </c>
      <c r="L910" s="1">
        <v>-7467.8</v>
      </c>
      <c r="M910" s="1">
        <v>-1284.5899999999999</v>
      </c>
      <c r="N910" s="1">
        <v>-2844.35</v>
      </c>
      <c r="O910" s="1">
        <v>-3979.1</v>
      </c>
      <c r="P910" s="1">
        <v>-3979.1</v>
      </c>
      <c r="Q910" s="1">
        <v>-3604.48</v>
      </c>
      <c r="R910" s="1">
        <v>-6431.13</v>
      </c>
      <c r="S910" s="1">
        <v>4472.2299999999996</v>
      </c>
      <c r="T910" s="1">
        <v>1373.14</v>
      </c>
    </row>
    <row r="911" spans="1:20" x14ac:dyDescent="0.25">
      <c r="A911" s="1">
        <v>907</v>
      </c>
      <c r="B911" s="1">
        <v>0</v>
      </c>
      <c r="C911" s="1">
        <v>-9120.2099999999991</v>
      </c>
      <c r="D911" s="1">
        <v>-1548.86</v>
      </c>
      <c r="E911" s="1">
        <v>-1373.14</v>
      </c>
      <c r="F911" s="1">
        <v>-19984.099999999999</v>
      </c>
      <c r="G911" s="1">
        <v>4811.5</v>
      </c>
      <c r="H911" s="1">
        <v>-1198.75</v>
      </c>
      <c r="I911" s="1">
        <v>-8245.6299999999992</v>
      </c>
      <c r="J911" s="1">
        <v>1392.21</v>
      </c>
      <c r="K911" s="1">
        <v>-592.57399999999996</v>
      </c>
      <c r="L911" s="1">
        <v>-7505.94</v>
      </c>
      <c r="M911" s="1">
        <v>-1333.63</v>
      </c>
      <c r="N911" s="1">
        <v>-2814.38</v>
      </c>
      <c r="O911" s="1">
        <v>-3920.52</v>
      </c>
      <c r="P911" s="1">
        <v>-3920.52</v>
      </c>
      <c r="Q911" s="1">
        <v>-3654.89</v>
      </c>
      <c r="R911" s="1">
        <v>-6478.81</v>
      </c>
      <c r="S911" s="1">
        <v>4394.58</v>
      </c>
      <c r="T911" s="1">
        <v>1502.55</v>
      </c>
    </row>
    <row r="912" spans="1:20" x14ac:dyDescent="0.25">
      <c r="A912" s="1">
        <v>908</v>
      </c>
      <c r="B912" s="1">
        <v>1</v>
      </c>
      <c r="C912" s="1">
        <v>-9603.81</v>
      </c>
      <c r="D912" s="1">
        <v>-1591.1</v>
      </c>
      <c r="E912" s="1">
        <v>-1442.61</v>
      </c>
      <c r="F912" s="1">
        <v>-20167.900000000001</v>
      </c>
      <c r="G912" s="1">
        <v>8409.2999999999993</v>
      </c>
      <c r="H912" s="1">
        <v>-607.53</v>
      </c>
      <c r="I912" s="1">
        <v>-8157.08</v>
      </c>
      <c r="J912" s="1">
        <v>1352.7</v>
      </c>
      <c r="K912" s="1">
        <v>-622.54499999999996</v>
      </c>
      <c r="L912" s="1">
        <v>-7445.99</v>
      </c>
      <c r="M912" s="1">
        <v>-1433.08</v>
      </c>
      <c r="N912" s="1">
        <v>-2894.76</v>
      </c>
      <c r="O912" s="1">
        <v>-3910.99</v>
      </c>
      <c r="P912" s="1">
        <v>-3910.99</v>
      </c>
      <c r="Q912" s="1">
        <v>-3763.87</v>
      </c>
      <c r="R912" s="1">
        <v>-6418.87</v>
      </c>
      <c r="S912" s="1">
        <v>4355.08</v>
      </c>
      <c r="T912" s="1">
        <v>1660.58</v>
      </c>
    </row>
    <row r="913" spans="1:20" x14ac:dyDescent="0.25">
      <c r="A913" s="1">
        <v>909</v>
      </c>
      <c r="B913" s="1">
        <v>0</v>
      </c>
      <c r="C913" s="1">
        <v>-10077.9</v>
      </c>
      <c r="D913" s="1">
        <v>-1709.62</v>
      </c>
      <c r="E913" s="1">
        <v>-1371.77</v>
      </c>
      <c r="F913" s="1">
        <v>-20187</v>
      </c>
      <c r="G913" s="1">
        <v>12389.9</v>
      </c>
      <c r="H913" s="1">
        <v>-264.25400000000002</v>
      </c>
      <c r="I913" s="1">
        <v>-7988.15</v>
      </c>
      <c r="J913" s="1">
        <v>1373.14</v>
      </c>
      <c r="K913" s="1">
        <v>-572.13499999999999</v>
      </c>
      <c r="L913" s="1">
        <v>-7277.07</v>
      </c>
      <c r="M913" s="1">
        <v>-1491.65</v>
      </c>
      <c r="N913" s="1">
        <v>-2923.36</v>
      </c>
      <c r="O913" s="1">
        <v>-3940.96</v>
      </c>
      <c r="P913" s="1">
        <v>-3910.99</v>
      </c>
      <c r="Q913" s="1">
        <v>-3882.39</v>
      </c>
      <c r="R913" s="1">
        <v>-6279.91</v>
      </c>
      <c r="S913" s="1">
        <v>4405.49</v>
      </c>
      <c r="T913" s="1">
        <v>1758.66</v>
      </c>
    </row>
    <row r="914" spans="1:20" x14ac:dyDescent="0.25">
      <c r="A914" s="1">
        <v>910</v>
      </c>
      <c r="B914" s="1">
        <v>1</v>
      </c>
      <c r="C914" s="1">
        <v>-10611.9</v>
      </c>
      <c r="D914" s="1">
        <v>-1738.22</v>
      </c>
      <c r="E914" s="1">
        <v>-1373.14</v>
      </c>
      <c r="F914" s="1">
        <v>-19887.3</v>
      </c>
      <c r="G914" s="1">
        <v>15211</v>
      </c>
      <c r="H914" s="1">
        <v>-47.659399999999998</v>
      </c>
      <c r="I914" s="1">
        <v>-7820.6</v>
      </c>
      <c r="J914" s="1">
        <v>1352.7</v>
      </c>
      <c r="K914" s="1">
        <v>-523.096</v>
      </c>
      <c r="L914" s="1">
        <v>-7169.46</v>
      </c>
      <c r="M914" s="1">
        <v>-1621.08</v>
      </c>
      <c r="N914" s="1">
        <v>-2893.39</v>
      </c>
      <c r="O914" s="1">
        <v>-3980.47</v>
      </c>
      <c r="P914" s="1">
        <v>-3970.93</v>
      </c>
      <c r="Q914" s="1">
        <v>-3851.04</v>
      </c>
      <c r="R914" s="1">
        <v>-6121.89</v>
      </c>
      <c r="S914" s="1">
        <v>4484.5</v>
      </c>
      <c r="T914" s="1">
        <v>1807.69</v>
      </c>
    </row>
    <row r="915" spans="1:20" x14ac:dyDescent="0.25">
      <c r="A915" s="1">
        <v>911</v>
      </c>
      <c r="B915" s="1">
        <v>0</v>
      </c>
      <c r="C915" s="1">
        <v>-11075.1</v>
      </c>
      <c r="D915" s="1">
        <v>-1678.27</v>
      </c>
      <c r="E915" s="1">
        <v>-1442.62</v>
      </c>
      <c r="F915" s="1">
        <v>-18413.2</v>
      </c>
      <c r="G915" s="1">
        <v>16341.5</v>
      </c>
      <c r="H915" s="1">
        <v>749.34799999999996</v>
      </c>
      <c r="I915" s="1">
        <v>-7722.52</v>
      </c>
      <c r="J915" s="1">
        <v>1403.12</v>
      </c>
      <c r="K915" s="1">
        <v>-543.53800000000001</v>
      </c>
      <c r="L915" s="1">
        <v>-7150.39</v>
      </c>
      <c r="M915" s="1">
        <v>-1689.18</v>
      </c>
      <c r="N915" s="1">
        <v>-2823.91</v>
      </c>
      <c r="O915" s="1">
        <v>-4079.92</v>
      </c>
      <c r="P915" s="1">
        <v>-4079.92</v>
      </c>
      <c r="Q915" s="1">
        <v>-3772.03</v>
      </c>
      <c r="R915" s="1">
        <v>-6173.68</v>
      </c>
      <c r="S915" s="1">
        <v>4593.4799999999996</v>
      </c>
      <c r="T915" s="1">
        <v>1817.23</v>
      </c>
    </row>
    <row r="916" spans="1:20" x14ac:dyDescent="0.25">
      <c r="A916" s="1">
        <v>912</v>
      </c>
      <c r="B916" s="1">
        <v>1</v>
      </c>
      <c r="C916" s="1">
        <v>-11239.8</v>
      </c>
      <c r="D916" s="1">
        <v>-1779.11</v>
      </c>
      <c r="E916" s="1">
        <v>-1521.63</v>
      </c>
      <c r="F916" s="1">
        <v>-17375.2</v>
      </c>
      <c r="G916" s="1">
        <v>16213.3</v>
      </c>
      <c r="H916" s="1">
        <v>1527.17</v>
      </c>
      <c r="I916" s="1">
        <v>-7643.51</v>
      </c>
      <c r="J916" s="1">
        <v>1332.25</v>
      </c>
      <c r="K916" s="1">
        <v>-553.06899999999996</v>
      </c>
      <c r="L916" s="1">
        <v>-7180.37</v>
      </c>
      <c r="M916" s="1">
        <v>-1848.59</v>
      </c>
      <c r="N916" s="1">
        <v>-2744.9</v>
      </c>
      <c r="O916" s="1">
        <v>-4258.3900000000003</v>
      </c>
      <c r="P916" s="1">
        <v>-4258.3900000000003</v>
      </c>
      <c r="Q916" s="1">
        <v>-3752.97</v>
      </c>
      <c r="R916" s="1">
        <v>-6322.17</v>
      </c>
      <c r="S916" s="1">
        <v>4652.05</v>
      </c>
      <c r="T916" s="1">
        <v>1877.18</v>
      </c>
    </row>
    <row r="917" spans="1:20" x14ac:dyDescent="0.25">
      <c r="A917" s="1">
        <v>913</v>
      </c>
      <c r="B917" s="1">
        <v>0</v>
      </c>
      <c r="C917" s="1">
        <v>-11019.1</v>
      </c>
      <c r="D917" s="1">
        <v>-2027.06</v>
      </c>
      <c r="E917" s="1">
        <v>-1540.69</v>
      </c>
      <c r="F917" s="1">
        <v>-16615.099999999999</v>
      </c>
      <c r="G917" s="1">
        <v>15698.4</v>
      </c>
      <c r="H917" s="1">
        <v>1998.47</v>
      </c>
      <c r="I917" s="1">
        <v>-7654.43</v>
      </c>
      <c r="J917" s="1">
        <v>1213.74</v>
      </c>
      <c r="K917" s="1">
        <v>-553.06899999999996</v>
      </c>
      <c r="L917" s="1">
        <v>-7219.87</v>
      </c>
      <c r="M917" s="1">
        <v>-1926.21</v>
      </c>
      <c r="N917" s="1">
        <v>-2725.84</v>
      </c>
      <c r="O917" s="1">
        <v>-4485.8900000000003</v>
      </c>
      <c r="P917" s="1">
        <v>-4485.8900000000003</v>
      </c>
      <c r="Q917" s="1">
        <v>-3842.9</v>
      </c>
      <c r="R917" s="1">
        <v>-6480.2</v>
      </c>
      <c r="S917" s="1">
        <v>4631.6099999999997</v>
      </c>
      <c r="T917" s="1">
        <v>1866.26</v>
      </c>
    </row>
    <row r="918" spans="1:20" x14ac:dyDescent="0.25">
      <c r="A918" s="1">
        <v>914</v>
      </c>
      <c r="B918" s="1">
        <v>1</v>
      </c>
      <c r="C918" s="1">
        <v>-10553.2</v>
      </c>
      <c r="D918" s="1">
        <v>-2393.5300000000002</v>
      </c>
      <c r="E918" s="1">
        <v>-1360.83</v>
      </c>
      <c r="F918" s="1">
        <v>-15834.5</v>
      </c>
      <c r="G918" s="1">
        <v>15025.4</v>
      </c>
      <c r="H918" s="1">
        <v>2393.5300000000002</v>
      </c>
      <c r="I918" s="1">
        <v>-7663.96</v>
      </c>
      <c r="J918" s="1">
        <v>1065.24</v>
      </c>
      <c r="K918" s="1">
        <v>-523.09299999999996</v>
      </c>
      <c r="L918" s="1">
        <v>-7379.29</v>
      </c>
      <c r="M918" s="1">
        <v>-1995.69</v>
      </c>
      <c r="N918" s="1">
        <v>-2785.79</v>
      </c>
      <c r="O918" s="1">
        <v>-4722.93</v>
      </c>
      <c r="P918" s="1">
        <v>-4722.93</v>
      </c>
      <c r="Q918" s="1">
        <v>-3931.44</v>
      </c>
      <c r="R918" s="1">
        <v>-6728.15</v>
      </c>
      <c r="S918" s="1">
        <v>4472.1899999999996</v>
      </c>
      <c r="T918" s="1">
        <v>1796.78</v>
      </c>
    </row>
    <row r="919" spans="1:20" x14ac:dyDescent="0.25">
      <c r="A919" s="1">
        <v>915</v>
      </c>
      <c r="B919" s="1">
        <v>0</v>
      </c>
      <c r="C919" s="1">
        <v>-10249.4</v>
      </c>
      <c r="D919" s="1">
        <v>-2818.56</v>
      </c>
      <c r="E919" s="1">
        <v>-1303.6600000000001</v>
      </c>
      <c r="F919" s="1">
        <v>-15554</v>
      </c>
      <c r="G919" s="1">
        <v>14014.5</v>
      </c>
      <c r="H919" s="1">
        <v>2338.92</v>
      </c>
      <c r="I919" s="1">
        <v>-7693.93</v>
      </c>
      <c r="J919" s="1">
        <v>967.173</v>
      </c>
      <c r="K919" s="1">
        <v>-453.60899999999998</v>
      </c>
      <c r="L919" s="1">
        <v>-7576.81</v>
      </c>
      <c r="M919" s="1">
        <v>-2074.71</v>
      </c>
      <c r="N919" s="1">
        <v>-2894.78</v>
      </c>
      <c r="O919" s="1">
        <v>-4929.9799999999996</v>
      </c>
      <c r="P919" s="1">
        <v>-4929.9799999999996</v>
      </c>
      <c r="Q919" s="1">
        <v>-3980.47</v>
      </c>
      <c r="R919" s="1">
        <v>-7034.67</v>
      </c>
      <c r="S919" s="1">
        <v>4304.6400000000003</v>
      </c>
      <c r="T919" s="1">
        <v>1807.7</v>
      </c>
    </row>
    <row r="920" spans="1:20" x14ac:dyDescent="0.25">
      <c r="A920" s="1">
        <v>916</v>
      </c>
      <c r="B920" s="1">
        <v>1</v>
      </c>
      <c r="C920" s="1">
        <v>-10252.200000000001</v>
      </c>
      <c r="D920" s="1">
        <v>-3013.3</v>
      </c>
      <c r="E920" s="1">
        <v>-1513.51</v>
      </c>
      <c r="F920" s="1">
        <v>-15045.8</v>
      </c>
      <c r="G920" s="1">
        <v>12698.5</v>
      </c>
      <c r="H920" s="1">
        <v>1871.59</v>
      </c>
      <c r="I920" s="1">
        <v>-7733.44</v>
      </c>
      <c r="J920" s="1">
        <v>858.18299999999999</v>
      </c>
      <c r="K920" s="1">
        <v>-404.57600000000002</v>
      </c>
      <c r="L920" s="1">
        <v>-7804.32</v>
      </c>
      <c r="M920" s="1">
        <v>-2213.67</v>
      </c>
      <c r="N920" s="1">
        <v>-2923.36</v>
      </c>
      <c r="O920" s="1">
        <v>-5097.53</v>
      </c>
      <c r="P920" s="1">
        <v>-5097.53</v>
      </c>
      <c r="Q920" s="1">
        <v>-4079.93</v>
      </c>
      <c r="R920" s="1">
        <v>-7290.76</v>
      </c>
      <c r="S920" s="1">
        <v>4146.62</v>
      </c>
      <c r="T920" s="1">
        <v>1847.21</v>
      </c>
    </row>
    <row r="921" spans="1:20" x14ac:dyDescent="0.25">
      <c r="A921" s="1">
        <v>917</v>
      </c>
      <c r="B921" s="1">
        <v>0</v>
      </c>
      <c r="C921" s="1">
        <v>-10481.1</v>
      </c>
      <c r="D921" s="1">
        <v>-3011.9</v>
      </c>
      <c r="E921" s="1">
        <v>-1550.22</v>
      </c>
      <c r="F921" s="1">
        <v>-13664.2</v>
      </c>
      <c r="G921" s="1">
        <v>11195.9</v>
      </c>
      <c r="H921" s="1">
        <v>1318.51</v>
      </c>
      <c r="I921" s="1">
        <v>-7832.9</v>
      </c>
      <c r="J921" s="1">
        <v>859.58299999999997</v>
      </c>
      <c r="K921" s="1">
        <v>-395.04899999999998</v>
      </c>
      <c r="L921" s="1">
        <v>-8041.36</v>
      </c>
      <c r="M921" s="1">
        <v>-2221.8000000000002</v>
      </c>
      <c r="N921" s="1">
        <v>-2953.34</v>
      </c>
      <c r="O921" s="1">
        <v>-5225.58</v>
      </c>
      <c r="P921" s="1">
        <v>-5225.58</v>
      </c>
      <c r="Q921" s="1">
        <v>-4168.47</v>
      </c>
      <c r="R921" s="1">
        <v>-7287.96</v>
      </c>
      <c r="S921" s="1">
        <v>3958.62</v>
      </c>
      <c r="T921" s="1">
        <v>1856.73</v>
      </c>
    </row>
    <row r="922" spans="1:20" x14ac:dyDescent="0.25">
      <c r="A922" s="1">
        <v>918</v>
      </c>
      <c r="B922" s="1">
        <v>1</v>
      </c>
      <c r="C922" s="1">
        <v>-10817.6</v>
      </c>
      <c r="D922" s="1">
        <v>-3092.31</v>
      </c>
      <c r="E922" s="1">
        <v>-1600.65</v>
      </c>
      <c r="F922" s="1">
        <v>-11684.7</v>
      </c>
      <c r="G922" s="1">
        <v>10344.700000000001</v>
      </c>
      <c r="H922" s="1">
        <v>885.34699999999998</v>
      </c>
      <c r="I922" s="1">
        <v>-7951.42</v>
      </c>
      <c r="J922" s="1">
        <v>779.16800000000001</v>
      </c>
      <c r="K922" s="1">
        <v>-455.00900000000001</v>
      </c>
      <c r="L922" s="1">
        <v>-8248.41</v>
      </c>
      <c r="M922" s="1">
        <v>-2242.2600000000002</v>
      </c>
      <c r="N922" s="1">
        <v>-3082.79</v>
      </c>
      <c r="O922" s="1">
        <v>-5254.16</v>
      </c>
      <c r="P922" s="1">
        <v>-5254.16</v>
      </c>
      <c r="Q922" s="1">
        <v>-4007.64</v>
      </c>
      <c r="R922" s="1">
        <v>-7089.03</v>
      </c>
      <c r="S922" s="1">
        <v>3641.17</v>
      </c>
      <c r="T922" s="1">
        <v>1766.79</v>
      </c>
    </row>
    <row r="923" spans="1:20" x14ac:dyDescent="0.25">
      <c r="A923" s="1">
        <v>919</v>
      </c>
      <c r="B923" s="1">
        <v>0</v>
      </c>
      <c r="C923" s="1">
        <v>-11263.1</v>
      </c>
      <c r="D923" s="1">
        <v>-3300.78</v>
      </c>
      <c r="E923" s="1">
        <v>-1559.74</v>
      </c>
      <c r="F923" s="1">
        <v>-10130.6</v>
      </c>
      <c r="G923" s="1">
        <v>10642</v>
      </c>
      <c r="H923" s="1">
        <v>1269.79</v>
      </c>
      <c r="I923" s="1">
        <v>-8039.96</v>
      </c>
      <c r="J923" s="1">
        <v>870.51700000000005</v>
      </c>
      <c r="K923" s="1">
        <v>-324.154</v>
      </c>
      <c r="L923" s="1">
        <v>-8326.02</v>
      </c>
      <c r="M923" s="1">
        <v>-2221.8000000000002</v>
      </c>
      <c r="N923" s="1">
        <v>-3210.83</v>
      </c>
      <c r="O923" s="1">
        <v>-5224.17</v>
      </c>
      <c r="P923" s="1">
        <v>-5224.17</v>
      </c>
      <c r="Q923" s="1">
        <v>-3830.57</v>
      </c>
      <c r="R923" s="1">
        <v>-6851.99</v>
      </c>
      <c r="S923" s="1">
        <v>3375.56</v>
      </c>
      <c r="T923" s="1">
        <v>1588.31</v>
      </c>
    </row>
    <row r="924" spans="1:20" x14ac:dyDescent="0.25">
      <c r="A924" s="1">
        <v>920</v>
      </c>
      <c r="B924" s="1">
        <v>1</v>
      </c>
      <c r="C924" s="1">
        <v>-11707.2</v>
      </c>
      <c r="D924" s="1">
        <v>-3447.86</v>
      </c>
      <c r="E924" s="1">
        <v>-1450.75</v>
      </c>
      <c r="F924" s="1">
        <v>-9707.2800000000007</v>
      </c>
      <c r="G924" s="1">
        <v>12373.9</v>
      </c>
      <c r="H924" s="1">
        <v>402.79599999999999</v>
      </c>
      <c r="I924" s="1">
        <v>-7999.04</v>
      </c>
      <c r="J924" s="1">
        <v>1028.54</v>
      </c>
      <c r="K924" s="1">
        <v>-96.643600000000006</v>
      </c>
      <c r="L924" s="1">
        <v>-8245.59</v>
      </c>
      <c r="M924" s="1">
        <v>-2212.2800000000002</v>
      </c>
      <c r="N924" s="1">
        <v>-3209.42</v>
      </c>
      <c r="O924" s="1">
        <v>-5154.6899999999996</v>
      </c>
      <c r="P924" s="1">
        <v>-5154.6899999999996</v>
      </c>
      <c r="Q924" s="1">
        <v>-3732.51</v>
      </c>
      <c r="R924" s="1">
        <v>-6734.88</v>
      </c>
      <c r="S924" s="1">
        <v>3138.52</v>
      </c>
      <c r="T924" s="1">
        <v>1390.78</v>
      </c>
    </row>
    <row r="925" spans="1:20" x14ac:dyDescent="0.25">
      <c r="A925" s="1">
        <v>921</v>
      </c>
      <c r="B925" s="1">
        <v>0</v>
      </c>
      <c r="C925" s="1">
        <v>-11991.9</v>
      </c>
      <c r="D925" s="1">
        <v>-3266.56</v>
      </c>
      <c r="E925" s="1">
        <v>-1392.19</v>
      </c>
      <c r="F925" s="1">
        <v>-9228.9699999999993</v>
      </c>
      <c r="G925" s="1">
        <v>14827.5</v>
      </c>
      <c r="H925" s="1">
        <v>-700.54</v>
      </c>
      <c r="I925" s="1">
        <v>-7830.08</v>
      </c>
      <c r="J925" s="1">
        <v>1156.58</v>
      </c>
      <c r="K925" s="1">
        <v>50.443199999999997</v>
      </c>
      <c r="L925" s="1">
        <v>-8157.06</v>
      </c>
      <c r="M925" s="1">
        <v>-2152.31</v>
      </c>
      <c r="N925" s="1">
        <v>-3259.86</v>
      </c>
      <c r="O925" s="1">
        <v>-4985.7299999999996</v>
      </c>
      <c r="P925" s="1">
        <v>-4985.7299999999996</v>
      </c>
      <c r="Q925" s="1">
        <v>-3593.53</v>
      </c>
      <c r="R925" s="1">
        <v>-6595.91</v>
      </c>
      <c r="S925" s="1">
        <v>2991.44</v>
      </c>
      <c r="T925" s="1">
        <v>1073.32</v>
      </c>
    </row>
    <row r="926" spans="1:20" x14ac:dyDescent="0.25">
      <c r="A926" s="1">
        <v>922</v>
      </c>
      <c r="B926" s="1">
        <v>1</v>
      </c>
      <c r="C926" s="1">
        <v>-12198.9</v>
      </c>
      <c r="D926" s="1">
        <v>-2930.05</v>
      </c>
      <c r="E926" s="1">
        <v>-1322.71</v>
      </c>
      <c r="F926" s="1">
        <v>-8636.3799999999992</v>
      </c>
      <c r="G926" s="1">
        <v>17875.099999999999</v>
      </c>
      <c r="H926" s="1">
        <v>-2147.46</v>
      </c>
      <c r="I926" s="1">
        <v>-7722.5</v>
      </c>
      <c r="J926" s="1">
        <v>1185.1500000000001</v>
      </c>
      <c r="K926" s="1">
        <v>-70.908000000000001</v>
      </c>
      <c r="L926" s="1">
        <v>-8138.02</v>
      </c>
      <c r="M926" s="1">
        <v>-2073.3000000000002</v>
      </c>
      <c r="N926" s="1">
        <v>-3398.84</v>
      </c>
      <c r="O926" s="1">
        <v>-4758.21</v>
      </c>
      <c r="P926" s="1">
        <v>-4758.21</v>
      </c>
      <c r="Q926" s="1">
        <v>-3555.44</v>
      </c>
      <c r="R926" s="1">
        <v>-6647.77</v>
      </c>
      <c r="S926" s="1">
        <v>2962.87</v>
      </c>
      <c r="T926" s="1">
        <v>717.77099999999996</v>
      </c>
    </row>
    <row r="927" spans="1:20" x14ac:dyDescent="0.25">
      <c r="A927" s="1">
        <v>923</v>
      </c>
      <c r="B927" s="1">
        <v>0</v>
      </c>
      <c r="C927" s="1">
        <v>-12096.6</v>
      </c>
      <c r="D927" s="1">
        <v>-2724.42</v>
      </c>
      <c r="E927" s="1">
        <v>-1213.71</v>
      </c>
      <c r="F927" s="1">
        <v>-8763.42</v>
      </c>
      <c r="G927" s="1">
        <v>19605.8</v>
      </c>
      <c r="H927" s="1">
        <v>-2288.44</v>
      </c>
      <c r="I927" s="1">
        <v>-7613.51</v>
      </c>
      <c r="J927" s="1">
        <v>1275.0999999999999</v>
      </c>
      <c r="K927" s="1">
        <v>-208.46799999999999</v>
      </c>
      <c r="L927" s="1">
        <v>-8048.06</v>
      </c>
      <c r="M927" s="1">
        <v>-1964.3</v>
      </c>
      <c r="N927" s="1">
        <v>-3586.85</v>
      </c>
      <c r="O927" s="1">
        <v>-4521.18</v>
      </c>
      <c r="P927" s="1">
        <v>-4521.18</v>
      </c>
      <c r="Q927" s="1">
        <v>-3735.35</v>
      </c>
      <c r="R927" s="1">
        <v>-6736.3</v>
      </c>
      <c r="S927" s="1">
        <v>2962.87</v>
      </c>
      <c r="T927" s="1">
        <v>392.20299999999997</v>
      </c>
    </row>
    <row r="928" spans="1:20" x14ac:dyDescent="0.25">
      <c r="A928" s="1">
        <v>924</v>
      </c>
      <c r="B928" s="1">
        <v>1</v>
      </c>
      <c r="C928" s="1">
        <v>-12019</v>
      </c>
      <c r="D928" s="1">
        <v>-2326.5100000000002</v>
      </c>
      <c r="E928" s="1">
        <v>-1065.21</v>
      </c>
      <c r="F928" s="1">
        <v>-9598.74</v>
      </c>
      <c r="G928" s="1">
        <v>20030.400000000001</v>
      </c>
      <c r="H928" s="1">
        <v>-1822.47</v>
      </c>
      <c r="I928" s="1">
        <v>-7435.02</v>
      </c>
      <c r="J928" s="1">
        <v>1393.62</v>
      </c>
      <c r="K928" s="1">
        <v>-267.01499999999999</v>
      </c>
      <c r="L928" s="1">
        <v>-7869.57</v>
      </c>
      <c r="M928" s="1">
        <v>-1845.79</v>
      </c>
      <c r="N928" s="1">
        <v>-3664.44</v>
      </c>
      <c r="O928" s="1">
        <v>-4224.17</v>
      </c>
      <c r="P928" s="1">
        <v>-4224.17</v>
      </c>
      <c r="Q928" s="1">
        <v>-3762.49</v>
      </c>
      <c r="R928" s="1">
        <v>-6605.42</v>
      </c>
      <c r="S928" s="1">
        <v>2693</v>
      </c>
      <c r="T928" s="1">
        <v>136.12700000000001</v>
      </c>
    </row>
    <row r="929" spans="1:20" x14ac:dyDescent="0.25">
      <c r="A929" s="1">
        <v>925</v>
      </c>
      <c r="B929" s="1">
        <v>0</v>
      </c>
      <c r="C929" s="1">
        <v>-12429.3</v>
      </c>
      <c r="D929" s="1">
        <v>-1432.63</v>
      </c>
      <c r="E929" s="1">
        <v>-787.23900000000003</v>
      </c>
      <c r="F929" s="1">
        <v>-9776.75</v>
      </c>
      <c r="G929" s="1">
        <v>20098.5</v>
      </c>
      <c r="H929" s="1">
        <v>-1908.62</v>
      </c>
      <c r="I929" s="1">
        <v>-7147.53</v>
      </c>
      <c r="J929" s="1">
        <v>1482.15</v>
      </c>
      <c r="K929" s="1">
        <v>-366.49299999999999</v>
      </c>
      <c r="L929" s="1">
        <v>-7612.07</v>
      </c>
      <c r="M929" s="1">
        <v>-1697.28</v>
      </c>
      <c r="N929" s="1">
        <v>-3733.93</v>
      </c>
      <c r="O929" s="1">
        <v>-4058.06</v>
      </c>
      <c r="P929" s="1">
        <v>-4058.06</v>
      </c>
      <c r="Q929" s="1">
        <v>-3663.01</v>
      </c>
      <c r="R929" s="1">
        <v>-6108.02</v>
      </c>
      <c r="S929" s="1">
        <v>2187.52</v>
      </c>
      <c r="T929" s="1">
        <v>228.941</v>
      </c>
    </row>
    <row r="930" spans="1:20" x14ac:dyDescent="0.25">
      <c r="A930" s="1">
        <v>926</v>
      </c>
      <c r="B930" s="1">
        <v>1</v>
      </c>
      <c r="C930" s="1">
        <v>-13162.3</v>
      </c>
      <c r="D930" s="1">
        <v>-495.44499999999999</v>
      </c>
      <c r="E930" s="1">
        <v>-621.12800000000004</v>
      </c>
      <c r="F930" s="1">
        <v>-8828.1200000000008</v>
      </c>
      <c r="G930" s="1">
        <v>20108</v>
      </c>
      <c r="H930" s="1">
        <v>-1735.35</v>
      </c>
      <c r="I930" s="1">
        <v>-6771.51</v>
      </c>
      <c r="J930" s="1">
        <v>1441.21</v>
      </c>
      <c r="K930" s="1">
        <v>-514.99800000000005</v>
      </c>
      <c r="L930" s="1">
        <v>-7305.54</v>
      </c>
      <c r="M930" s="1">
        <v>-1599.23</v>
      </c>
      <c r="N930" s="1">
        <v>-3782.96</v>
      </c>
      <c r="O930" s="1">
        <v>-3939.54</v>
      </c>
      <c r="P930" s="1">
        <v>-3939.54</v>
      </c>
      <c r="Q930" s="1">
        <v>-3544.49</v>
      </c>
      <c r="R930" s="1">
        <v>-5335.52</v>
      </c>
      <c r="S930" s="1">
        <v>1634.44</v>
      </c>
      <c r="T930" s="1">
        <v>546.41800000000001</v>
      </c>
    </row>
    <row r="931" spans="1:20" x14ac:dyDescent="0.25">
      <c r="A931" s="1">
        <v>927</v>
      </c>
      <c r="B931" s="1">
        <v>0</v>
      </c>
      <c r="C931" s="1">
        <v>-13922.4</v>
      </c>
      <c r="D931" s="1">
        <v>653.09199999999998</v>
      </c>
      <c r="E931" s="1">
        <v>-922.44200000000001</v>
      </c>
      <c r="F931" s="1">
        <v>-7843.34</v>
      </c>
      <c r="G931" s="1">
        <v>18728.599999999999</v>
      </c>
      <c r="H931" s="1">
        <v>-1269.3599999999999</v>
      </c>
      <c r="I931" s="1">
        <v>-6436.43</v>
      </c>
      <c r="J931" s="1">
        <v>1332.21</v>
      </c>
      <c r="K931" s="1">
        <v>-553.06899999999996</v>
      </c>
      <c r="L931" s="1">
        <v>-6839.56</v>
      </c>
      <c r="M931" s="1">
        <v>-1580.2</v>
      </c>
      <c r="N931" s="1">
        <v>-3762.49</v>
      </c>
      <c r="O931" s="1">
        <v>-3881</v>
      </c>
      <c r="P931" s="1">
        <v>-3881</v>
      </c>
      <c r="Q931" s="1">
        <v>-3815.82</v>
      </c>
      <c r="R931" s="1">
        <v>-4445.92</v>
      </c>
      <c r="S931" s="1">
        <v>1231.3</v>
      </c>
      <c r="T931" s="1">
        <v>782.01900000000001</v>
      </c>
    </row>
    <row r="932" spans="1:20" x14ac:dyDescent="0.25">
      <c r="A932" s="1">
        <v>928</v>
      </c>
      <c r="B932" s="1">
        <v>1</v>
      </c>
      <c r="C932" s="1">
        <v>-14403.1</v>
      </c>
      <c r="D932" s="1">
        <v>1337.97</v>
      </c>
      <c r="E932" s="1">
        <v>-757.22900000000004</v>
      </c>
      <c r="F932" s="1">
        <v>-7684.43</v>
      </c>
      <c r="G932" s="1">
        <v>4585.88</v>
      </c>
      <c r="H932" s="1">
        <v>-4294.47</v>
      </c>
      <c r="I932" s="1">
        <v>-6090.39</v>
      </c>
      <c r="J932" s="1">
        <v>1153.72</v>
      </c>
      <c r="K932" s="1">
        <v>-673.024</v>
      </c>
      <c r="L932" s="1">
        <v>-6266.01</v>
      </c>
      <c r="M932" s="1">
        <v>-1640.17</v>
      </c>
      <c r="N932" s="1">
        <v>-3333.12</v>
      </c>
      <c r="O932" s="1">
        <v>-3901.47</v>
      </c>
      <c r="P932" s="1">
        <v>-3901.47</v>
      </c>
      <c r="Q932" s="1">
        <v>-4750.68</v>
      </c>
      <c r="R932" s="1">
        <v>-3717.22</v>
      </c>
      <c r="S932" s="1">
        <v>1025.69</v>
      </c>
      <c r="T932" s="1">
        <v>829.60400000000004</v>
      </c>
    </row>
    <row r="933" spans="1:20" x14ac:dyDescent="0.25">
      <c r="A933" s="1">
        <v>929</v>
      </c>
      <c r="B933" s="1">
        <v>0</v>
      </c>
      <c r="C933" s="1">
        <v>-14348.4</v>
      </c>
      <c r="D933" s="1">
        <v>1551.65</v>
      </c>
      <c r="E933" s="1">
        <v>-521.63499999999999</v>
      </c>
      <c r="F933" s="1">
        <v>-8723.11</v>
      </c>
      <c r="G933" s="1">
        <v>-3391.73</v>
      </c>
      <c r="H933" s="1">
        <v>-14230.6</v>
      </c>
      <c r="I933" s="1">
        <v>-5884.79</v>
      </c>
      <c r="J933" s="1">
        <v>956.18899999999996</v>
      </c>
      <c r="K933" s="1">
        <v>-1220.9100000000001</v>
      </c>
      <c r="L933" s="1">
        <v>-5913.34</v>
      </c>
      <c r="M933" s="1">
        <v>-1629.22</v>
      </c>
      <c r="N933" s="1">
        <v>-2060.29</v>
      </c>
      <c r="O933" s="1">
        <v>-3791.03</v>
      </c>
      <c r="P933" s="1">
        <v>-3791.03</v>
      </c>
      <c r="Q933" s="1">
        <v>-5886.83</v>
      </c>
      <c r="R933" s="1">
        <v>-3585.43</v>
      </c>
      <c r="S933" s="1">
        <v>1287.52</v>
      </c>
      <c r="T933" s="1">
        <v>769.62400000000002</v>
      </c>
    </row>
    <row r="934" spans="1:20" x14ac:dyDescent="0.25">
      <c r="A934" s="1">
        <v>930</v>
      </c>
      <c r="B934" s="1">
        <v>1</v>
      </c>
      <c r="C934" s="1">
        <v>-13910.9</v>
      </c>
      <c r="D934" s="1">
        <v>980.38499999999999</v>
      </c>
      <c r="E934" s="1">
        <v>515.63099999999997</v>
      </c>
      <c r="F934" s="1">
        <v>-11745.8</v>
      </c>
      <c r="G934" s="1">
        <v>3434.43</v>
      </c>
      <c r="H934" s="1">
        <v>-11397.9</v>
      </c>
      <c r="I934" s="1">
        <v>-6176.63</v>
      </c>
      <c r="J934" s="1">
        <v>428.76400000000001</v>
      </c>
      <c r="K934" s="1">
        <v>-2282.39</v>
      </c>
      <c r="L934" s="1">
        <v>-7166.32</v>
      </c>
      <c r="M934" s="1">
        <v>-1529.73</v>
      </c>
      <c r="N934" s="1">
        <v>-1218.8599999999999</v>
      </c>
      <c r="O934" s="1">
        <v>-2973.21</v>
      </c>
      <c r="P934" s="1">
        <v>-2973.21</v>
      </c>
      <c r="Q934" s="1">
        <v>-6102.79</v>
      </c>
      <c r="R934" s="1">
        <v>-5334.4</v>
      </c>
      <c r="S934" s="1">
        <v>2042.47</v>
      </c>
      <c r="T934" s="1">
        <v>1470.37</v>
      </c>
    </row>
    <row r="935" spans="1:20" x14ac:dyDescent="0.25">
      <c r="A935" s="1">
        <v>931</v>
      </c>
      <c r="B935" s="1">
        <v>0</v>
      </c>
      <c r="C935" s="1">
        <v>-13967.2</v>
      </c>
      <c r="D935" s="1">
        <v>340.22699999999998</v>
      </c>
      <c r="E935" s="1">
        <v>439.714</v>
      </c>
      <c r="F935" s="1">
        <v>-17640.599999999999</v>
      </c>
      <c r="G935" s="1">
        <v>13673.1</v>
      </c>
      <c r="H935" s="1">
        <v>-12448.9</v>
      </c>
      <c r="I935" s="1">
        <v>-8080.77</v>
      </c>
      <c r="J935" s="1">
        <v>-323.29500000000002</v>
      </c>
      <c r="K935" s="1">
        <v>-2837.74</v>
      </c>
      <c r="L935" s="1">
        <v>-14153.1</v>
      </c>
      <c r="M935" s="1">
        <v>-1621.15</v>
      </c>
      <c r="N935" s="1">
        <v>-2146.33</v>
      </c>
      <c r="O935" s="1">
        <v>-3475.63</v>
      </c>
      <c r="P935" s="1">
        <v>-3475.63</v>
      </c>
      <c r="Q935" s="1">
        <v>-3564.48</v>
      </c>
      <c r="R935" s="1">
        <v>-11854.5</v>
      </c>
      <c r="S935" s="1">
        <v>3121.53</v>
      </c>
      <c r="T935" s="1">
        <v>3588.17</v>
      </c>
    </row>
    <row r="936" spans="1:20" x14ac:dyDescent="0.25">
      <c r="A936" s="1">
        <v>932</v>
      </c>
      <c r="B936" s="1">
        <v>1</v>
      </c>
      <c r="C936" s="1">
        <v>-14864</v>
      </c>
      <c r="D936" s="1">
        <v>587.42499999999995</v>
      </c>
      <c r="E936" s="1">
        <v>-1393.52</v>
      </c>
      <c r="F936" s="1">
        <v>-19868.7</v>
      </c>
      <c r="G936" s="1">
        <v>611.96400000000006</v>
      </c>
      <c r="H936" s="1">
        <v>-12512.9</v>
      </c>
      <c r="I936" s="1">
        <v>-12370.6</v>
      </c>
      <c r="J936" s="1">
        <v>-573.54899999999998</v>
      </c>
      <c r="K936" s="1">
        <v>-1633.69</v>
      </c>
      <c r="L936" s="1">
        <v>-18875.900000000001</v>
      </c>
      <c r="M936" s="1">
        <v>-1179.33</v>
      </c>
      <c r="N936" s="1">
        <v>-2548.8000000000002</v>
      </c>
      <c r="O936" s="1">
        <v>-5932.9</v>
      </c>
      <c r="P936" s="1">
        <v>-5902.91</v>
      </c>
      <c r="Q936" s="1">
        <v>1673.52</v>
      </c>
      <c r="R936" s="1">
        <v>-18006.599999999999</v>
      </c>
      <c r="S936" s="1">
        <v>4147.2299999999996</v>
      </c>
      <c r="T936" s="1">
        <v>5927.08</v>
      </c>
    </row>
    <row r="937" spans="1:20" x14ac:dyDescent="0.25">
      <c r="A937" s="1">
        <v>933</v>
      </c>
      <c r="B937" s="1">
        <v>0</v>
      </c>
      <c r="C937" s="1">
        <v>-15700.3</v>
      </c>
      <c r="D937" s="1">
        <v>711.08900000000006</v>
      </c>
      <c r="E937" s="1">
        <v>-3705.34</v>
      </c>
      <c r="F937" s="1">
        <v>-20158.5</v>
      </c>
      <c r="G937" s="1">
        <v>-5355.8</v>
      </c>
      <c r="H937" s="1">
        <v>3799.85</v>
      </c>
      <c r="I937" s="1">
        <v>-17689.3</v>
      </c>
      <c r="J937" s="1">
        <v>607.15499999999997</v>
      </c>
      <c r="K937" s="1">
        <v>1474.74</v>
      </c>
      <c r="L937" s="1">
        <v>-15633.9</v>
      </c>
      <c r="M937" s="1">
        <v>82.621200000000002</v>
      </c>
      <c r="N937" s="1">
        <v>-2747.78</v>
      </c>
      <c r="O937" s="1">
        <v>-7446.65</v>
      </c>
      <c r="P937" s="1">
        <v>-7437.13</v>
      </c>
      <c r="Q937" s="1">
        <v>3861.21</v>
      </c>
      <c r="R937" s="1">
        <v>-18997.5</v>
      </c>
      <c r="S937" s="1">
        <v>4894.93</v>
      </c>
      <c r="T937" s="1">
        <v>4679.21</v>
      </c>
    </row>
    <row r="938" spans="1:20" x14ac:dyDescent="0.25">
      <c r="A938" s="1">
        <v>934</v>
      </c>
      <c r="B938" s="1">
        <v>1</v>
      </c>
      <c r="C938" s="1">
        <v>-14951.2</v>
      </c>
      <c r="D938" s="1">
        <v>-1058.56</v>
      </c>
      <c r="E938" s="1">
        <v>-5856.22</v>
      </c>
      <c r="F938" s="1">
        <v>-13588.3</v>
      </c>
      <c r="G938" s="1">
        <v>3819.42</v>
      </c>
      <c r="H938" s="1">
        <v>1899.98</v>
      </c>
      <c r="I938" s="1">
        <v>-17082.2</v>
      </c>
      <c r="J938" s="1">
        <v>837.65300000000002</v>
      </c>
      <c r="K938" s="1">
        <v>4040.45</v>
      </c>
      <c r="L938" s="1">
        <v>-9031.33</v>
      </c>
      <c r="M938" s="1">
        <v>854.47199999999998</v>
      </c>
      <c r="N938" s="1">
        <v>-2564.9</v>
      </c>
      <c r="O938" s="1">
        <v>-6653.67</v>
      </c>
      <c r="P938" s="1">
        <v>-6653.67</v>
      </c>
      <c r="Q938" s="1">
        <v>2008.93</v>
      </c>
      <c r="R938" s="1">
        <v>-13814.4</v>
      </c>
      <c r="S938" s="1">
        <v>4846.67</v>
      </c>
      <c r="T938" s="1">
        <v>809.16099999999994</v>
      </c>
    </row>
    <row r="939" spans="1:20" x14ac:dyDescent="0.25">
      <c r="A939" s="1">
        <v>935</v>
      </c>
      <c r="B939" s="1">
        <v>0</v>
      </c>
      <c r="C939" s="1">
        <v>-12016.8</v>
      </c>
      <c r="D939" s="1">
        <v>-5579.04</v>
      </c>
      <c r="E939" s="1">
        <v>-7110.17</v>
      </c>
      <c r="F939" s="1">
        <v>-4297.1400000000003</v>
      </c>
      <c r="G939" s="1">
        <v>8394.09</v>
      </c>
      <c r="H939" s="1">
        <v>5652.96</v>
      </c>
      <c r="I939" s="1">
        <v>-12784.2</v>
      </c>
      <c r="J939" s="1">
        <v>-49.760899999999999</v>
      </c>
      <c r="K939" s="1">
        <v>3862.69</v>
      </c>
      <c r="L939" s="1">
        <v>-7557.88</v>
      </c>
      <c r="M939" s="1">
        <v>1197.5899999999999</v>
      </c>
      <c r="N939" s="1">
        <v>-2428.8200000000002</v>
      </c>
      <c r="O939" s="1">
        <v>-4011.18</v>
      </c>
      <c r="P939" s="1">
        <v>-4011.18</v>
      </c>
      <c r="Q939" s="1">
        <v>-546.51599999999996</v>
      </c>
      <c r="R939" s="1">
        <v>-8367.67</v>
      </c>
      <c r="S939" s="1">
        <v>4750.1000000000004</v>
      </c>
      <c r="T939" s="1">
        <v>-1466.82</v>
      </c>
    </row>
    <row r="940" spans="1:20" x14ac:dyDescent="0.25">
      <c r="A940" s="1">
        <v>936</v>
      </c>
      <c r="B940" s="1">
        <v>1</v>
      </c>
      <c r="C940" s="1">
        <v>-7700.38</v>
      </c>
      <c r="D940" s="1">
        <v>-11513.7</v>
      </c>
      <c r="E940" s="1">
        <v>-7437.9</v>
      </c>
      <c r="F940" s="1">
        <v>4794.3100000000004</v>
      </c>
      <c r="G940" s="1">
        <v>-2359.84</v>
      </c>
      <c r="H940" s="1">
        <v>3885.95</v>
      </c>
      <c r="I940" s="1">
        <v>-11614.4</v>
      </c>
      <c r="J940" s="1">
        <v>-1485.88</v>
      </c>
      <c r="K940" s="1">
        <v>1384.76</v>
      </c>
      <c r="L940" s="1">
        <v>-10264.1</v>
      </c>
      <c r="M940" s="1">
        <v>1594.11</v>
      </c>
      <c r="N940" s="1">
        <v>-2769.75</v>
      </c>
      <c r="O940" s="1">
        <v>-2948.95</v>
      </c>
      <c r="P940" s="1">
        <v>-2918.96</v>
      </c>
      <c r="Q940" s="1">
        <v>-1865.54</v>
      </c>
      <c r="R940" s="1">
        <v>-5230.66</v>
      </c>
      <c r="S940" s="1">
        <v>4830.58</v>
      </c>
      <c r="T940" s="1">
        <v>-986.85199999999998</v>
      </c>
    </row>
    <row r="941" spans="1:20" x14ac:dyDescent="0.25">
      <c r="A941" s="1">
        <v>937</v>
      </c>
      <c r="B941" s="1">
        <v>0</v>
      </c>
      <c r="C941" s="1">
        <v>-3717.64</v>
      </c>
      <c r="D941" s="1">
        <v>-14586.9</v>
      </c>
      <c r="E941" s="1">
        <v>-7166.46</v>
      </c>
      <c r="F941" s="1">
        <v>6892.87</v>
      </c>
      <c r="G941" s="1">
        <v>-5685.77</v>
      </c>
      <c r="H941" s="1">
        <v>-843.77200000000005</v>
      </c>
      <c r="I941" s="1">
        <v>-11224.5</v>
      </c>
      <c r="J941" s="1">
        <v>-3356.57</v>
      </c>
      <c r="K941" s="1">
        <v>-588.279</v>
      </c>
      <c r="L941" s="1">
        <v>-12180.8</v>
      </c>
      <c r="M941" s="1">
        <v>2358.64</v>
      </c>
      <c r="N941" s="1">
        <v>-3213.82</v>
      </c>
      <c r="O941" s="1">
        <v>-3654.27</v>
      </c>
      <c r="P941" s="1">
        <v>-3644.76</v>
      </c>
      <c r="Q941" s="1">
        <v>-1733.8</v>
      </c>
      <c r="R941" s="1">
        <v>-4502.09</v>
      </c>
      <c r="S941" s="1">
        <v>5039.09</v>
      </c>
      <c r="T941" s="1">
        <v>1028.72</v>
      </c>
    </row>
    <row r="942" spans="1:20" x14ac:dyDescent="0.25">
      <c r="A942" s="1">
        <v>938</v>
      </c>
      <c r="B942" s="1">
        <v>1</v>
      </c>
      <c r="C942" s="1">
        <v>-1814.93</v>
      </c>
      <c r="D942" s="1">
        <v>-16260.8</v>
      </c>
      <c r="E942" s="1">
        <v>-8961.23</v>
      </c>
      <c r="F942" s="1">
        <v>4894.01</v>
      </c>
      <c r="G942" s="1">
        <v>-2639.94</v>
      </c>
      <c r="H942" s="1">
        <v>-835.33699999999999</v>
      </c>
      <c r="I942" s="1">
        <v>-11490.9</v>
      </c>
      <c r="J942" s="1">
        <v>-4071.96</v>
      </c>
      <c r="K942" s="1">
        <v>-1257.5999999999999</v>
      </c>
      <c r="L942" s="1">
        <v>-12073.1</v>
      </c>
      <c r="M942" s="1">
        <v>3377.76</v>
      </c>
      <c r="N942" s="1">
        <v>-3348.41</v>
      </c>
      <c r="O942" s="1">
        <v>-4840.91</v>
      </c>
      <c r="P942" s="1">
        <v>-4840.91</v>
      </c>
      <c r="Q942" s="1">
        <v>-1889.68</v>
      </c>
      <c r="R942" s="1">
        <v>-5693.96</v>
      </c>
      <c r="S942" s="1">
        <v>5576.1</v>
      </c>
      <c r="T942" s="1">
        <v>2870.09</v>
      </c>
    </row>
    <row r="943" spans="1:20" x14ac:dyDescent="0.25">
      <c r="A943" s="1">
        <v>939</v>
      </c>
      <c r="B943" s="1">
        <v>0</v>
      </c>
      <c r="C943" s="1">
        <v>-3151.1</v>
      </c>
      <c r="D943" s="1">
        <v>-14381.7</v>
      </c>
      <c r="E943" s="1">
        <v>-11720.1</v>
      </c>
      <c r="F943" s="1">
        <v>1086.69</v>
      </c>
      <c r="G943" s="1">
        <v>-558.76900000000001</v>
      </c>
      <c r="H943" s="1">
        <v>-2183.9699999999998</v>
      </c>
      <c r="I943" s="1">
        <v>-11884.4</v>
      </c>
      <c r="J943" s="1">
        <v>-3608.04</v>
      </c>
      <c r="K943" s="1">
        <v>-1283.17</v>
      </c>
      <c r="L943" s="1">
        <v>-11180.5</v>
      </c>
      <c r="M943" s="1">
        <v>4114.43</v>
      </c>
      <c r="N943" s="1">
        <v>-2997.94</v>
      </c>
      <c r="O943" s="1">
        <v>-5525.62</v>
      </c>
      <c r="P943" s="1">
        <v>-5495.62</v>
      </c>
      <c r="Q943" s="1">
        <v>-2515.2199999999998</v>
      </c>
      <c r="R943" s="1">
        <v>-7823.67</v>
      </c>
      <c r="S943" s="1">
        <v>6538.17</v>
      </c>
      <c r="T943" s="1">
        <v>3308.91</v>
      </c>
    </row>
    <row r="944" spans="1:20" x14ac:dyDescent="0.25">
      <c r="A944" s="1">
        <v>940</v>
      </c>
      <c r="B944" s="1">
        <v>1</v>
      </c>
      <c r="C944" s="1">
        <v>-5833.91</v>
      </c>
      <c r="D944" s="1">
        <v>-8628.81</v>
      </c>
      <c r="E944" s="1">
        <v>-12764.5</v>
      </c>
      <c r="F944" s="1">
        <v>-2950.93</v>
      </c>
      <c r="G944" s="1">
        <v>492.46100000000001</v>
      </c>
      <c r="H944" s="1">
        <v>-2095.85</v>
      </c>
      <c r="I944" s="1">
        <v>-11970</v>
      </c>
      <c r="J944" s="1">
        <v>-2896.94</v>
      </c>
      <c r="K944" s="1">
        <v>-1204.1600000000001</v>
      </c>
      <c r="L944" s="1">
        <v>-10642.9</v>
      </c>
      <c r="M944" s="1">
        <v>4146.54</v>
      </c>
      <c r="N944" s="1">
        <v>-2343.87</v>
      </c>
      <c r="O944" s="1">
        <v>-5589.21</v>
      </c>
      <c r="P944" s="1">
        <v>-5579.7</v>
      </c>
      <c r="Q944" s="1">
        <v>-2656.34</v>
      </c>
      <c r="R944" s="1">
        <v>-9695.02</v>
      </c>
      <c r="S944" s="1">
        <v>7124.84</v>
      </c>
      <c r="T944" s="1">
        <v>2478.4299999999998</v>
      </c>
    </row>
    <row r="945" spans="1:20" x14ac:dyDescent="0.25">
      <c r="A945" s="1">
        <v>941</v>
      </c>
      <c r="B945" s="1">
        <v>0</v>
      </c>
      <c r="C945" s="1">
        <v>-7568.32</v>
      </c>
      <c r="D945" s="1">
        <v>-911.82899999999995</v>
      </c>
      <c r="E945" s="1">
        <v>-12788.6</v>
      </c>
      <c r="F945" s="1">
        <v>-5471</v>
      </c>
      <c r="G945" s="1">
        <v>771.08900000000006</v>
      </c>
      <c r="H945" s="1">
        <v>-2106.2399999999998</v>
      </c>
      <c r="I945" s="1">
        <v>-12000</v>
      </c>
      <c r="J945" s="1">
        <v>-2125.84</v>
      </c>
      <c r="K945" s="1">
        <v>-1095.1500000000001</v>
      </c>
      <c r="L945" s="1">
        <v>-10847.8</v>
      </c>
      <c r="M945" s="1">
        <v>3688.51</v>
      </c>
      <c r="N945" s="1">
        <v>-1782.77</v>
      </c>
      <c r="O945" s="1">
        <v>-5810.2</v>
      </c>
      <c r="P945" s="1">
        <v>-5810.2</v>
      </c>
      <c r="Q945" s="1">
        <v>-2346.83</v>
      </c>
      <c r="R945" s="1">
        <v>-10533.3</v>
      </c>
      <c r="S945" s="1">
        <v>7199.4</v>
      </c>
      <c r="T945" s="1">
        <v>1072.27</v>
      </c>
    </row>
    <row r="946" spans="1:20" x14ac:dyDescent="0.25">
      <c r="A946" s="1">
        <v>942</v>
      </c>
      <c r="B946" s="1">
        <v>1</v>
      </c>
      <c r="C946" s="1">
        <v>-7330.96</v>
      </c>
      <c r="D946" s="1">
        <v>7417.37</v>
      </c>
      <c r="E946" s="1">
        <v>-12130.1</v>
      </c>
      <c r="F946" s="1">
        <v>-6895.28</v>
      </c>
      <c r="G946" s="1">
        <v>850.101</v>
      </c>
      <c r="H946" s="1">
        <v>-2532.7800000000002</v>
      </c>
      <c r="I946" s="1">
        <v>-12159.5</v>
      </c>
      <c r="J946" s="1">
        <v>-1575.73</v>
      </c>
      <c r="K946" s="1">
        <v>-676.61900000000003</v>
      </c>
      <c r="L946" s="1">
        <v>-11272.9</v>
      </c>
      <c r="M946" s="1">
        <v>2925.42</v>
      </c>
      <c r="N946" s="1">
        <v>-1479.2</v>
      </c>
      <c r="O946" s="1">
        <v>-6336.25</v>
      </c>
      <c r="P946" s="1">
        <v>-6336.25</v>
      </c>
      <c r="Q946" s="1">
        <v>-2341.7800000000002</v>
      </c>
      <c r="R946" s="1">
        <v>-10516.3</v>
      </c>
      <c r="S946" s="1">
        <v>6919.89</v>
      </c>
      <c r="T946" s="1">
        <v>291.07299999999998</v>
      </c>
    </row>
    <row r="947" spans="1:20" x14ac:dyDescent="0.25">
      <c r="A947" s="1">
        <v>943</v>
      </c>
      <c r="B947" s="1">
        <v>0</v>
      </c>
      <c r="C947" s="1">
        <v>-6160.33</v>
      </c>
      <c r="D947" s="1">
        <v>15172.1</v>
      </c>
      <c r="E947" s="1">
        <v>-11120.4</v>
      </c>
      <c r="F947" s="1">
        <v>-8209.9599999999991</v>
      </c>
      <c r="G947" s="1">
        <v>929.11199999999997</v>
      </c>
      <c r="H947" s="1">
        <v>-2556.8200000000002</v>
      </c>
      <c r="I947" s="1">
        <v>-12417</v>
      </c>
      <c r="J947" s="1">
        <v>-1131.6600000000001</v>
      </c>
      <c r="K947" s="1">
        <v>-193.04499999999999</v>
      </c>
      <c r="L947" s="1">
        <v>-11737.4</v>
      </c>
      <c r="M947" s="1">
        <v>2125.8000000000002</v>
      </c>
      <c r="N947" s="1">
        <v>-1572.19</v>
      </c>
      <c r="O947" s="1">
        <v>-6778.83</v>
      </c>
      <c r="P947" s="1">
        <v>-6748.83</v>
      </c>
      <c r="Q947" s="1">
        <v>-2550.31</v>
      </c>
      <c r="R947" s="1">
        <v>-10198.799999999999</v>
      </c>
      <c r="S947" s="1">
        <v>6924.36</v>
      </c>
      <c r="T947" s="1">
        <v>518.04399999999998</v>
      </c>
    </row>
    <row r="948" spans="1:20" x14ac:dyDescent="0.25">
      <c r="A948" s="1">
        <v>944</v>
      </c>
      <c r="B948" s="1">
        <v>1</v>
      </c>
      <c r="C948" s="1">
        <v>-4586.6099999999997</v>
      </c>
      <c r="D948" s="1">
        <v>19087.3</v>
      </c>
      <c r="E948" s="1">
        <v>-10953.9</v>
      </c>
      <c r="F948" s="1">
        <v>-9643.17</v>
      </c>
      <c r="G948" s="1">
        <v>288.05500000000001</v>
      </c>
      <c r="H948" s="1">
        <v>-3548.41</v>
      </c>
      <c r="I948" s="1">
        <v>-12423.6</v>
      </c>
      <c r="J948" s="1">
        <v>-817.10799999999995</v>
      </c>
      <c r="K948" s="1">
        <v>191.01599999999999</v>
      </c>
      <c r="L948" s="1">
        <v>-11911.5</v>
      </c>
      <c r="M948" s="1">
        <v>1215.67</v>
      </c>
      <c r="N948" s="1">
        <v>-1829.72</v>
      </c>
      <c r="O948" s="1">
        <v>-6873.86</v>
      </c>
      <c r="P948" s="1">
        <v>-6864.36</v>
      </c>
      <c r="Q948" s="1">
        <v>-2877.35</v>
      </c>
      <c r="R948" s="1">
        <v>-10113.299999999999</v>
      </c>
      <c r="S948" s="1">
        <v>7072.88</v>
      </c>
      <c r="T948" s="1">
        <v>1412.15</v>
      </c>
    </row>
    <row r="949" spans="1:20" x14ac:dyDescent="0.25">
      <c r="A949" s="1">
        <v>945</v>
      </c>
      <c r="B949" s="1">
        <v>0</v>
      </c>
      <c r="C949" s="1">
        <v>-1007.13</v>
      </c>
      <c r="D949" s="1">
        <v>19602.400000000001</v>
      </c>
      <c r="E949" s="1">
        <v>-9272.16</v>
      </c>
      <c r="F949" s="1">
        <v>-11164.9</v>
      </c>
      <c r="G949" s="1">
        <v>-521.06500000000005</v>
      </c>
      <c r="H949" s="1">
        <v>-4711.59</v>
      </c>
      <c r="I949" s="1">
        <v>-12224.5</v>
      </c>
      <c r="J949" s="1">
        <v>-570.57100000000003</v>
      </c>
      <c r="K949" s="1">
        <v>276.53500000000003</v>
      </c>
      <c r="L949" s="1">
        <v>-11600.4</v>
      </c>
      <c r="M949" s="1">
        <v>357.54500000000002</v>
      </c>
      <c r="N949" s="1">
        <v>-2046.26</v>
      </c>
      <c r="O949" s="1">
        <v>-6723.84</v>
      </c>
      <c r="P949" s="1">
        <v>-6723.84</v>
      </c>
      <c r="Q949" s="1">
        <v>-3382.92</v>
      </c>
      <c r="R949" s="1">
        <v>-9993.25</v>
      </c>
      <c r="S949" s="1">
        <v>7200.9</v>
      </c>
      <c r="T949" s="1">
        <v>2229.2800000000002</v>
      </c>
    </row>
    <row r="950" spans="1:20" x14ac:dyDescent="0.25">
      <c r="A950" s="1">
        <v>946</v>
      </c>
      <c r="B950" s="1">
        <v>1</v>
      </c>
      <c r="C950" s="1">
        <v>1380.21</v>
      </c>
      <c r="D950" s="1">
        <v>17934.7</v>
      </c>
      <c r="E950" s="1">
        <v>-7710.43</v>
      </c>
      <c r="F950" s="1">
        <v>-12045.5</v>
      </c>
      <c r="G950" s="1">
        <v>-471.05200000000002</v>
      </c>
      <c r="H950" s="1">
        <v>-4077.48</v>
      </c>
      <c r="I950" s="1">
        <v>-11807.5</v>
      </c>
      <c r="J950" s="1">
        <v>-303.53199999999998</v>
      </c>
      <c r="K950" s="1">
        <v>216.52500000000001</v>
      </c>
      <c r="L950" s="1">
        <v>-10925.8</v>
      </c>
      <c r="M950" s="1">
        <v>-502.08199999999999</v>
      </c>
      <c r="N950" s="1">
        <v>-2303.79</v>
      </c>
      <c r="O950" s="1">
        <v>-6376.29</v>
      </c>
      <c r="P950" s="1">
        <v>-6376.29</v>
      </c>
      <c r="Q950" s="1">
        <v>-3875.99</v>
      </c>
      <c r="R950" s="1">
        <v>-9535.18</v>
      </c>
      <c r="S950" s="1">
        <v>7019.37</v>
      </c>
      <c r="T950" s="1">
        <v>2529.8200000000002</v>
      </c>
    </row>
    <row r="951" spans="1:20" x14ac:dyDescent="0.25">
      <c r="A951" s="1">
        <v>947</v>
      </c>
      <c r="B951" s="1">
        <v>0</v>
      </c>
      <c r="C951" s="1">
        <v>196.93</v>
      </c>
      <c r="D951" s="1">
        <v>16101.4</v>
      </c>
      <c r="E951" s="1">
        <v>-6607.28</v>
      </c>
      <c r="F951" s="1">
        <v>-11756.9</v>
      </c>
      <c r="G951" s="1">
        <v>475.11</v>
      </c>
      <c r="H951" s="1">
        <v>-2802.29</v>
      </c>
      <c r="I951" s="1">
        <v>-11213.4</v>
      </c>
      <c r="J951" s="1">
        <v>63.025399999999998</v>
      </c>
      <c r="K951" s="1">
        <v>77.502600000000001</v>
      </c>
      <c r="L951" s="1">
        <v>-10295.299999999999</v>
      </c>
      <c r="M951" s="1">
        <v>-1341.2</v>
      </c>
      <c r="N951" s="1">
        <v>-2640.35</v>
      </c>
      <c r="O951" s="1">
        <v>-5921.22</v>
      </c>
      <c r="P951" s="1">
        <v>-5921.22</v>
      </c>
      <c r="Q951" s="1">
        <v>-4080.01</v>
      </c>
      <c r="R951" s="1">
        <v>-8832.07</v>
      </c>
      <c r="S951" s="1">
        <v>6592.8</v>
      </c>
      <c r="T951" s="1">
        <v>2357.7800000000002</v>
      </c>
    </row>
    <row r="952" spans="1:20" x14ac:dyDescent="0.25">
      <c r="A952" s="1">
        <v>948</v>
      </c>
      <c r="B952" s="1">
        <v>1</v>
      </c>
      <c r="C952" s="1">
        <v>-1456.28</v>
      </c>
      <c r="D952" s="1">
        <v>13733</v>
      </c>
      <c r="E952" s="1">
        <v>-5430.1</v>
      </c>
      <c r="F952" s="1">
        <v>-11254.4</v>
      </c>
      <c r="G952" s="1">
        <v>1590.77</v>
      </c>
      <c r="H952" s="1">
        <v>-1678.64</v>
      </c>
      <c r="I952" s="1">
        <v>-10491.3</v>
      </c>
      <c r="J952" s="1">
        <v>488.09</v>
      </c>
      <c r="K952" s="1">
        <v>-170.54</v>
      </c>
      <c r="L952" s="1">
        <v>-9822.7000000000007</v>
      </c>
      <c r="M952" s="1">
        <v>-1990.79</v>
      </c>
      <c r="N952" s="1">
        <v>-2905.88</v>
      </c>
      <c r="O952" s="1">
        <v>-5417.14</v>
      </c>
      <c r="P952" s="1">
        <v>-5417.14</v>
      </c>
      <c r="Q952" s="1">
        <v>-3958.48</v>
      </c>
      <c r="R952" s="1">
        <v>-8141.47</v>
      </c>
      <c r="S952" s="1">
        <v>5908.69</v>
      </c>
      <c r="T952" s="1">
        <v>1991.22</v>
      </c>
    </row>
    <row r="953" spans="1:20" x14ac:dyDescent="0.25">
      <c r="A953" s="1">
        <v>949</v>
      </c>
      <c r="B953" s="1">
        <v>0</v>
      </c>
      <c r="C953" s="1">
        <v>-2117.3000000000002</v>
      </c>
      <c r="D953" s="1">
        <v>11165.2</v>
      </c>
      <c r="E953" s="1">
        <v>-4475.4799999999996</v>
      </c>
      <c r="F953" s="1">
        <v>-11200.4</v>
      </c>
      <c r="G953" s="1">
        <v>2396.86</v>
      </c>
      <c r="H953" s="1">
        <v>-2022.32</v>
      </c>
      <c r="I953" s="1">
        <v>-9830.67</v>
      </c>
      <c r="J953" s="1">
        <v>862.63900000000001</v>
      </c>
      <c r="K953" s="1">
        <v>-387.06599999999997</v>
      </c>
      <c r="L953" s="1">
        <v>-9388.1299999999992</v>
      </c>
      <c r="M953" s="1">
        <v>-2403.33</v>
      </c>
      <c r="N953" s="1">
        <v>-2992.88</v>
      </c>
      <c r="O953" s="1">
        <v>-4933.57</v>
      </c>
      <c r="P953" s="1">
        <v>-4933.57</v>
      </c>
      <c r="Q953" s="1">
        <v>-3550.9</v>
      </c>
      <c r="R953" s="1">
        <v>-7739.94</v>
      </c>
      <c r="S953" s="1">
        <v>5098.0600000000004</v>
      </c>
      <c r="T953" s="1">
        <v>1536.15</v>
      </c>
    </row>
    <row r="954" spans="1:20" x14ac:dyDescent="0.25">
      <c r="A954" s="1">
        <v>950</v>
      </c>
      <c r="B954" s="1">
        <v>1</v>
      </c>
      <c r="C954" s="1">
        <v>-3052.5</v>
      </c>
      <c r="D954" s="1">
        <v>9167.44</v>
      </c>
      <c r="E954" s="1">
        <v>-3516.33</v>
      </c>
      <c r="F954" s="1">
        <v>-11099.4</v>
      </c>
      <c r="G954" s="1">
        <v>3738.14</v>
      </c>
      <c r="H954" s="1">
        <v>-3052.5</v>
      </c>
      <c r="I954" s="1">
        <v>-9348.6200000000008</v>
      </c>
      <c r="J954" s="1">
        <v>948.11800000000005</v>
      </c>
      <c r="K954" s="1">
        <v>-734.63599999999997</v>
      </c>
      <c r="L954" s="1">
        <v>-8953.57</v>
      </c>
      <c r="M954" s="1">
        <v>-2608.84</v>
      </c>
      <c r="N954" s="1">
        <v>-3032.38</v>
      </c>
      <c r="O954" s="1">
        <v>-4519.5200000000004</v>
      </c>
      <c r="P954" s="1">
        <v>-4519.5200000000004</v>
      </c>
      <c r="Q954" s="1">
        <v>-3166.86</v>
      </c>
      <c r="R954" s="1">
        <v>-7513.92</v>
      </c>
      <c r="S954" s="1">
        <v>4148.41</v>
      </c>
      <c r="T954" s="1">
        <v>1122.0999999999999</v>
      </c>
    </row>
    <row r="955" spans="1:20" x14ac:dyDescent="0.25">
      <c r="A955" s="1">
        <v>951</v>
      </c>
      <c r="B955" s="1">
        <v>0</v>
      </c>
      <c r="C955" s="1">
        <v>-4398.74</v>
      </c>
      <c r="D955" s="1">
        <v>8070.39</v>
      </c>
      <c r="E955" s="1">
        <v>-2768.76</v>
      </c>
      <c r="F955" s="1">
        <v>-10161.1</v>
      </c>
      <c r="G955" s="1">
        <v>4648.67</v>
      </c>
      <c r="H955" s="1">
        <v>-3198.38</v>
      </c>
      <c r="I955" s="1">
        <v>-8914.0499999999993</v>
      </c>
      <c r="J955" s="1">
        <v>828.08199999999999</v>
      </c>
      <c r="K955" s="1">
        <v>-1009.66</v>
      </c>
      <c r="L955" s="1">
        <v>-8519</v>
      </c>
      <c r="M955" s="1">
        <v>-2556.8000000000002</v>
      </c>
      <c r="N955" s="1">
        <v>-3071.89</v>
      </c>
      <c r="O955" s="1">
        <v>-4244.5</v>
      </c>
      <c r="P955" s="1">
        <v>-4244.5</v>
      </c>
      <c r="Q955" s="1">
        <v>-2931.34</v>
      </c>
      <c r="R955" s="1">
        <v>-7286.38</v>
      </c>
      <c r="S955" s="1">
        <v>3280.8</v>
      </c>
      <c r="T955" s="1">
        <v>727.03800000000001</v>
      </c>
    </row>
    <row r="956" spans="1:20" x14ac:dyDescent="0.25">
      <c r="A956" s="1">
        <v>952</v>
      </c>
      <c r="B956" s="1">
        <v>1</v>
      </c>
      <c r="C956" s="1">
        <v>-5430.82</v>
      </c>
      <c r="D956" s="1">
        <v>7621.4</v>
      </c>
      <c r="E956" s="1">
        <v>-2187.19</v>
      </c>
      <c r="F956" s="1">
        <v>-8465.77</v>
      </c>
      <c r="G956" s="1">
        <v>3709.24</v>
      </c>
      <c r="H956" s="1">
        <v>-2800.28</v>
      </c>
      <c r="I956" s="1">
        <v>-8449.48</v>
      </c>
      <c r="J956" s="1">
        <v>550.01900000000001</v>
      </c>
      <c r="K956" s="1">
        <v>-1096.6400000000001</v>
      </c>
      <c r="L956" s="1">
        <v>-8174.47</v>
      </c>
      <c r="M956" s="1">
        <v>-2258.23</v>
      </c>
      <c r="N956" s="1">
        <v>-3141.4</v>
      </c>
      <c r="O956" s="1">
        <v>-4097.49</v>
      </c>
      <c r="P956" s="1">
        <v>-4067.48</v>
      </c>
      <c r="Q956" s="1">
        <v>-2823.84</v>
      </c>
      <c r="R956" s="1">
        <v>-6959.31</v>
      </c>
      <c r="S956" s="1">
        <v>2541.21</v>
      </c>
      <c r="T956" s="1">
        <v>452.02</v>
      </c>
    </row>
    <row r="957" spans="1:20" x14ac:dyDescent="0.25">
      <c r="A957" s="1">
        <v>953</v>
      </c>
      <c r="B957" s="1">
        <v>0</v>
      </c>
      <c r="C957" s="1">
        <v>-6189.4</v>
      </c>
      <c r="D957" s="1">
        <v>7665.48</v>
      </c>
      <c r="E957" s="1">
        <v>-1664.12</v>
      </c>
      <c r="F957" s="1">
        <v>-7119.18</v>
      </c>
      <c r="G957" s="1">
        <v>1677.32</v>
      </c>
      <c r="H957" s="1">
        <v>-2716.35</v>
      </c>
      <c r="I957" s="1">
        <v>-7885.38</v>
      </c>
      <c r="J957" s="1">
        <v>203.96199999999999</v>
      </c>
      <c r="K957" s="1">
        <v>-1106.1400000000001</v>
      </c>
      <c r="L957" s="1">
        <v>-7708.37</v>
      </c>
      <c r="M957" s="1">
        <v>-1812.64</v>
      </c>
      <c r="N957" s="1">
        <v>-3250.43</v>
      </c>
      <c r="O957" s="1">
        <v>-3948.96</v>
      </c>
      <c r="P957" s="1">
        <v>-3939.47</v>
      </c>
      <c r="Q957" s="1">
        <v>-2864.87</v>
      </c>
      <c r="R957" s="1">
        <v>-6483.72</v>
      </c>
      <c r="S957" s="1">
        <v>1920.13</v>
      </c>
      <c r="T957" s="1">
        <v>305.017</v>
      </c>
    </row>
    <row r="958" spans="1:20" x14ac:dyDescent="0.25">
      <c r="A958" s="1">
        <v>954</v>
      </c>
      <c r="B958" s="1">
        <v>1</v>
      </c>
      <c r="C958" s="1">
        <v>-7050.56</v>
      </c>
      <c r="D958" s="1">
        <v>7973.57</v>
      </c>
      <c r="E958" s="1">
        <v>-1060.51</v>
      </c>
      <c r="F958" s="1">
        <v>-6564.25</v>
      </c>
      <c r="G958" s="1">
        <v>-294.916</v>
      </c>
      <c r="H958" s="1">
        <v>-2785.86</v>
      </c>
      <c r="I958" s="1">
        <v>-7322.8</v>
      </c>
      <c r="J958" s="1">
        <v>-151.59</v>
      </c>
      <c r="K958" s="1">
        <v>-1076.1300000000001</v>
      </c>
      <c r="L958" s="1">
        <v>-7314.84</v>
      </c>
      <c r="M958" s="1">
        <v>-1458.62</v>
      </c>
      <c r="N958" s="1">
        <v>-3458.98</v>
      </c>
      <c r="O958" s="1">
        <v>-3670.89</v>
      </c>
      <c r="P958" s="1">
        <v>-3670.89</v>
      </c>
      <c r="Q958" s="1">
        <v>-3033.92</v>
      </c>
      <c r="R958" s="1">
        <v>-6000.15</v>
      </c>
      <c r="S958" s="1">
        <v>1507.62</v>
      </c>
      <c r="T958" s="1">
        <v>216.511</v>
      </c>
    </row>
    <row r="959" spans="1:20" x14ac:dyDescent="0.25">
      <c r="A959" s="1">
        <v>955</v>
      </c>
      <c r="B959" s="1">
        <v>0</v>
      </c>
      <c r="C959" s="1">
        <v>-8199.2900000000009</v>
      </c>
      <c r="D959" s="1">
        <v>8239.08</v>
      </c>
      <c r="E959" s="1">
        <v>-458.42599999999999</v>
      </c>
      <c r="F959" s="1">
        <v>-6628.87</v>
      </c>
      <c r="G959" s="1">
        <v>-2101.16</v>
      </c>
      <c r="H959" s="1">
        <v>-2714.81</v>
      </c>
      <c r="I959" s="1">
        <v>-6709.7</v>
      </c>
      <c r="J959" s="1">
        <v>-477.13</v>
      </c>
      <c r="K959" s="1">
        <v>-1126.6600000000001</v>
      </c>
      <c r="L959" s="1">
        <v>-6929.28</v>
      </c>
      <c r="M959" s="1">
        <v>-1052.53</v>
      </c>
      <c r="N959" s="1">
        <v>-3666</v>
      </c>
      <c r="O959" s="1">
        <v>-3234.8</v>
      </c>
      <c r="P959" s="1">
        <v>-3234.8</v>
      </c>
      <c r="Q959" s="1">
        <v>-3201.43</v>
      </c>
      <c r="R959" s="1">
        <v>-5526.08</v>
      </c>
      <c r="S959" s="1">
        <v>1332.14</v>
      </c>
      <c r="T959" s="1">
        <v>77.474599999999995</v>
      </c>
    </row>
    <row r="960" spans="1:20" x14ac:dyDescent="0.25">
      <c r="A960" s="1">
        <v>956</v>
      </c>
      <c r="B960" s="1">
        <v>1</v>
      </c>
      <c r="C960" s="1">
        <v>-9544.0300000000007</v>
      </c>
      <c r="D960" s="1">
        <v>8266.02</v>
      </c>
      <c r="E960" s="1">
        <v>44.121400000000001</v>
      </c>
      <c r="F960" s="1">
        <v>-7036.49</v>
      </c>
      <c r="G960" s="1">
        <v>-3158.6</v>
      </c>
      <c r="H960" s="1">
        <v>-2566.2800000000002</v>
      </c>
      <c r="I960" s="1">
        <v>-6197.66</v>
      </c>
      <c r="J960" s="1">
        <v>-793.17600000000004</v>
      </c>
      <c r="K960" s="1">
        <v>-1175.6600000000001</v>
      </c>
      <c r="L960" s="1">
        <v>-6654.27</v>
      </c>
      <c r="M960" s="1">
        <v>-708.01099999999997</v>
      </c>
      <c r="N960" s="1">
        <v>-3803.5</v>
      </c>
      <c r="O960" s="1">
        <v>-2730.72</v>
      </c>
      <c r="P960" s="1">
        <v>-2730.72</v>
      </c>
      <c r="Q960" s="1">
        <v>-3269.42</v>
      </c>
      <c r="R960" s="1">
        <v>-5142.05</v>
      </c>
      <c r="S960" s="1">
        <v>1453.73</v>
      </c>
      <c r="T960" s="1">
        <v>-170.589</v>
      </c>
    </row>
    <row r="961" spans="1:20" x14ac:dyDescent="0.25">
      <c r="A961" s="1">
        <v>957</v>
      </c>
      <c r="B961" s="1">
        <v>0</v>
      </c>
      <c r="C961" s="1">
        <v>-11316.9</v>
      </c>
      <c r="D961" s="1">
        <v>8286.5400000000009</v>
      </c>
      <c r="E961" s="1">
        <v>368.12</v>
      </c>
      <c r="F961" s="1">
        <v>-7630.62</v>
      </c>
      <c r="G961" s="1">
        <v>-3087.79</v>
      </c>
      <c r="H961" s="1">
        <v>-2378.2399999999998</v>
      </c>
      <c r="I961" s="1">
        <v>-5813.63</v>
      </c>
      <c r="J961" s="1">
        <v>-1019.18</v>
      </c>
      <c r="K961" s="1">
        <v>-1155.1300000000001</v>
      </c>
      <c r="L961" s="1">
        <v>-6387.22</v>
      </c>
      <c r="M961" s="1">
        <v>-271.90800000000002</v>
      </c>
      <c r="N961" s="1">
        <v>-3801.96</v>
      </c>
      <c r="O961" s="1">
        <v>-2217.14</v>
      </c>
      <c r="P961" s="1">
        <v>-2217.14</v>
      </c>
      <c r="Q961" s="1">
        <v>-3158.85</v>
      </c>
      <c r="R961" s="1">
        <v>-4936.57</v>
      </c>
      <c r="S961" s="1">
        <v>1801.33</v>
      </c>
      <c r="T961" s="1">
        <v>-417.11500000000001</v>
      </c>
    </row>
    <row r="962" spans="1:20" x14ac:dyDescent="0.25">
      <c r="A962" s="1">
        <v>958</v>
      </c>
      <c r="B962" s="1">
        <v>1</v>
      </c>
      <c r="C962" s="1">
        <v>-13573.4</v>
      </c>
      <c r="D962" s="1">
        <v>8266.02</v>
      </c>
      <c r="E962" s="1">
        <v>524.6</v>
      </c>
      <c r="F962" s="1">
        <v>-8592.8799999999992</v>
      </c>
      <c r="G962" s="1">
        <v>-2612.1799999999998</v>
      </c>
      <c r="H962" s="1">
        <v>-2630.94</v>
      </c>
      <c r="I962" s="1">
        <v>-5578.14</v>
      </c>
      <c r="J962" s="1">
        <v>-1456.83</v>
      </c>
      <c r="K962" s="1">
        <v>-1475.81</v>
      </c>
      <c r="L962" s="1">
        <v>-6230.74</v>
      </c>
      <c r="M962" s="1">
        <v>142.13200000000001</v>
      </c>
      <c r="N962" s="1">
        <v>-3762.46</v>
      </c>
      <c r="O962" s="1">
        <v>-1823.62</v>
      </c>
      <c r="P962" s="1">
        <v>-1823.62</v>
      </c>
      <c r="Q962" s="1">
        <v>-3030.84</v>
      </c>
      <c r="R962" s="1">
        <v>-4898.6099999999997</v>
      </c>
      <c r="S962" s="1">
        <v>2196.39</v>
      </c>
      <c r="T962" s="1">
        <v>-624.13499999999999</v>
      </c>
    </row>
    <row r="963" spans="1:20" x14ac:dyDescent="0.25">
      <c r="A963" s="1">
        <v>959</v>
      </c>
      <c r="B963" s="1">
        <v>0</v>
      </c>
      <c r="C963" s="1">
        <v>-16544</v>
      </c>
      <c r="D963" s="1">
        <v>7986.39</v>
      </c>
      <c r="E963" s="1">
        <v>763.18100000000004</v>
      </c>
      <c r="F963" s="1">
        <v>-9449.42</v>
      </c>
      <c r="G963" s="1">
        <v>-2008.55</v>
      </c>
      <c r="H963" s="1">
        <v>-2785.87</v>
      </c>
      <c r="I963" s="1">
        <v>-5380.61</v>
      </c>
      <c r="J963" s="1">
        <v>-1760.29</v>
      </c>
      <c r="K963" s="1">
        <v>-1760.29</v>
      </c>
      <c r="L963" s="1">
        <v>-6082.21</v>
      </c>
      <c r="M963" s="1">
        <v>537.19000000000005</v>
      </c>
      <c r="N963" s="1">
        <v>-3632.9</v>
      </c>
      <c r="O963" s="1">
        <v>-1618.15</v>
      </c>
      <c r="P963" s="1">
        <v>-1588.14</v>
      </c>
      <c r="Q963" s="1">
        <v>-3122.44</v>
      </c>
      <c r="R963" s="1">
        <v>-4928.63</v>
      </c>
      <c r="S963" s="1">
        <v>2501.4</v>
      </c>
      <c r="T963" s="1">
        <v>-851.68</v>
      </c>
    </row>
    <row r="964" spans="1:20" x14ac:dyDescent="0.25">
      <c r="A964" s="1">
        <v>960</v>
      </c>
      <c r="B964" s="1">
        <v>1</v>
      </c>
      <c r="C964" s="1">
        <v>-19134.2</v>
      </c>
      <c r="D964" s="1">
        <v>5379.57</v>
      </c>
      <c r="E964" s="1">
        <v>-491.14100000000002</v>
      </c>
      <c r="F964" s="1">
        <v>-9969.39</v>
      </c>
      <c r="G964" s="1">
        <v>-1556.56</v>
      </c>
      <c r="H964" s="1">
        <v>-3105.02</v>
      </c>
      <c r="I964" s="1">
        <v>-5213.1000000000004</v>
      </c>
      <c r="J964" s="1">
        <v>-2177.4299999999998</v>
      </c>
      <c r="K964" s="1">
        <v>-1787.21</v>
      </c>
      <c r="L964" s="1">
        <v>-6014.24</v>
      </c>
      <c r="M964" s="1">
        <v>842.197</v>
      </c>
      <c r="N964" s="1">
        <v>-3474.88</v>
      </c>
      <c r="O964" s="1">
        <v>-1430.11</v>
      </c>
      <c r="P964" s="1">
        <v>-1420.62</v>
      </c>
      <c r="Q964" s="1">
        <v>-3280.46</v>
      </c>
      <c r="R964" s="1">
        <v>-4998.1499999999996</v>
      </c>
      <c r="S964" s="1">
        <v>2627.85</v>
      </c>
      <c r="T964" s="1">
        <v>-998.66399999999999</v>
      </c>
    </row>
    <row r="965" spans="1:20" x14ac:dyDescent="0.25">
      <c r="A965" s="1">
        <v>961</v>
      </c>
      <c r="B965" s="1">
        <v>0</v>
      </c>
      <c r="C965" s="1">
        <v>-20013.099999999999</v>
      </c>
      <c r="D965" s="1">
        <v>-2171.4299999999998</v>
      </c>
      <c r="E965" s="1">
        <v>-10874.5</v>
      </c>
      <c r="F965" s="1">
        <v>-10283.9</v>
      </c>
      <c r="G965" s="1">
        <v>-1431.66</v>
      </c>
      <c r="H965" s="1">
        <v>-3259.93</v>
      </c>
      <c r="I965" s="1">
        <v>-5055.07</v>
      </c>
      <c r="J965" s="1">
        <v>-2591.46</v>
      </c>
      <c r="K965" s="1">
        <v>-1777.72</v>
      </c>
      <c r="L965" s="1">
        <v>-6004.75</v>
      </c>
      <c r="M965" s="1">
        <v>1088.72</v>
      </c>
      <c r="N965" s="1">
        <v>-3256.82</v>
      </c>
      <c r="O965" s="1">
        <v>-1442.71</v>
      </c>
      <c r="P965" s="1">
        <v>-1442.71</v>
      </c>
      <c r="Q965" s="1">
        <v>-3438.49</v>
      </c>
      <c r="R965" s="1">
        <v>-5047.1400000000003</v>
      </c>
      <c r="S965" s="1">
        <v>2676.85</v>
      </c>
      <c r="T965" s="1">
        <v>-1117.18</v>
      </c>
    </row>
    <row r="966" spans="1:20" x14ac:dyDescent="0.25">
      <c r="A966" s="1">
        <v>962</v>
      </c>
      <c r="B966" s="1">
        <v>1</v>
      </c>
      <c r="C966" s="1">
        <v>-20168</v>
      </c>
      <c r="D966" s="1">
        <v>-13761.9</v>
      </c>
      <c r="E966" s="1">
        <v>-16305.7</v>
      </c>
      <c r="F966" s="1">
        <v>-10470.4</v>
      </c>
      <c r="G966" s="1">
        <v>-1542.25</v>
      </c>
      <c r="H966" s="1">
        <v>-3248.89</v>
      </c>
      <c r="I966" s="1">
        <v>-4927.07</v>
      </c>
      <c r="J966" s="1">
        <v>-2956.5</v>
      </c>
      <c r="K966" s="1">
        <v>-1927.82</v>
      </c>
      <c r="L966" s="1">
        <v>-6064.79</v>
      </c>
      <c r="M966" s="1">
        <v>1295.74</v>
      </c>
      <c r="N966" s="1">
        <v>-3079.82</v>
      </c>
      <c r="O966" s="1">
        <v>-1611.78</v>
      </c>
      <c r="P966" s="1">
        <v>-1611.78</v>
      </c>
      <c r="Q966" s="1">
        <v>-3416.4</v>
      </c>
      <c r="R966" s="1">
        <v>-5146.6899999999996</v>
      </c>
      <c r="S966" s="1">
        <v>2536.2399999999998</v>
      </c>
      <c r="T966" s="1">
        <v>-1235.7</v>
      </c>
    </row>
    <row r="967" spans="1:20" x14ac:dyDescent="0.25">
      <c r="A967" s="1">
        <v>963</v>
      </c>
      <c r="B967" s="1">
        <v>0</v>
      </c>
      <c r="C967" s="1">
        <v>-20187</v>
      </c>
      <c r="D967" s="1">
        <v>-18971.5</v>
      </c>
      <c r="E967" s="1">
        <v>-635.95299999999997</v>
      </c>
      <c r="F967" s="1">
        <v>-10508.3</v>
      </c>
      <c r="G967" s="1">
        <v>-1880.39</v>
      </c>
      <c r="H967" s="1">
        <v>-3449.54</v>
      </c>
      <c r="I967" s="1">
        <v>-5048.71</v>
      </c>
      <c r="J967" s="1">
        <v>-3282.04</v>
      </c>
      <c r="K967" s="1">
        <v>-2005.27</v>
      </c>
      <c r="L967" s="1">
        <v>-6353.94</v>
      </c>
      <c r="M967" s="1">
        <v>1583.32</v>
      </c>
      <c r="N967" s="1">
        <v>-3071.9</v>
      </c>
      <c r="O967" s="1">
        <v>-1719.25</v>
      </c>
      <c r="P967" s="1">
        <v>-1719.25</v>
      </c>
      <c r="Q967" s="1">
        <v>-3217.31</v>
      </c>
      <c r="R967" s="1">
        <v>-5445.32</v>
      </c>
      <c r="S967" s="1">
        <v>2428.77</v>
      </c>
      <c r="T967" s="1">
        <v>-1354.22</v>
      </c>
    </row>
    <row r="968" spans="1:20" x14ac:dyDescent="0.25">
      <c r="A968" s="1">
        <v>964</v>
      </c>
      <c r="B968" s="1">
        <v>1</v>
      </c>
      <c r="C968" s="1">
        <v>-20187</v>
      </c>
      <c r="D968" s="1">
        <v>-19973.7</v>
      </c>
      <c r="E968" s="1">
        <v>14810.1</v>
      </c>
      <c r="F968" s="1">
        <v>-10328.200000000001</v>
      </c>
      <c r="G968" s="1">
        <v>-1885.19</v>
      </c>
      <c r="H968" s="1">
        <v>-4026.29</v>
      </c>
      <c r="I968" s="1">
        <v>-5426.36</v>
      </c>
      <c r="J968" s="1">
        <v>-3417.96</v>
      </c>
      <c r="K968" s="1">
        <v>-1894.67</v>
      </c>
      <c r="L968" s="1">
        <v>-6679.47</v>
      </c>
      <c r="M968" s="1">
        <v>1749.27</v>
      </c>
      <c r="N968" s="1">
        <v>-3081.38</v>
      </c>
      <c r="O968" s="1">
        <v>-1798.26</v>
      </c>
      <c r="P968" s="1">
        <v>-1798.26</v>
      </c>
      <c r="Q968" s="1">
        <v>-3010.29</v>
      </c>
      <c r="R968" s="1">
        <v>-5950.98</v>
      </c>
      <c r="S968" s="1">
        <v>2289.7199999999998</v>
      </c>
      <c r="T968" s="1">
        <v>-1502.75</v>
      </c>
    </row>
    <row r="969" spans="1:20" x14ac:dyDescent="0.25">
      <c r="A969" s="1">
        <v>965</v>
      </c>
      <c r="B969" s="1">
        <v>0</v>
      </c>
      <c r="C969" s="1">
        <v>-20127</v>
      </c>
      <c r="D969" s="1">
        <v>-20128.5</v>
      </c>
      <c r="E969" s="1">
        <v>19434.7</v>
      </c>
      <c r="F969" s="1">
        <v>-10121.200000000001</v>
      </c>
      <c r="G969" s="1">
        <v>-1556.52</v>
      </c>
      <c r="H969" s="1">
        <v>-4247.57</v>
      </c>
      <c r="I969" s="1">
        <v>-5981.01</v>
      </c>
      <c r="J969" s="1">
        <v>-3286.82</v>
      </c>
      <c r="K969" s="1">
        <v>-1586.54</v>
      </c>
      <c r="L969" s="1">
        <v>-6845.41</v>
      </c>
      <c r="M969" s="1">
        <v>1837.76</v>
      </c>
      <c r="N969" s="1">
        <v>-3051.36</v>
      </c>
      <c r="O969" s="1">
        <v>-1937.31</v>
      </c>
      <c r="P969" s="1">
        <v>-1937.31</v>
      </c>
      <c r="Q969" s="1">
        <v>-2842.78</v>
      </c>
      <c r="R969" s="1">
        <v>-6474.04</v>
      </c>
      <c r="S969" s="1">
        <v>2131.6999999999998</v>
      </c>
      <c r="T969" s="1">
        <v>-1570.71</v>
      </c>
    </row>
    <row r="970" spans="1:20" x14ac:dyDescent="0.25">
      <c r="A970" s="1">
        <v>966</v>
      </c>
      <c r="B970" s="1">
        <v>1</v>
      </c>
      <c r="C970" s="1">
        <v>-17315.900000000001</v>
      </c>
      <c r="D970" s="1">
        <v>-20147.5</v>
      </c>
      <c r="E970" s="1">
        <v>18850.2</v>
      </c>
      <c r="F970" s="1">
        <v>-10073.799999999999</v>
      </c>
      <c r="G970" s="1">
        <v>-1071.3900000000001</v>
      </c>
      <c r="H970" s="1">
        <v>-3936.29</v>
      </c>
      <c r="I970" s="1">
        <v>-6483.53</v>
      </c>
      <c r="J970" s="1">
        <v>-3029.25</v>
      </c>
      <c r="K970" s="1">
        <v>-1381.1</v>
      </c>
      <c r="L970" s="1">
        <v>-6903.88</v>
      </c>
      <c r="M970" s="1">
        <v>1826.71</v>
      </c>
      <c r="N970" s="1">
        <v>-2801.7</v>
      </c>
      <c r="O970" s="1">
        <v>-2215.42</v>
      </c>
      <c r="P970" s="1">
        <v>-2215.42</v>
      </c>
      <c r="Q970" s="1">
        <v>-2684.76</v>
      </c>
      <c r="R970" s="1">
        <v>-6717.41</v>
      </c>
      <c r="S970" s="1">
        <v>1793.54</v>
      </c>
      <c r="T970" s="1">
        <v>-1550.18</v>
      </c>
    </row>
    <row r="971" spans="1:20" x14ac:dyDescent="0.25">
      <c r="A971" s="1">
        <v>967</v>
      </c>
      <c r="B971" s="1">
        <v>0</v>
      </c>
      <c r="C971" s="1">
        <v>-15563.4</v>
      </c>
      <c r="D971" s="1">
        <v>-19427</v>
      </c>
      <c r="E971" s="1">
        <v>7599.42</v>
      </c>
      <c r="F971" s="1">
        <v>-10193.799999999999</v>
      </c>
      <c r="G971" s="1">
        <v>-798.00300000000004</v>
      </c>
      <c r="H971" s="1">
        <v>-3231.52</v>
      </c>
      <c r="I971" s="1">
        <v>-7077.69</v>
      </c>
      <c r="J971" s="1">
        <v>-2602.59</v>
      </c>
      <c r="K971" s="1">
        <v>-1553.33</v>
      </c>
      <c r="L971" s="1">
        <v>-7063.48</v>
      </c>
      <c r="M971" s="1">
        <v>1877.27</v>
      </c>
      <c r="N971" s="1">
        <v>-3086.12</v>
      </c>
      <c r="O971" s="1">
        <v>-2381.35</v>
      </c>
      <c r="P971" s="1">
        <v>-2381.35</v>
      </c>
      <c r="Q971" s="1">
        <v>-1926.28</v>
      </c>
      <c r="R971" s="1">
        <v>-6965.5</v>
      </c>
      <c r="S971" s="1">
        <v>1398.48</v>
      </c>
      <c r="T971" s="1">
        <v>-1270.48</v>
      </c>
    </row>
    <row r="972" spans="1:20" x14ac:dyDescent="0.25">
      <c r="A972" s="1">
        <v>968</v>
      </c>
      <c r="B972" s="1">
        <v>1</v>
      </c>
      <c r="C972" s="1">
        <v>-9703.9599999999991</v>
      </c>
      <c r="D972" s="1">
        <v>-5418.41</v>
      </c>
      <c r="E972" s="1">
        <v>10693.2</v>
      </c>
      <c r="F972" s="1">
        <v>-10321.799999999999</v>
      </c>
      <c r="G972" s="1">
        <v>-720.57</v>
      </c>
      <c r="H972" s="1">
        <v>-2261.2600000000002</v>
      </c>
      <c r="I972" s="1">
        <v>-7619.71</v>
      </c>
      <c r="J972" s="1">
        <v>-2098.5</v>
      </c>
      <c r="K972" s="1">
        <v>-1829.87</v>
      </c>
      <c r="L972" s="1">
        <v>-7471.17</v>
      </c>
      <c r="M972" s="1">
        <v>1806.16</v>
      </c>
      <c r="N972" s="1">
        <v>-3440.09</v>
      </c>
      <c r="O972" s="1">
        <v>-2649.99</v>
      </c>
      <c r="P972" s="1">
        <v>-2649.99</v>
      </c>
      <c r="Q972" s="1">
        <v>-1968.93</v>
      </c>
      <c r="R972" s="1">
        <v>-7332.12</v>
      </c>
      <c r="S972" s="1">
        <v>1003.42</v>
      </c>
      <c r="T972" s="1">
        <v>-764.81299999999999</v>
      </c>
    </row>
    <row r="973" spans="1:20" x14ac:dyDescent="0.25">
      <c r="A973" s="1">
        <v>969</v>
      </c>
      <c r="B973" s="1">
        <v>0</v>
      </c>
      <c r="C973" s="1">
        <v>1427.25</v>
      </c>
      <c r="D973" s="1">
        <v>12234.4</v>
      </c>
      <c r="E973" s="1">
        <v>17714.2</v>
      </c>
      <c r="F973" s="1">
        <v>-10800.7</v>
      </c>
      <c r="G973" s="1">
        <v>-1101.4100000000001</v>
      </c>
      <c r="H973" s="1">
        <v>-903.83399999999995</v>
      </c>
      <c r="I973" s="1">
        <v>-8073.24</v>
      </c>
      <c r="J973" s="1">
        <v>-1554.9</v>
      </c>
      <c r="K973" s="1">
        <v>-1746.11</v>
      </c>
      <c r="L973" s="1">
        <v>-7224.65</v>
      </c>
      <c r="M973" s="1">
        <v>1627.6</v>
      </c>
      <c r="N973" s="1">
        <v>-3425.86</v>
      </c>
      <c r="O973" s="1">
        <v>-3326.34</v>
      </c>
      <c r="P973" s="1">
        <v>-3326.34</v>
      </c>
      <c r="Q973" s="1">
        <v>-2714.8</v>
      </c>
      <c r="R973" s="1">
        <v>-7336.85</v>
      </c>
      <c r="S973" s="1">
        <v>788.51400000000001</v>
      </c>
      <c r="T973" s="1">
        <v>-722.15300000000002</v>
      </c>
    </row>
    <row r="974" spans="1:20" x14ac:dyDescent="0.25">
      <c r="A974" s="1">
        <v>970</v>
      </c>
      <c r="B974" s="1">
        <v>1</v>
      </c>
      <c r="C974" s="1">
        <v>7027.31</v>
      </c>
      <c r="D974" s="1">
        <v>18896.2</v>
      </c>
      <c r="E974" s="1">
        <v>19908.900000000001</v>
      </c>
      <c r="F974" s="1">
        <v>-10672.6</v>
      </c>
      <c r="G974" s="1">
        <v>-1705.06</v>
      </c>
      <c r="H974" s="1">
        <v>1008.27</v>
      </c>
      <c r="I974" s="1">
        <v>-8147.5</v>
      </c>
      <c r="J974" s="1">
        <v>-1091.9000000000001</v>
      </c>
      <c r="K974" s="1">
        <v>-1428.48</v>
      </c>
      <c r="L974" s="1">
        <v>-6390.27</v>
      </c>
      <c r="M974" s="1">
        <v>1490.12</v>
      </c>
      <c r="N974" s="1">
        <v>-3097.17</v>
      </c>
      <c r="O974" s="1">
        <v>-3876.25</v>
      </c>
      <c r="P974" s="1">
        <v>-3876.25</v>
      </c>
      <c r="Q974" s="1">
        <v>-3073.49</v>
      </c>
      <c r="R974" s="1">
        <v>-6317.56</v>
      </c>
      <c r="S974" s="1">
        <v>1050.8499999999999</v>
      </c>
      <c r="T974" s="1">
        <v>-1231</v>
      </c>
    </row>
    <row r="975" spans="1:20" x14ac:dyDescent="0.25">
      <c r="A975" s="1">
        <v>971</v>
      </c>
      <c r="B975" s="1">
        <v>0</v>
      </c>
      <c r="C975" s="1">
        <v>2216.4899999999998</v>
      </c>
      <c r="D975" s="1">
        <v>20033.8</v>
      </c>
      <c r="E975" s="1">
        <v>20168.099999999999</v>
      </c>
      <c r="F975" s="1">
        <v>-9416.2900000000009</v>
      </c>
      <c r="G975" s="1">
        <v>-2006.86</v>
      </c>
      <c r="H975" s="1">
        <v>2371.96</v>
      </c>
      <c r="I975" s="1">
        <v>-7897.8</v>
      </c>
      <c r="J975" s="1">
        <v>-927.57</v>
      </c>
      <c r="K975" s="1">
        <v>-1673.46</v>
      </c>
      <c r="L975" s="1">
        <v>-5622.29</v>
      </c>
      <c r="M975" s="1">
        <v>1461.68</v>
      </c>
      <c r="N975" s="1">
        <v>-2702.11</v>
      </c>
      <c r="O975" s="1">
        <v>-4500.45</v>
      </c>
      <c r="P975" s="1">
        <v>-4500.45</v>
      </c>
      <c r="Q975" s="1">
        <v>-3030.81</v>
      </c>
      <c r="R975" s="1">
        <v>-4713.6099999999997</v>
      </c>
      <c r="S975" s="1">
        <v>1836.25</v>
      </c>
      <c r="T975" s="1">
        <v>-2043.26</v>
      </c>
    </row>
    <row r="976" spans="1:20" x14ac:dyDescent="0.25">
      <c r="A976" s="1">
        <v>972</v>
      </c>
      <c r="B976" s="1">
        <v>1</v>
      </c>
      <c r="C976" s="1">
        <v>945.02099999999996</v>
      </c>
      <c r="D976" s="1">
        <v>14412.3</v>
      </c>
      <c r="E976" s="1">
        <v>18445.400000000001</v>
      </c>
      <c r="F976" s="1">
        <v>-8295.94</v>
      </c>
      <c r="G976" s="1">
        <v>-1573.82</v>
      </c>
      <c r="H976" s="1">
        <v>2016.25</v>
      </c>
      <c r="I976" s="1">
        <v>-7551.73</v>
      </c>
      <c r="J976" s="1">
        <v>-1058.75</v>
      </c>
      <c r="K976" s="1">
        <v>-2408.3000000000002</v>
      </c>
      <c r="L976" s="1">
        <v>-5421.65</v>
      </c>
      <c r="M976" s="1">
        <v>1401.63</v>
      </c>
      <c r="N976" s="1">
        <v>-2667.38</v>
      </c>
      <c r="O976" s="1">
        <v>-5412.27</v>
      </c>
      <c r="P976" s="1">
        <v>-5412.27</v>
      </c>
      <c r="Q976" s="1">
        <v>-2551.96</v>
      </c>
      <c r="R976" s="1">
        <v>-3615.41</v>
      </c>
      <c r="S976" s="1">
        <v>2774.91</v>
      </c>
      <c r="T976" s="1">
        <v>-2762.25</v>
      </c>
    </row>
    <row r="977" spans="1:20" x14ac:dyDescent="0.25">
      <c r="A977" s="1">
        <v>973</v>
      </c>
      <c r="B977" s="1">
        <v>0</v>
      </c>
      <c r="C977" s="1">
        <v>-1446.27</v>
      </c>
      <c r="D977" s="1">
        <v>6055.9</v>
      </c>
      <c r="E977" s="1">
        <v>9758.06</v>
      </c>
      <c r="F977" s="1">
        <v>-8089.03</v>
      </c>
      <c r="G977" s="1">
        <v>-1001.78</v>
      </c>
      <c r="H977" s="1">
        <v>75.584999999999994</v>
      </c>
      <c r="I977" s="1">
        <v>-7346.32</v>
      </c>
      <c r="J977" s="1">
        <v>-1106.1400000000001</v>
      </c>
      <c r="K977" s="1">
        <v>-2817.52</v>
      </c>
      <c r="L977" s="1">
        <v>-6042.77</v>
      </c>
      <c r="M977" s="1">
        <v>1172.47</v>
      </c>
      <c r="N977" s="1">
        <v>-2716.36</v>
      </c>
      <c r="O977" s="1">
        <v>-5949.49</v>
      </c>
      <c r="P977" s="1">
        <v>-5949.49</v>
      </c>
      <c r="Q977" s="1">
        <v>-2049.46</v>
      </c>
      <c r="R977" s="1">
        <v>-3907.91</v>
      </c>
      <c r="S977" s="1">
        <v>3572.91</v>
      </c>
      <c r="T977" s="1">
        <v>-3133.56</v>
      </c>
    </row>
    <row r="978" spans="1:20" x14ac:dyDescent="0.25">
      <c r="A978" s="1">
        <v>974</v>
      </c>
      <c r="B978" s="1">
        <v>1</v>
      </c>
      <c r="C978" s="1">
        <v>-3513.01</v>
      </c>
      <c r="D978" s="1">
        <v>1257.3399999999999</v>
      </c>
      <c r="E978" s="1">
        <v>-527.60299999999995</v>
      </c>
      <c r="F978" s="1">
        <v>-8128.54</v>
      </c>
      <c r="G978" s="1">
        <v>-628.875</v>
      </c>
      <c r="H978" s="1">
        <v>-2005.55</v>
      </c>
      <c r="I978" s="1">
        <v>-7638.73</v>
      </c>
      <c r="J978" s="1">
        <v>-865.90499999999997</v>
      </c>
      <c r="K978" s="1">
        <v>-2643.63</v>
      </c>
      <c r="L978" s="1">
        <v>-7262.77</v>
      </c>
      <c r="M978" s="1">
        <v>745.78800000000001</v>
      </c>
      <c r="N978" s="1">
        <v>-2635.75</v>
      </c>
      <c r="O978" s="1">
        <v>-6314.52</v>
      </c>
      <c r="P978" s="1">
        <v>-6314.52</v>
      </c>
      <c r="Q978" s="1">
        <v>-1905.71</v>
      </c>
      <c r="R978" s="1">
        <v>-5810.7</v>
      </c>
      <c r="S978" s="1">
        <v>3783</v>
      </c>
      <c r="T978" s="1">
        <v>-3079.78</v>
      </c>
    </row>
    <row r="979" spans="1:20" x14ac:dyDescent="0.25">
      <c r="A979" s="1">
        <v>975</v>
      </c>
      <c r="B979" s="1">
        <v>0</v>
      </c>
      <c r="C979" s="1">
        <v>-4721.8</v>
      </c>
      <c r="D979" s="1">
        <v>-1707.05</v>
      </c>
      <c r="E979" s="1">
        <v>-8578.49</v>
      </c>
      <c r="F979" s="1">
        <v>-7987.87</v>
      </c>
      <c r="G979" s="1">
        <v>-1273.79</v>
      </c>
      <c r="H979" s="1">
        <v>-2819.14</v>
      </c>
      <c r="I979" s="1">
        <v>-8193.42</v>
      </c>
      <c r="J979" s="1">
        <v>-279.58800000000002</v>
      </c>
      <c r="K979" s="1">
        <v>-2087.34</v>
      </c>
      <c r="L979" s="1">
        <v>-8816.18</v>
      </c>
      <c r="M979" s="1">
        <v>181.62799999999999</v>
      </c>
      <c r="N979" s="1">
        <v>-2757.48</v>
      </c>
      <c r="O979" s="1">
        <v>-6489.89</v>
      </c>
      <c r="P979" s="1">
        <v>-6489.89</v>
      </c>
      <c r="Q979" s="1">
        <v>-2316.66</v>
      </c>
      <c r="R979" s="1">
        <v>-8792.73</v>
      </c>
      <c r="S979" s="1">
        <v>3522.2</v>
      </c>
      <c r="T979" s="1">
        <v>-2381.2199999999998</v>
      </c>
    </row>
    <row r="980" spans="1:20" x14ac:dyDescent="0.25">
      <c r="A980" s="1">
        <v>976</v>
      </c>
      <c r="B980" s="1">
        <v>1</v>
      </c>
      <c r="C980" s="1">
        <v>-7109.82</v>
      </c>
      <c r="D980" s="1">
        <v>-3331.29</v>
      </c>
      <c r="E980" s="1">
        <v>-16116.2</v>
      </c>
      <c r="F980" s="1">
        <v>-7970.52</v>
      </c>
      <c r="G980" s="1">
        <v>-3032.76</v>
      </c>
      <c r="H980" s="1">
        <v>-2082.5</v>
      </c>
      <c r="I980" s="1">
        <v>-8665.8799999999992</v>
      </c>
      <c r="J980" s="1">
        <v>542.16499999999996</v>
      </c>
      <c r="K980" s="1">
        <v>-1635.43</v>
      </c>
      <c r="L980" s="1">
        <v>-10676.2</v>
      </c>
      <c r="M980" s="1">
        <v>-561.11300000000006</v>
      </c>
      <c r="N980" s="1">
        <v>-2985.04</v>
      </c>
      <c r="O980" s="1">
        <v>-6308.1</v>
      </c>
      <c r="P980" s="1">
        <v>-6308.1</v>
      </c>
      <c r="Q980" s="1">
        <v>-3109.99</v>
      </c>
      <c r="R980" s="1">
        <v>-11392.1</v>
      </c>
      <c r="S980" s="1">
        <v>3136.62</v>
      </c>
      <c r="T980" s="1">
        <v>-1301.8699999999999</v>
      </c>
    </row>
    <row r="981" spans="1:20" x14ac:dyDescent="0.25">
      <c r="A981" s="1">
        <v>977</v>
      </c>
      <c r="B981" s="1">
        <v>0</v>
      </c>
      <c r="C981" s="1">
        <v>-10485.299999999999</v>
      </c>
      <c r="D981" s="1">
        <v>-3634.45</v>
      </c>
      <c r="E981" s="1">
        <v>-19406.8</v>
      </c>
      <c r="F981" s="1">
        <v>-8250.2800000000007</v>
      </c>
      <c r="G981" s="1">
        <v>-5107.62</v>
      </c>
      <c r="H981" s="1">
        <v>-345.66899999999998</v>
      </c>
      <c r="I981" s="1">
        <v>-9100.44</v>
      </c>
      <c r="J981" s="1">
        <v>1471.36</v>
      </c>
      <c r="K981" s="1">
        <v>-1690.85</v>
      </c>
      <c r="L981" s="1">
        <v>-12732.1</v>
      </c>
      <c r="M981" s="1">
        <v>-1441.33</v>
      </c>
      <c r="N981" s="1">
        <v>-3011.85</v>
      </c>
      <c r="O981" s="1">
        <v>-5971.49</v>
      </c>
      <c r="P981" s="1">
        <v>-5941.46</v>
      </c>
      <c r="Q981" s="1">
        <v>-3558.67</v>
      </c>
      <c r="R981" s="1">
        <v>-12600.7</v>
      </c>
      <c r="S981" s="1">
        <v>2981.82</v>
      </c>
      <c r="T981" s="1">
        <v>-276.33300000000003</v>
      </c>
    </row>
    <row r="982" spans="1:20" x14ac:dyDescent="0.25">
      <c r="A982" s="1">
        <v>978</v>
      </c>
      <c r="B982" s="1">
        <v>1</v>
      </c>
      <c r="C982" s="1">
        <v>-14641.5</v>
      </c>
      <c r="D982" s="1">
        <v>-4865.79</v>
      </c>
      <c r="E982" s="1">
        <v>-15005.7</v>
      </c>
      <c r="F982" s="1">
        <v>-9176.4599999999991</v>
      </c>
      <c r="G982" s="1">
        <v>-6871.07</v>
      </c>
      <c r="H982" s="1">
        <v>2160.7399999999998</v>
      </c>
      <c r="I982" s="1">
        <v>-9504.98</v>
      </c>
      <c r="J982" s="1">
        <v>2539.63</v>
      </c>
      <c r="K982" s="1">
        <v>-1948.45</v>
      </c>
      <c r="L982" s="1">
        <v>-13534.5</v>
      </c>
      <c r="M982" s="1">
        <v>-2500.12</v>
      </c>
      <c r="N982" s="1">
        <v>-3122.51</v>
      </c>
      <c r="O982" s="1">
        <v>-5255.55</v>
      </c>
      <c r="P982" s="1">
        <v>-5216.04</v>
      </c>
      <c r="Q982" s="1">
        <v>-3304.09</v>
      </c>
      <c r="R982" s="1">
        <v>-12379.1</v>
      </c>
      <c r="S982" s="1">
        <v>3173.1</v>
      </c>
      <c r="T982" s="1">
        <v>320.887</v>
      </c>
    </row>
    <row r="983" spans="1:20" x14ac:dyDescent="0.25">
      <c r="A983" s="1">
        <v>979</v>
      </c>
      <c r="B983" s="1">
        <v>0</v>
      </c>
      <c r="C983" s="1">
        <v>-18506.599999999999</v>
      </c>
      <c r="D983" s="1">
        <v>-6755.83</v>
      </c>
      <c r="E983" s="1">
        <v>-5241.99</v>
      </c>
      <c r="F983" s="1">
        <v>-10462.799999999999</v>
      </c>
      <c r="G983" s="1">
        <v>-8199.9500000000007</v>
      </c>
      <c r="H983" s="1">
        <v>4246.46</v>
      </c>
      <c r="I983" s="1">
        <v>-9960.1</v>
      </c>
      <c r="J983" s="1">
        <v>3795.96</v>
      </c>
      <c r="K983" s="1">
        <v>-2014.75</v>
      </c>
      <c r="L983" s="1">
        <v>-12187.6</v>
      </c>
      <c r="M983" s="1">
        <v>-3516.18</v>
      </c>
      <c r="N983" s="1">
        <v>-3400.66</v>
      </c>
      <c r="O983" s="1">
        <v>-4726.26</v>
      </c>
      <c r="P983" s="1">
        <v>-4716.79</v>
      </c>
      <c r="Q983" s="1">
        <v>-2689.33</v>
      </c>
      <c r="R983" s="1">
        <v>-11195.4</v>
      </c>
      <c r="S983" s="1">
        <v>3419.61</v>
      </c>
      <c r="T983" s="1">
        <v>344.45400000000001</v>
      </c>
    </row>
    <row r="984" spans="1:20" x14ac:dyDescent="0.25">
      <c r="A984" s="1">
        <v>980</v>
      </c>
      <c r="B984" s="1">
        <v>1</v>
      </c>
      <c r="C984" s="1">
        <v>-19907.5</v>
      </c>
      <c r="D984" s="1">
        <v>-4526.3</v>
      </c>
      <c r="E984" s="1">
        <v>-784.69500000000005</v>
      </c>
      <c r="F984" s="1">
        <v>-11325.5</v>
      </c>
      <c r="G984" s="1">
        <v>-8914.0400000000009</v>
      </c>
      <c r="H984" s="1">
        <v>5602.12</v>
      </c>
      <c r="I984" s="1">
        <v>-10284</v>
      </c>
      <c r="J984" s="1">
        <v>4979.51</v>
      </c>
      <c r="K984" s="1">
        <v>-2104.85</v>
      </c>
      <c r="L984" s="1">
        <v>-10231.200000000001</v>
      </c>
      <c r="M984" s="1">
        <v>-4413.7299999999996</v>
      </c>
      <c r="N984" s="1">
        <v>-3656.64</v>
      </c>
      <c r="O984" s="1">
        <v>-4742.21</v>
      </c>
      <c r="P984" s="1">
        <v>-4712.18</v>
      </c>
      <c r="Q984" s="1">
        <v>-2258.0100000000002</v>
      </c>
      <c r="R984" s="1">
        <v>-9722.5499999999993</v>
      </c>
      <c r="S984" s="1">
        <v>3566.54</v>
      </c>
      <c r="T984" s="1">
        <v>75.763900000000007</v>
      </c>
    </row>
    <row r="985" spans="1:20" x14ac:dyDescent="0.25">
      <c r="A985" s="1">
        <v>981</v>
      </c>
      <c r="B985" s="1">
        <v>0</v>
      </c>
      <c r="C985" s="1">
        <v>-17845.900000000001</v>
      </c>
      <c r="D985" s="1">
        <v>-4184.5600000000004</v>
      </c>
      <c r="E985" s="1">
        <v>373.14600000000002</v>
      </c>
      <c r="F985" s="1">
        <v>-11075.4</v>
      </c>
      <c r="G985" s="1">
        <v>-8596.1</v>
      </c>
      <c r="H985" s="1">
        <v>6306.73</v>
      </c>
      <c r="I985" s="1">
        <v>-10320.299999999999</v>
      </c>
      <c r="J985" s="1">
        <v>5824.83</v>
      </c>
      <c r="K985" s="1">
        <v>-2283.44</v>
      </c>
      <c r="L985" s="1">
        <v>-8916.73</v>
      </c>
      <c r="M985" s="1">
        <v>-5162.71</v>
      </c>
      <c r="N985" s="1">
        <v>-3743.5</v>
      </c>
      <c r="O985" s="1">
        <v>-4900.24</v>
      </c>
      <c r="P985" s="1">
        <v>-4890.7700000000004</v>
      </c>
      <c r="Q985" s="1">
        <v>-2202.81</v>
      </c>
      <c r="R985" s="1">
        <v>-8341.4699999999993</v>
      </c>
      <c r="S985" s="1">
        <v>3805.2</v>
      </c>
      <c r="T985" s="1">
        <v>-150.17699999999999</v>
      </c>
    </row>
    <row r="986" spans="1:20" x14ac:dyDescent="0.25">
      <c r="A986" s="1">
        <v>982</v>
      </c>
      <c r="B986" s="1">
        <v>1</v>
      </c>
      <c r="C986" s="1">
        <v>-11918.8</v>
      </c>
      <c r="D986" s="1">
        <v>-5847.35</v>
      </c>
      <c r="E986" s="1">
        <v>-1309.18</v>
      </c>
      <c r="F986" s="1">
        <v>-10312.1</v>
      </c>
      <c r="G986" s="1">
        <v>-8003.51</v>
      </c>
      <c r="H986" s="1">
        <v>6199.01</v>
      </c>
      <c r="I986" s="1">
        <v>-9920.32</v>
      </c>
      <c r="J986" s="1">
        <v>5944.68</v>
      </c>
      <c r="K986" s="1">
        <v>-2450.94</v>
      </c>
      <c r="L986" s="1">
        <v>-8831.7999999999993</v>
      </c>
      <c r="M986" s="1">
        <v>-5393.24</v>
      </c>
      <c r="N986" s="1">
        <v>-3813.04</v>
      </c>
      <c r="O986" s="1">
        <v>-5058.26</v>
      </c>
      <c r="P986" s="1">
        <v>-5058.26</v>
      </c>
      <c r="Q986" s="1">
        <v>-2632.78</v>
      </c>
      <c r="R986" s="1">
        <v>-7358.7</v>
      </c>
      <c r="S986" s="1">
        <v>4051.7</v>
      </c>
      <c r="T986" s="1">
        <v>-167.488</v>
      </c>
    </row>
    <row r="987" spans="1:20" x14ac:dyDescent="0.25">
      <c r="A987" s="1">
        <v>983</v>
      </c>
      <c r="B987" s="1">
        <v>0</v>
      </c>
      <c r="C987" s="1">
        <v>-11502.8</v>
      </c>
      <c r="D987" s="1">
        <v>-6651.2</v>
      </c>
      <c r="E987" s="1">
        <v>-1685.98</v>
      </c>
      <c r="F987" s="1">
        <v>-9392.3700000000008</v>
      </c>
      <c r="G987" s="1">
        <v>-8402.15</v>
      </c>
      <c r="H987" s="1">
        <v>5222.1499999999996</v>
      </c>
      <c r="I987" s="1">
        <v>-9376.7000000000007</v>
      </c>
      <c r="J987" s="1">
        <v>5505.22</v>
      </c>
      <c r="K987" s="1">
        <v>-2729.11</v>
      </c>
      <c r="L987" s="1">
        <v>-9699.61</v>
      </c>
      <c r="M987" s="1">
        <v>-5231.95</v>
      </c>
      <c r="N987" s="1">
        <v>-3862.02</v>
      </c>
      <c r="O987" s="1">
        <v>-5186.25</v>
      </c>
      <c r="P987" s="1">
        <v>-5186.25</v>
      </c>
      <c r="Q987" s="1">
        <v>-3306.01</v>
      </c>
      <c r="R987" s="1">
        <v>-7090.32</v>
      </c>
      <c r="S987" s="1">
        <v>4348.8100000000004</v>
      </c>
      <c r="T987" s="1">
        <v>22.2026</v>
      </c>
    </row>
    <row r="988" spans="1:20" x14ac:dyDescent="0.25">
      <c r="A988" s="1">
        <v>984</v>
      </c>
      <c r="B988" s="1">
        <v>1</v>
      </c>
      <c r="C988" s="1">
        <v>-14744.6</v>
      </c>
      <c r="D988" s="1">
        <v>-6124.55</v>
      </c>
      <c r="E988" s="1">
        <v>-958.86800000000005</v>
      </c>
      <c r="F988" s="1">
        <v>-8594.42</v>
      </c>
      <c r="G988" s="1">
        <v>-9533.7800000000007</v>
      </c>
      <c r="H988" s="1">
        <v>4457.51</v>
      </c>
      <c r="I988" s="1">
        <v>-9214.1200000000008</v>
      </c>
      <c r="J988" s="1">
        <v>4531.6099999999997</v>
      </c>
      <c r="K988" s="1">
        <v>-2774.81</v>
      </c>
      <c r="L988" s="1">
        <v>-10315.700000000001</v>
      </c>
      <c r="M988" s="1">
        <v>-4934.84</v>
      </c>
      <c r="N988" s="1">
        <v>-3931.56</v>
      </c>
      <c r="O988" s="1">
        <v>-5334.8</v>
      </c>
      <c r="P988" s="1">
        <v>-5334.8</v>
      </c>
      <c r="Q988" s="1">
        <v>-3626.62</v>
      </c>
      <c r="R988" s="1">
        <v>-7582.03</v>
      </c>
      <c r="S988" s="1">
        <v>4454.59</v>
      </c>
      <c r="T988" s="1">
        <v>319.31299999999999</v>
      </c>
    </row>
    <row r="989" spans="1:20" x14ac:dyDescent="0.25">
      <c r="A989" s="1">
        <v>985</v>
      </c>
      <c r="B989" s="1">
        <v>0</v>
      </c>
      <c r="C989" s="1">
        <v>-12159.5</v>
      </c>
      <c r="D989" s="1">
        <v>-4423.8</v>
      </c>
      <c r="E989" s="1">
        <v>-2162.42</v>
      </c>
      <c r="F989" s="1">
        <v>-8024.05</v>
      </c>
      <c r="G989" s="1">
        <v>-10377.4</v>
      </c>
      <c r="H989" s="1">
        <v>4005.65</v>
      </c>
      <c r="I989" s="1">
        <v>-9384.8799999999992</v>
      </c>
      <c r="J989" s="1">
        <v>3575.64</v>
      </c>
      <c r="K989" s="1">
        <v>-2434.92</v>
      </c>
      <c r="L989" s="1">
        <v>-10219</v>
      </c>
      <c r="M989" s="1">
        <v>-4228.29</v>
      </c>
      <c r="N989" s="1">
        <v>-4130.7299999999996</v>
      </c>
      <c r="O989" s="1">
        <v>-5643.02</v>
      </c>
      <c r="P989" s="1">
        <v>-5643.02</v>
      </c>
      <c r="Q989" s="1">
        <v>-3613.88</v>
      </c>
      <c r="R989" s="1">
        <v>-8403.82</v>
      </c>
      <c r="S989" s="1">
        <v>4313.8599999999997</v>
      </c>
      <c r="T989" s="1">
        <v>755.51499999999999</v>
      </c>
    </row>
    <row r="990" spans="1:20" x14ac:dyDescent="0.25">
      <c r="A990" s="1">
        <v>986</v>
      </c>
      <c r="B990" s="1">
        <v>1</v>
      </c>
      <c r="C990" s="1">
        <v>-6285.07</v>
      </c>
      <c r="D990" s="1">
        <v>-1907.79</v>
      </c>
      <c r="E990" s="1">
        <v>-2697.44</v>
      </c>
      <c r="F990" s="1">
        <v>-7720.75</v>
      </c>
      <c r="G990" s="1">
        <v>-10127.299999999999</v>
      </c>
      <c r="H990" s="1">
        <v>3280.15</v>
      </c>
      <c r="I990" s="1">
        <v>-9621.92</v>
      </c>
      <c r="J990" s="1">
        <v>2757.13</v>
      </c>
      <c r="K990" s="1">
        <v>-1760.04</v>
      </c>
      <c r="L990" s="1">
        <v>-9792.2900000000009</v>
      </c>
      <c r="M990" s="1">
        <v>-3248.47</v>
      </c>
      <c r="N990" s="1">
        <v>-4277.6400000000003</v>
      </c>
      <c r="O990" s="1">
        <v>-5968.53</v>
      </c>
      <c r="P990" s="1">
        <v>-5968.53</v>
      </c>
      <c r="Q990" s="1">
        <v>-3504.83</v>
      </c>
      <c r="R990" s="1">
        <v>-9002.59</v>
      </c>
      <c r="S990" s="1">
        <v>4056.25</v>
      </c>
      <c r="T990" s="1">
        <v>1199.55</v>
      </c>
    </row>
    <row r="991" spans="1:20" x14ac:dyDescent="0.25">
      <c r="A991" s="1">
        <v>987</v>
      </c>
      <c r="B991" s="1">
        <v>0</v>
      </c>
      <c r="C991" s="1">
        <v>-2617.1799999999998</v>
      </c>
      <c r="D991" s="1">
        <v>478.19499999999999</v>
      </c>
      <c r="E991" s="1">
        <v>-2335.31</v>
      </c>
      <c r="F991" s="1">
        <v>-8384.93</v>
      </c>
      <c r="G991" s="1">
        <v>-9243.73</v>
      </c>
      <c r="H991" s="1">
        <v>1969.88</v>
      </c>
      <c r="I991" s="1">
        <v>-9768.83</v>
      </c>
      <c r="J991" s="1">
        <v>2147.25</v>
      </c>
      <c r="K991" s="1">
        <v>-1129.5899999999999</v>
      </c>
      <c r="L991" s="1">
        <v>-9498.4599999999991</v>
      </c>
      <c r="M991" s="1">
        <v>-2371.52</v>
      </c>
      <c r="N991" s="1">
        <v>-4306.04</v>
      </c>
      <c r="O991" s="1">
        <v>-5924.09</v>
      </c>
      <c r="P991" s="1">
        <v>-5924.09</v>
      </c>
      <c r="Q991" s="1">
        <v>-3386.31</v>
      </c>
      <c r="R991" s="1">
        <v>-8915.36</v>
      </c>
      <c r="S991" s="1">
        <v>4050.08</v>
      </c>
      <c r="T991" s="1">
        <v>1543.99</v>
      </c>
    </row>
    <row r="992" spans="1:20" x14ac:dyDescent="0.25">
      <c r="A992" s="1">
        <v>988</v>
      </c>
      <c r="B992" s="1">
        <v>1</v>
      </c>
      <c r="C992" s="1">
        <v>-2386.36</v>
      </c>
      <c r="D992" s="1">
        <v>1658</v>
      </c>
      <c r="E992" s="1">
        <v>-1911.86</v>
      </c>
      <c r="F992" s="1">
        <v>-9633.48</v>
      </c>
      <c r="G992" s="1">
        <v>-9457.75</v>
      </c>
      <c r="H992" s="1">
        <v>838.625</v>
      </c>
      <c r="I992" s="1">
        <v>-9887.35</v>
      </c>
      <c r="J992" s="1">
        <v>1504.05</v>
      </c>
      <c r="K992" s="1">
        <v>-717.25</v>
      </c>
      <c r="L992" s="1">
        <v>-9441.68</v>
      </c>
      <c r="M992" s="1">
        <v>-1842.32</v>
      </c>
      <c r="N992" s="1">
        <v>-4366.12</v>
      </c>
      <c r="O992" s="1">
        <v>-5736.03</v>
      </c>
      <c r="P992" s="1">
        <v>-5736.03</v>
      </c>
      <c r="Q992" s="1">
        <v>-3267.79</v>
      </c>
      <c r="R992" s="1">
        <v>-8278.32</v>
      </c>
      <c r="S992" s="1">
        <v>4369.42</v>
      </c>
      <c r="T992" s="1">
        <v>1679.79</v>
      </c>
    </row>
    <row r="993" spans="1:20" x14ac:dyDescent="0.25">
      <c r="A993" s="1">
        <v>989</v>
      </c>
      <c r="B993" s="1">
        <v>0</v>
      </c>
      <c r="C993" s="1">
        <v>-4000.39</v>
      </c>
      <c r="D993" s="1">
        <v>1135.72</v>
      </c>
      <c r="E993" s="1">
        <v>-1727.1</v>
      </c>
      <c r="F993" s="1">
        <v>-10345.799999999999</v>
      </c>
      <c r="G993" s="1">
        <v>-10651.2</v>
      </c>
      <c r="H993" s="1">
        <v>-308.69499999999999</v>
      </c>
      <c r="I993" s="1">
        <v>-9885.7000000000007</v>
      </c>
      <c r="J993" s="1">
        <v>1042.74</v>
      </c>
      <c r="K993" s="1">
        <v>-632.07899999999995</v>
      </c>
      <c r="L993" s="1">
        <v>-9351.5499999999993</v>
      </c>
      <c r="M993" s="1">
        <v>-1377.71</v>
      </c>
      <c r="N993" s="1">
        <v>-4505.22</v>
      </c>
      <c r="O993" s="1">
        <v>-5598.58</v>
      </c>
      <c r="P993" s="1">
        <v>-5598.58</v>
      </c>
      <c r="Q993" s="1">
        <v>-3329.53</v>
      </c>
      <c r="R993" s="1">
        <v>-7617.83</v>
      </c>
      <c r="S993" s="1">
        <v>4884.6499999999996</v>
      </c>
      <c r="T993" s="1">
        <v>1548.5</v>
      </c>
    </row>
    <row r="994" spans="1:20" x14ac:dyDescent="0.25">
      <c r="A994" s="1">
        <v>990</v>
      </c>
      <c r="B994" s="1">
        <v>1</v>
      </c>
      <c r="C994" s="1">
        <v>-5575.65</v>
      </c>
      <c r="D994" s="1">
        <v>-473.37400000000002</v>
      </c>
      <c r="E994" s="1">
        <v>-1638.63</v>
      </c>
      <c r="F994" s="1">
        <v>-9958.07</v>
      </c>
      <c r="G994" s="1">
        <v>-12124</v>
      </c>
      <c r="H994" s="1">
        <v>-923.04899999999998</v>
      </c>
      <c r="I994" s="1">
        <v>-9635.89</v>
      </c>
      <c r="J994" s="1">
        <v>827.94600000000003</v>
      </c>
      <c r="K994" s="1">
        <v>-602.03599999999994</v>
      </c>
      <c r="L994" s="1">
        <v>-9202.99</v>
      </c>
      <c r="M994" s="1">
        <v>-1023.81</v>
      </c>
      <c r="N994" s="1">
        <v>-4573.1099999999997</v>
      </c>
      <c r="O994" s="1">
        <v>-5510.11</v>
      </c>
      <c r="P994" s="1">
        <v>-5510.11</v>
      </c>
      <c r="Q994" s="1">
        <v>-3387.96</v>
      </c>
      <c r="R994" s="1">
        <v>-7075.87</v>
      </c>
      <c r="S994" s="1">
        <v>5227.43</v>
      </c>
      <c r="T994" s="1">
        <v>1350.97</v>
      </c>
    </row>
    <row r="995" spans="1:20" x14ac:dyDescent="0.25">
      <c r="A995" s="1">
        <v>991</v>
      </c>
      <c r="B995" s="1">
        <v>0</v>
      </c>
      <c r="C995" s="1">
        <v>-6797.02</v>
      </c>
      <c r="D995" s="1">
        <v>-1900.07</v>
      </c>
      <c r="E995" s="1">
        <v>-1619.7</v>
      </c>
      <c r="F995" s="1">
        <v>-9316.52</v>
      </c>
      <c r="G995" s="1">
        <v>-12513.6</v>
      </c>
      <c r="H995" s="1">
        <v>-1808.27</v>
      </c>
      <c r="I995" s="1">
        <v>-9229.7099999999991</v>
      </c>
      <c r="J995" s="1">
        <v>730.01</v>
      </c>
      <c r="K995" s="1">
        <v>-622.61800000000005</v>
      </c>
      <c r="L995" s="1">
        <v>-8954.84</v>
      </c>
      <c r="M995" s="1">
        <v>-707.76599999999996</v>
      </c>
      <c r="N995" s="1">
        <v>-4642.66</v>
      </c>
      <c r="O995" s="1">
        <v>-5401.05</v>
      </c>
      <c r="P995" s="1">
        <v>-5401.05</v>
      </c>
      <c r="Q995" s="1">
        <v>-3337.34</v>
      </c>
      <c r="R995" s="1">
        <v>-6592.34</v>
      </c>
      <c r="S995" s="1">
        <v>5534.01</v>
      </c>
      <c r="T995" s="1">
        <v>1123.4000000000001</v>
      </c>
    </row>
    <row r="996" spans="1:20" x14ac:dyDescent="0.25">
      <c r="A996" s="1">
        <v>992</v>
      </c>
      <c r="B996" s="1">
        <v>1</v>
      </c>
      <c r="C996" s="1">
        <v>-7792.46</v>
      </c>
      <c r="D996" s="1">
        <v>-2693</v>
      </c>
      <c r="E996" s="1">
        <v>-1469.48</v>
      </c>
      <c r="F996" s="1">
        <v>-8864.69</v>
      </c>
      <c r="G996" s="1">
        <v>-11621.7</v>
      </c>
      <c r="H996" s="1">
        <v>-3616.59</v>
      </c>
      <c r="I996" s="1">
        <v>-8765.1</v>
      </c>
      <c r="J996" s="1">
        <v>681.04399999999998</v>
      </c>
      <c r="K996" s="1">
        <v>-752.25900000000001</v>
      </c>
      <c r="L996" s="1">
        <v>-8708.34</v>
      </c>
      <c r="M996" s="1">
        <v>-421.76400000000001</v>
      </c>
      <c r="N996" s="1">
        <v>-4601.49</v>
      </c>
      <c r="O996" s="1">
        <v>-5252.49</v>
      </c>
      <c r="P996" s="1">
        <v>-5252.49</v>
      </c>
      <c r="Q996" s="1">
        <v>-3288.37</v>
      </c>
      <c r="R996" s="1">
        <v>-6268.49</v>
      </c>
      <c r="S996" s="1">
        <v>5579.66</v>
      </c>
      <c r="T996" s="1">
        <v>976.49800000000005</v>
      </c>
    </row>
    <row r="997" spans="1:20" x14ac:dyDescent="0.25">
      <c r="A997" s="1">
        <v>993</v>
      </c>
      <c r="B997" s="1">
        <v>0</v>
      </c>
      <c r="C997" s="1">
        <v>-8590.3700000000008</v>
      </c>
      <c r="D997" s="1">
        <v>-3144.81</v>
      </c>
      <c r="E997" s="1">
        <v>-1181.81</v>
      </c>
      <c r="F997" s="1">
        <v>-8139.13</v>
      </c>
      <c r="G997" s="1">
        <v>-10977.4</v>
      </c>
      <c r="H997" s="1">
        <v>-6151.63</v>
      </c>
      <c r="I997" s="1">
        <v>-8381.17</v>
      </c>
      <c r="J997" s="1">
        <v>611.49199999999996</v>
      </c>
      <c r="K997" s="1">
        <v>-880.23599999999999</v>
      </c>
      <c r="L997" s="1">
        <v>-8441.26</v>
      </c>
      <c r="M997" s="1">
        <v>-145.22399999999999</v>
      </c>
      <c r="N997" s="1">
        <v>-4522.4799999999996</v>
      </c>
      <c r="O997" s="1">
        <v>-5154.5600000000004</v>
      </c>
      <c r="P997" s="1">
        <v>-5124.51</v>
      </c>
      <c r="Q997" s="1">
        <v>-3429.14</v>
      </c>
      <c r="R997" s="1">
        <v>-6052.04</v>
      </c>
      <c r="S997" s="1">
        <v>5630.29</v>
      </c>
      <c r="T997" s="1">
        <v>948.11800000000005</v>
      </c>
    </row>
    <row r="998" spans="1:20" x14ac:dyDescent="0.25">
      <c r="A998" s="1">
        <v>994</v>
      </c>
      <c r="B998" s="1">
        <v>1</v>
      </c>
      <c r="C998" s="1">
        <v>-9190.75</v>
      </c>
      <c r="D998" s="1">
        <v>-3810.29</v>
      </c>
      <c r="E998" s="1">
        <v>-805.67100000000005</v>
      </c>
      <c r="F998" s="1">
        <v>-6979</v>
      </c>
      <c r="G998" s="1">
        <v>-10954</v>
      </c>
      <c r="H998" s="1">
        <v>-8417.3700000000008</v>
      </c>
      <c r="I998" s="1">
        <v>-8025.61</v>
      </c>
      <c r="J998" s="1">
        <v>412.29399999999998</v>
      </c>
      <c r="K998" s="1">
        <v>-968.70699999999999</v>
      </c>
      <c r="L998" s="1">
        <v>-8134.67</v>
      </c>
      <c r="M998" s="1">
        <v>41.177</v>
      </c>
      <c r="N998" s="1">
        <v>-4473.5200000000004</v>
      </c>
      <c r="O998" s="1">
        <v>-5015.45</v>
      </c>
      <c r="P998" s="1">
        <v>-5006</v>
      </c>
      <c r="Q998" s="1">
        <v>-3746.85</v>
      </c>
      <c r="R998" s="1">
        <v>-5764.38</v>
      </c>
      <c r="S998" s="1">
        <v>5468.92</v>
      </c>
      <c r="T998" s="1">
        <v>888.02499999999998</v>
      </c>
    </row>
    <row r="999" spans="1:20" x14ac:dyDescent="0.25">
      <c r="A999" s="1">
        <v>995</v>
      </c>
      <c r="B999" s="1">
        <v>0</v>
      </c>
      <c r="C999" s="1">
        <v>-9954.16</v>
      </c>
      <c r="D999" s="1">
        <v>-4350.57</v>
      </c>
      <c r="E999" s="1">
        <v>-170.232</v>
      </c>
      <c r="F999" s="1">
        <v>-6135.48</v>
      </c>
      <c r="G999" s="1">
        <v>-11042.5</v>
      </c>
      <c r="H999" s="1">
        <v>-9949.73</v>
      </c>
      <c r="I999" s="1">
        <v>-7670.06</v>
      </c>
      <c r="J999" s="1">
        <v>145.21100000000001</v>
      </c>
      <c r="K999" s="1">
        <v>-1137.8599999999999</v>
      </c>
      <c r="L999" s="1">
        <v>-7878.72</v>
      </c>
      <c r="M999" s="1">
        <v>169.15299999999999</v>
      </c>
      <c r="N999" s="1">
        <v>-4464.0600000000004</v>
      </c>
      <c r="O999" s="1">
        <v>-4887.4799999999996</v>
      </c>
      <c r="P999" s="1">
        <v>-4887.4799999999996</v>
      </c>
      <c r="Q999" s="1">
        <v>-3982.22</v>
      </c>
      <c r="R999" s="1">
        <v>-5508.42</v>
      </c>
      <c r="S999" s="1">
        <v>5231.8900000000003</v>
      </c>
      <c r="T999" s="1">
        <v>869.10799999999995</v>
      </c>
    </row>
    <row r="1000" spans="1:20" x14ac:dyDescent="0.25">
      <c r="A1000" s="1">
        <v>996</v>
      </c>
      <c r="B1000" s="1">
        <v>1</v>
      </c>
      <c r="C1000" s="1">
        <v>-10904</v>
      </c>
      <c r="D1000" s="1">
        <v>-4704.4399999999996</v>
      </c>
      <c r="E1000" s="1">
        <v>150.24199999999999</v>
      </c>
      <c r="F1000" s="1">
        <v>-6205.63</v>
      </c>
      <c r="G1000" s="1">
        <v>-10520.5</v>
      </c>
      <c r="H1000" s="1">
        <v>-10782.1</v>
      </c>
      <c r="I1000" s="1">
        <v>-7284.46</v>
      </c>
      <c r="J1000" s="1">
        <v>-101.28100000000001</v>
      </c>
      <c r="K1000" s="1">
        <v>-1395.49</v>
      </c>
      <c r="L1000" s="1">
        <v>-7701.78</v>
      </c>
      <c r="M1000" s="1">
        <v>167.476</v>
      </c>
      <c r="N1000" s="1">
        <v>-4464.0600000000004</v>
      </c>
      <c r="O1000" s="1">
        <v>-4708.8599999999997</v>
      </c>
      <c r="P1000" s="1">
        <v>-4708.8599999999997</v>
      </c>
      <c r="Q1000" s="1">
        <v>-4119.6499999999996</v>
      </c>
      <c r="R1000" s="1">
        <v>-5331.49</v>
      </c>
      <c r="S1000" s="1">
        <v>4934.76</v>
      </c>
      <c r="T1000" s="1">
        <v>869.10799999999995</v>
      </c>
    </row>
    <row r="1001" spans="1:20" x14ac:dyDescent="0.25">
      <c r="A1001" s="1">
        <v>997</v>
      </c>
      <c r="B1001" s="1">
        <v>0</v>
      </c>
      <c r="C1001" s="1">
        <v>-11440.9</v>
      </c>
      <c r="D1001" s="1">
        <v>-4179.1099999999997</v>
      </c>
      <c r="E1001" s="1">
        <v>-12.8207</v>
      </c>
      <c r="F1001" s="1">
        <v>-7002.47</v>
      </c>
      <c r="G1001" s="1">
        <v>-9028.1200000000008</v>
      </c>
      <c r="H1001" s="1">
        <v>-10852.7</v>
      </c>
      <c r="I1001" s="1">
        <v>-7039.65</v>
      </c>
      <c r="J1001" s="1">
        <v>-248.16800000000001</v>
      </c>
      <c r="K1001" s="1">
        <v>-1672.03</v>
      </c>
      <c r="L1001" s="1">
        <v>-7603.86</v>
      </c>
      <c r="M1001" s="1">
        <v>7.7730199999999998</v>
      </c>
      <c r="N1001" s="1">
        <v>-4403.96</v>
      </c>
      <c r="O1001" s="1">
        <v>-4511.33</v>
      </c>
      <c r="P1001" s="1">
        <v>-4511.33</v>
      </c>
      <c r="Q1001" s="1">
        <v>-4178.07</v>
      </c>
      <c r="R1001" s="1">
        <v>-5203.51</v>
      </c>
      <c r="S1001" s="1">
        <v>4648.76</v>
      </c>
      <c r="T1001" s="1">
        <v>899.15800000000002</v>
      </c>
    </row>
    <row r="1002" spans="1:20" x14ac:dyDescent="0.25">
      <c r="A1002" s="1">
        <v>998</v>
      </c>
      <c r="B1002" s="1">
        <v>1</v>
      </c>
      <c r="C1002" s="1">
        <v>-10964.5</v>
      </c>
      <c r="D1002" s="1">
        <v>-3238.74</v>
      </c>
      <c r="E1002" s="1">
        <v>-469.66300000000001</v>
      </c>
      <c r="F1002" s="1">
        <v>-7590</v>
      </c>
      <c r="G1002" s="1">
        <v>-7950.97</v>
      </c>
      <c r="H1002" s="1">
        <v>-10493.8</v>
      </c>
      <c r="I1002" s="1">
        <v>-6842.12</v>
      </c>
      <c r="J1002" s="1">
        <v>-156.334</v>
      </c>
      <c r="K1002" s="1">
        <v>-1678.12</v>
      </c>
      <c r="L1002" s="1">
        <v>-7584.95</v>
      </c>
      <c r="M1002" s="1">
        <v>-159.70599999999999</v>
      </c>
      <c r="N1002" s="1">
        <v>-4294.8999999999996</v>
      </c>
      <c r="O1002" s="1">
        <v>-4283.76</v>
      </c>
      <c r="P1002" s="1">
        <v>-4283.76</v>
      </c>
      <c r="Q1002" s="1">
        <v>-4277.67</v>
      </c>
      <c r="R1002" s="1">
        <v>-5235.25</v>
      </c>
      <c r="S1002" s="1">
        <v>4342.17</v>
      </c>
      <c r="T1002" s="1">
        <v>968.71400000000006</v>
      </c>
    </row>
    <row r="1003" spans="1:20" x14ac:dyDescent="0.25">
      <c r="A1003" s="1">
        <v>999</v>
      </c>
      <c r="B1003" s="1">
        <v>0</v>
      </c>
      <c r="C1003" s="1">
        <v>-9612.85</v>
      </c>
      <c r="D1003" s="1">
        <v>-2461.4499999999998</v>
      </c>
      <c r="E1003" s="1">
        <v>-1073.3900000000001</v>
      </c>
      <c r="F1003" s="1">
        <v>-7282.75</v>
      </c>
      <c r="G1003" s="1">
        <v>-6811.38</v>
      </c>
      <c r="H1003" s="1">
        <v>-11712</v>
      </c>
      <c r="I1003" s="1">
        <v>-6644.59</v>
      </c>
      <c r="J1003" s="1">
        <v>121.89400000000001</v>
      </c>
      <c r="K1003" s="1">
        <v>-1599.1</v>
      </c>
      <c r="L1003" s="1">
        <v>-7584.95</v>
      </c>
      <c r="M1003" s="1">
        <v>-317.72899999999998</v>
      </c>
      <c r="N1003" s="1">
        <v>-4236.4799999999996</v>
      </c>
      <c r="O1003" s="1">
        <v>-4076.77</v>
      </c>
      <c r="P1003" s="1">
        <v>-4076.77</v>
      </c>
      <c r="Q1003" s="1">
        <v>-4306.04</v>
      </c>
      <c r="R1003" s="1">
        <v>-5374.36</v>
      </c>
      <c r="S1003" s="1">
        <v>4206.43</v>
      </c>
      <c r="T1003" s="1">
        <v>1167.93</v>
      </c>
    </row>
    <row r="1004" spans="1:20" x14ac:dyDescent="0.25">
      <c r="A1004" s="1">
        <v>1000</v>
      </c>
      <c r="B1004" s="1">
        <v>1</v>
      </c>
      <c r="C1004" s="1">
        <v>-7801.66</v>
      </c>
      <c r="D1004" s="1">
        <v>-2141.0300000000002</v>
      </c>
      <c r="E1004" s="1">
        <v>-1435.02</v>
      </c>
      <c r="F1004" s="1">
        <v>-8592.89</v>
      </c>
      <c r="G1004" s="1">
        <v>-3483.06</v>
      </c>
      <c r="H1004" s="1">
        <v>-10204.700000000001</v>
      </c>
      <c r="I1004" s="1">
        <v>-6507.17</v>
      </c>
      <c r="J1004" s="1">
        <v>437.94</v>
      </c>
      <c r="K1004" s="1">
        <v>-1580.2</v>
      </c>
      <c r="L1004" s="1">
        <v>-7675.1</v>
      </c>
      <c r="M1004" s="1">
        <v>-505.80399999999997</v>
      </c>
      <c r="N1004" s="1">
        <v>-4166.92</v>
      </c>
      <c r="O1004" s="1">
        <v>-3849.19</v>
      </c>
      <c r="P1004" s="1">
        <v>-3849.19</v>
      </c>
      <c r="Q1004" s="1">
        <v>-4306.04</v>
      </c>
      <c r="R1004" s="1">
        <v>-5562.44</v>
      </c>
      <c r="S1004" s="1">
        <v>4067.31</v>
      </c>
      <c r="T1004" s="1">
        <v>1465.07</v>
      </c>
    </row>
    <row r="1005" spans="1:20" x14ac:dyDescent="0.25">
      <c r="A1005" s="1">
        <v>1001</v>
      </c>
      <c r="B1005" s="1">
        <v>0</v>
      </c>
      <c r="C1005" s="1">
        <v>-6386.23</v>
      </c>
      <c r="D1005" s="1">
        <v>-2153.87</v>
      </c>
      <c r="E1005" s="1">
        <v>-1441.08</v>
      </c>
      <c r="F1005" s="1">
        <v>-9347.16</v>
      </c>
      <c r="G1005" s="1">
        <v>6818.12</v>
      </c>
      <c r="H1005" s="1">
        <v>-12875.5</v>
      </c>
      <c r="I1005" s="1">
        <v>-6599.02</v>
      </c>
      <c r="J1005" s="1">
        <v>874.19799999999998</v>
      </c>
      <c r="K1005" s="1">
        <v>-1670.36</v>
      </c>
      <c r="L1005" s="1">
        <v>-7853.73</v>
      </c>
      <c r="M1005" s="1">
        <v>-643.22799999999995</v>
      </c>
      <c r="N1005" s="1">
        <v>-4178.07</v>
      </c>
      <c r="O1005" s="1">
        <v>-3672.26</v>
      </c>
      <c r="P1005" s="1">
        <v>-3672.26</v>
      </c>
      <c r="Q1005" s="1">
        <v>-4245.93</v>
      </c>
      <c r="R1005" s="1">
        <v>-5759.96</v>
      </c>
      <c r="S1005" s="1">
        <v>4089.61</v>
      </c>
      <c r="T1005" s="1">
        <v>1721.01</v>
      </c>
    </row>
    <row r="1006" spans="1:20" x14ac:dyDescent="0.25">
      <c r="A1006" s="1">
        <v>1002</v>
      </c>
      <c r="B1006" s="1">
        <v>1</v>
      </c>
      <c r="C1006" s="1">
        <v>-5843.33</v>
      </c>
      <c r="D1006" s="1">
        <v>-2142.7199999999998</v>
      </c>
      <c r="E1006" s="1">
        <v>-1271.9100000000001</v>
      </c>
      <c r="F1006" s="1">
        <v>-10072.799999999999</v>
      </c>
      <c r="G1006" s="1">
        <v>16459.7</v>
      </c>
      <c r="H1006" s="1">
        <v>-17902.900000000001</v>
      </c>
      <c r="I1006" s="1">
        <v>-6787.1</v>
      </c>
      <c r="J1006" s="1">
        <v>1228.05</v>
      </c>
      <c r="K1006" s="1">
        <v>-1818.93</v>
      </c>
      <c r="L1006" s="1">
        <v>-8141.42</v>
      </c>
      <c r="M1006" s="1">
        <v>-761.745</v>
      </c>
      <c r="N1006" s="1">
        <v>-4277.68</v>
      </c>
      <c r="O1006" s="1">
        <v>-3514.24</v>
      </c>
      <c r="P1006" s="1">
        <v>-3514.24</v>
      </c>
      <c r="Q1006" s="1">
        <v>-4136.87</v>
      </c>
      <c r="R1006" s="1">
        <v>-6017.6</v>
      </c>
      <c r="S1006" s="1">
        <v>4108.51</v>
      </c>
      <c r="T1006" s="1">
        <v>1958.04</v>
      </c>
    </row>
    <row r="1007" spans="1:20" x14ac:dyDescent="0.25">
      <c r="A1007" s="1">
        <v>1003</v>
      </c>
      <c r="B1007" s="1">
        <v>0</v>
      </c>
      <c r="C1007" s="1">
        <v>-6398.87</v>
      </c>
      <c r="D1007" s="1">
        <v>-1862.77</v>
      </c>
      <c r="E1007" s="1">
        <v>-1194.5999999999999</v>
      </c>
      <c r="F1007" s="1">
        <v>-10301.299999999999</v>
      </c>
      <c r="G1007" s="1">
        <v>15050.9</v>
      </c>
      <c r="H1007" s="1">
        <v>-19730.900000000001</v>
      </c>
      <c r="I1007" s="1">
        <v>-7104.84</v>
      </c>
      <c r="J1007" s="1">
        <v>1634.26</v>
      </c>
      <c r="K1007" s="1">
        <v>-1916.84</v>
      </c>
      <c r="L1007" s="1">
        <v>-8367.2999999999993</v>
      </c>
      <c r="M1007" s="1">
        <v>-850.20799999999997</v>
      </c>
      <c r="N1007" s="1">
        <v>-4396.2</v>
      </c>
      <c r="O1007" s="1">
        <v>-3476.43</v>
      </c>
      <c r="P1007" s="1">
        <v>-3476.43</v>
      </c>
      <c r="Q1007" s="1">
        <v>-4078.46</v>
      </c>
      <c r="R1007" s="1">
        <v>-6354.25</v>
      </c>
      <c r="S1007" s="1">
        <v>4198.68</v>
      </c>
      <c r="T1007" s="1">
        <v>2165.02</v>
      </c>
    </row>
    <row r="1008" spans="1:20" x14ac:dyDescent="0.25">
      <c r="A1008" s="1">
        <v>1004</v>
      </c>
      <c r="B1008" s="1">
        <v>1</v>
      </c>
      <c r="C1008" s="1">
        <v>-7468.93</v>
      </c>
      <c r="D1008" s="1">
        <v>-1507.22</v>
      </c>
      <c r="E1008" s="1">
        <v>-1004.82</v>
      </c>
      <c r="F1008" s="1">
        <v>-8537.51</v>
      </c>
      <c r="G1008" s="1">
        <v>8956.0300000000007</v>
      </c>
      <c r="H1008" s="1">
        <v>-19038.900000000001</v>
      </c>
      <c r="I1008" s="1">
        <v>-7460.4</v>
      </c>
      <c r="J1008" s="1">
        <v>2008.72</v>
      </c>
      <c r="K1008" s="1">
        <v>-1905.69</v>
      </c>
      <c r="L1008" s="1">
        <v>-8564.83</v>
      </c>
      <c r="M1008" s="1">
        <v>-778.94200000000001</v>
      </c>
      <c r="N1008" s="1">
        <v>-4454.6099999999997</v>
      </c>
      <c r="O1008" s="1">
        <v>-3536.54</v>
      </c>
      <c r="P1008" s="1">
        <v>-3536.54</v>
      </c>
      <c r="Q1008" s="1">
        <v>-4129.12</v>
      </c>
      <c r="R1008" s="1">
        <v>-6679.75</v>
      </c>
      <c r="S1008" s="1">
        <v>4287.1400000000003</v>
      </c>
      <c r="T1008" s="1">
        <v>2302.44</v>
      </c>
    </row>
    <row r="1009" spans="1:20" x14ac:dyDescent="0.25">
      <c r="A1009" s="1">
        <v>1005</v>
      </c>
      <c r="B1009" s="1">
        <v>0</v>
      </c>
      <c r="C1009" s="1">
        <v>-8554.49</v>
      </c>
      <c r="D1009" s="1">
        <v>-1362.06</v>
      </c>
      <c r="E1009" s="1">
        <v>-767.78</v>
      </c>
      <c r="F1009" s="1">
        <v>-5605.54</v>
      </c>
      <c r="G1009" s="1">
        <v>2518.29</v>
      </c>
      <c r="H1009" s="1">
        <v>-19516.3</v>
      </c>
      <c r="I1009" s="1">
        <v>-7815.95</v>
      </c>
      <c r="J1009" s="1">
        <v>2364.27</v>
      </c>
      <c r="K1009" s="1">
        <v>-1866.18</v>
      </c>
      <c r="L1009" s="1">
        <v>-8672.19</v>
      </c>
      <c r="M1009" s="1">
        <v>-660.42499999999995</v>
      </c>
      <c r="N1009" s="1">
        <v>-4464.0600000000004</v>
      </c>
      <c r="O1009" s="1">
        <v>-3705.73</v>
      </c>
      <c r="P1009" s="1">
        <v>-3705.73</v>
      </c>
      <c r="Q1009" s="1">
        <v>-4148.0200000000004</v>
      </c>
      <c r="R1009" s="1">
        <v>-6905.62</v>
      </c>
      <c r="S1009" s="1">
        <v>4396.21</v>
      </c>
      <c r="T1009" s="1">
        <v>2420.96</v>
      </c>
    </row>
    <row r="1010" spans="1:20" x14ac:dyDescent="0.25">
      <c r="A1010" s="1">
        <v>1006</v>
      </c>
      <c r="B1010" s="1">
        <v>1</v>
      </c>
      <c r="C1010" s="1">
        <v>-9410.74</v>
      </c>
      <c r="D1010" s="1">
        <v>-1433.34</v>
      </c>
      <c r="E1010" s="1">
        <v>-260.23</v>
      </c>
      <c r="F1010" s="1">
        <v>-2935.44</v>
      </c>
      <c r="G1010" s="1">
        <v>-1597.3</v>
      </c>
      <c r="H1010" s="1">
        <v>-20053</v>
      </c>
      <c r="I1010" s="1">
        <v>-8141.44</v>
      </c>
      <c r="J1010" s="1">
        <v>2509.42</v>
      </c>
      <c r="K1010" s="1">
        <v>-1766.56</v>
      </c>
      <c r="L1010" s="1">
        <v>-8661.0300000000007</v>
      </c>
      <c r="M1010" s="1">
        <v>-571.96400000000006</v>
      </c>
      <c r="N1010" s="1">
        <v>-4494.1099999999997</v>
      </c>
      <c r="O1010" s="1">
        <v>-3963.37</v>
      </c>
      <c r="P1010" s="1">
        <v>-3963.37</v>
      </c>
      <c r="Q1010" s="1">
        <v>-4208.13</v>
      </c>
      <c r="R1010" s="1">
        <v>-7012.98</v>
      </c>
      <c r="S1010" s="1">
        <v>4394.5</v>
      </c>
      <c r="T1010" s="1">
        <v>2449.31</v>
      </c>
    </row>
    <row r="1011" spans="1:20" x14ac:dyDescent="0.25">
      <c r="A1011" s="1">
        <v>1007</v>
      </c>
      <c r="B1011" s="1">
        <v>0</v>
      </c>
      <c r="C1011" s="1">
        <v>-10080.6</v>
      </c>
      <c r="D1011" s="1">
        <v>-1461.68</v>
      </c>
      <c r="E1011" s="1">
        <v>121.95</v>
      </c>
      <c r="F1011" s="1">
        <v>-1188.58</v>
      </c>
      <c r="G1011" s="1">
        <v>-1868.76</v>
      </c>
      <c r="H1011" s="1">
        <v>-20177.599999999999</v>
      </c>
      <c r="I1011" s="1">
        <v>-8337.26</v>
      </c>
      <c r="J1011" s="1">
        <v>2498.2600000000002</v>
      </c>
      <c r="K1011" s="1">
        <v>-1587.93</v>
      </c>
      <c r="L1011" s="1">
        <v>-8591.4599999999991</v>
      </c>
      <c r="M1011" s="1">
        <v>-432.83699999999999</v>
      </c>
      <c r="N1011" s="1">
        <v>-4503.5600000000004</v>
      </c>
      <c r="O1011" s="1">
        <v>-4209.8500000000004</v>
      </c>
      <c r="P1011" s="1">
        <v>-4179.79</v>
      </c>
      <c r="Q1011" s="1">
        <v>-4136.8500000000004</v>
      </c>
      <c r="R1011" s="1">
        <v>-7091.99</v>
      </c>
      <c r="S1011" s="1">
        <v>4445.16</v>
      </c>
      <c r="T1011" s="1">
        <v>2359.13</v>
      </c>
    </row>
    <row r="1012" spans="1:20" x14ac:dyDescent="0.25">
      <c r="A1012" s="1">
        <v>1008</v>
      </c>
      <c r="B1012" s="1">
        <v>1</v>
      </c>
      <c r="C1012" s="1">
        <v>-10742.8</v>
      </c>
      <c r="D1012" s="1">
        <v>-1281.33</v>
      </c>
      <c r="E1012" s="1">
        <v>-12.888199999999999</v>
      </c>
      <c r="F1012" s="1">
        <v>-498.95499999999998</v>
      </c>
      <c r="G1012" s="1">
        <v>1547.66</v>
      </c>
      <c r="H1012" s="1">
        <v>-20187</v>
      </c>
      <c r="I1012" s="1">
        <v>-8555.4</v>
      </c>
      <c r="J1012" s="1">
        <v>2188.2199999999998</v>
      </c>
      <c r="K1012" s="1">
        <v>-1270.1600000000001</v>
      </c>
      <c r="L1012" s="1">
        <v>-8572.57</v>
      </c>
      <c r="M1012" s="1">
        <v>-274.81299999999999</v>
      </c>
      <c r="N1012" s="1">
        <v>-4473.5</v>
      </c>
      <c r="O1012" s="1">
        <v>-4416.83</v>
      </c>
      <c r="P1012" s="1">
        <v>-4407.38</v>
      </c>
      <c r="Q1012" s="1">
        <v>-4018.34</v>
      </c>
      <c r="R1012" s="1">
        <v>-6990.65</v>
      </c>
      <c r="S1012" s="1">
        <v>4403.9399999999996</v>
      </c>
      <c r="T1012" s="1">
        <v>2180.5</v>
      </c>
    </row>
    <row r="1013" spans="1:20" x14ac:dyDescent="0.25">
      <c r="A1013" s="1">
        <v>1009</v>
      </c>
      <c r="B1013" s="1">
        <v>0</v>
      </c>
      <c r="C1013" s="1">
        <v>-11204</v>
      </c>
      <c r="D1013" s="1">
        <v>-803.81500000000005</v>
      </c>
      <c r="E1013" s="1">
        <v>-349.54899999999998</v>
      </c>
      <c r="F1013" s="1">
        <v>-815.88699999999994</v>
      </c>
      <c r="G1013" s="1">
        <v>8489.61</v>
      </c>
      <c r="H1013" s="1">
        <v>-20187</v>
      </c>
      <c r="I1013" s="1">
        <v>-8732.31</v>
      </c>
      <c r="J1013" s="1">
        <v>1793.16</v>
      </c>
      <c r="K1013" s="1">
        <v>-974.72900000000004</v>
      </c>
      <c r="L1013" s="1">
        <v>-8572.57</v>
      </c>
      <c r="M1013" s="1">
        <v>-86.7303</v>
      </c>
      <c r="N1013" s="1">
        <v>-4464.0600000000004</v>
      </c>
      <c r="O1013" s="1">
        <v>-4674.4799999999996</v>
      </c>
      <c r="P1013" s="1">
        <v>-4644.42</v>
      </c>
      <c r="Q1013" s="1">
        <v>-3869.76</v>
      </c>
      <c r="R1013" s="1">
        <v>-6892.75</v>
      </c>
      <c r="S1013" s="1">
        <v>4294.87</v>
      </c>
      <c r="T1013" s="1">
        <v>2043.09</v>
      </c>
    </row>
    <row r="1014" spans="1:20" x14ac:dyDescent="0.25">
      <c r="A1014" s="1">
        <v>1010</v>
      </c>
      <c r="B1014" s="1">
        <v>1</v>
      </c>
      <c r="C1014" s="1">
        <v>-11238.3</v>
      </c>
      <c r="D1014" s="1">
        <v>-431.09800000000001</v>
      </c>
      <c r="E1014" s="1">
        <v>-765.22199999999998</v>
      </c>
      <c r="F1014" s="1">
        <v>-1399.03</v>
      </c>
      <c r="G1014" s="1">
        <v>16392.5</v>
      </c>
      <c r="H1014" s="1">
        <v>-20187</v>
      </c>
      <c r="I1014" s="1">
        <v>-8950.4599999999991</v>
      </c>
      <c r="J1014" s="1">
        <v>1368.04</v>
      </c>
      <c r="K1014" s="1">
        <v>-698.18799999999999</v>
      </c>
      <c r="L1014" s="1">
        <v>-8692.81</v>
      </c>
      <c r="M1014" s="1">
        <v>110.79900000000001</v>
      </c>
      <c r="N1014" s="1">
        <v>-4524.18</v>
      </c>
      <c r="O1014" s="1">
        <v>-4800.71</v>
      </c>
      <c r="P1014" s="1">
        <v>-4761.21</v>
      </c>
      <c r="Q1014" s="1">
        <v>-3771.86</v>
      </c>
      <c r="R1014" s="1">
        <v>-6813.74</v>
      </c>
      <c r="S1014" s="1">
        <v>4086.17</v>
      </c>
      <c r="T1014" s="1">
        <v>1894.51</v>
      </c>
    </row>
    <row r="1015" spans="1:20" x14ac:dyDescent="0.25">
      <c r="A1015" s="1">
        <v>1011</v>
      </c>
      <c r="B1015" s="1">
        <v>0</v>
      </c>
      <c r="C1015" s="1">
        <v>-10918.8</v>
      </c>
      <c r="D1015" s="1">
        <v>-445.72899999999998</v>
      </c>
      <c r="E1015" s="1">
        <v>-1199.79</v>
      </c>
      <c r="F1015" s="1">
        <v>-2262.17</v>
      </c>
      <c r="G1015" s="1">
        <v>19463.2</v>
      </c>
      <c r="H1015" s="1">
        <v>-20187</v>
      </c>
      <c r="I1015" s="1">
        <v>-9127.3700000000008</v>
      </c>
      <c r="J1015" s="1">
        <v>1023.66</v>
      </c>
      <c r="K1015" s="1">
        <v>-481.77100000000002</v>
      </c>
      <c r="L1015" s="1">
        <v>-8820.7800000000007</v>
      </c>
      <c r="M1015" s="1">
        <v>248.20500000000001</v>
      </c>
      <c r="N1015" s="1">
        <v>-4603.1899999999996</v>
      </c>
      <c r="O1015" s="1">
        <v>-4819.6000000000004</v>
      </c>
      <c r="P1015" s="1">
        <v>-4810.16</v>
      </c>
      <c r="Q1015" s="1">
        <v>-3783.03</v>
      </c>
      <c r="R1015" s="1">
        <v>-6794.85</v>
      </c>
      <c r="S1015" s="1">
        <v>3969.38</v>
      </c>
      <c r="T1015" s="1">
        <v>1646.3</v>
      </c>
    </row>
    <row r="1016" spans="1:20" x14ac:dyDescent="0.25">
      <c r="A1016" s="1">
        <v>1012</v>
      </c>
      <c r="B1016" s="1">
        <v>1</v>
      </c>
      <c r="C1016" s="1">
        <v>-10403.5</v>
      </c>
      <c r="D1016" s="1">
        <v>-1015.18</v>
      </c>
      <c r="E1016" s="1">
        <v>-1423.91</v>
      </c>
      <c r="F1016" s="1">
        <v>-3240.37</v>
      </c>
      <c r="G1016" s="1">
        <v>19380.5</v>
      </c>
      <c r="H1016" s="1">
        <v>-20187</v>
      </c>
      <c r="I1016" s="1">
        <v>-9255.33</v>
      </c>
      <c r="J1016" s="1">
        <v>737.68100000000004</v>
      </c>
      <c r="K1016" s="1">
        <v>-374.42899999999997</v>
      </c>
      <c r="L1016" s="1">
        <v>-9029.48</v>
      </c>
      <c r="M1016" s="1">
        <v>396.78399999999999</v>
      </c>
      <c r="N1016" s="1">
        <v>-4742.33</v>
      </c>
      <c r="O1016" s="1">
        <v>-4759.4799999999996</v>
      </c>
      <c r="P1016" s="1">
        <v>-4759.4799999999996</v>
      </c>
      <c r="Q1016" s="1">
        <v>-3762.41</v>
      </c>
      <c r="R1016" s="1">
        <v>-6854.97</v>
      </c>
      <c r="S1016" s="1">
        <v>3890.37</v>
      </c>
      <c r="T1016" s="1">
        <v>1490.01</v>
      </c>
    </row>
    <row r="1017" spans="1:20" x14ac:dyDescent="0.25">
      <c r="A1017" s="1">
        <v>1013</v>
      </c>
      <c r="B1017" s="1">
        <v>0</v>
      </c>
      <c r="C1017" s="1">
        <v>-10060.799999999999</v>
      </c>
      <c r="D1017" s="1">
        <v>-1786.42</v>
      </c>
      <c r="E1017" s="1">
        <v>-1581.94</v>
      </c>
      <c r="F1017" s="1">
        <v>-4618.84</v>
      </c>
      <c r="G1017" s="1">
        <v>13556.9</v>
      </c>
      <c r="H1017" s="1">
        <v>-16188.6</v>
      </c>
      <c r="I1017" s="1">
        <v>-9283.66</v>
      </c>
      <c r="J1017" s="1">
        <v>491.20400000000001</v>
      </c>
      <c r="K1017" s="1">
        <v>-265.35399999999998</v>
      </c>
      <c r="L1017" s="1">
        <v>-9056.07</v>
      </c>
      <c r="M1017" s="1">
        <v>554.80799999999999</v>
      </c>
      <c r="N1017" s="1">
        <v>-4719.97</v>
      </c>
      <c r="O1017" s="1">
        <v>-4680.46</v>
      </c>
      <c r="P1017" s="1">
        <v>-4680.46</v>
      </c>
      <c r="Q1017" s="1">
        <v>-3692.84</v>
      </c>
      <c r="R1017" s="1">
        <v>-6933.98</v>
      </c>
      <c r="S1017" s="1">
        <v>3811.36</v>
      </c>
      <c r="T1017" s="1">
        <v>1371.49</v>
      </c>
    </row>
    <row r="1018" spans="1:20" x14ac:dyDescent="0.25">
      <c r="A1018" s="1">
        <v>1014</v>
      </c>
      <c r="B1018" s="1">
        <v>1</v>
      </c>
      <c r="C1018" s="1">
        <v>-9724.17</v>
      </c>
      <c r="D1018" s="1">
        <v>-2456.27</v>
      </c>
      <c r="E1018" s="1">
        <v>-1619.7</v>
      </c>
      <c r="F1018" s="1">
        <v>-7202.38</v>
      </c>
      <c r="G1018" s="1">
        <v>2813.33</v>
      </c>
      <c r="H1018" s="1">
        <v>-7206.35</v>
      </c>
      <c r="I1018" s="1">
        <v>-9223.5300000000007</v>
      </c>
      <c r="J1018" s="1">
        <v>224.10499999999999</v>
      </c>
      <c r="K1018" s="1">
        <v>-56.644100000000002</v>
      </c>
      <c r="L1018" s="1">
        <v>-8926.3700000000008</v>
      </c>
      <c r="M1018" s="1">
        <v>712.83100000000002</v>
      </c>
      <c r="N1018" s="1">
        <v>-4610.8900000000003</v>
      </c>
      <c r="O1018" s="1">
        <v>-4601.45</v>
      </c>
      <c r="P1018" s="1">
        <v>-4571.3900000000003</v>
      </c>
      <c r="Q1018" s="1">
        <v>-3553.7</v>
      </c>
      <c r="R1018" s="1">
        <v>-6952.87</v>
      </c>
      <c r="S1018" s="1">
        <v>3732.34</v>
      </c>
      <c r="T1018" s="1">
        <v>1192.8499999999999</v>
      </c>
    </row>
    <row r="1019" spans="1:20" x14ac:dyDescent="0.25">
      <c r="A1019" s="1">
        <v>1015</v>
      </c>
      <c r="B1019" s="1">
        <v>0</v>
      </c>
      <c r="C1019" s="1">
        <v>-9308.49</v>
      </c>
      <c r="D1019" s="1">
        <v>-2637.39</v>
      </c>
      <c r="E1019" s="1">
        <v>-1559.57</v>
      </c>
      <c r="F1019" s="1">
        <v>-14395.1</v>
      </c>
      <c r="G1019" s="1">
        <v>-8718.8799999999992</v>
      </c>
      <c r="H1019" s="1">
        <v>8208.0300000000007</v>
      </c>
      <c r="I1019" s="1">
        <v>-9054.32</v>
      </c>
      <c r="J1019" s="1">
        <v>7.69414</v>
      </c>
      <c r="K1019" s="1">
        <v>90.195400000000006</v>
      </c>
      <c r="L1019" s="1">
        <v>-8768.35</v>
      </c>
      <c r="M1019" s="1">
        <v>930.98400000000004</v>
      </c>
      <c r="N1019" s="1">
        <v>-4311.99</v>
      </c>
      <c r="O1019" s="1">
        <v>-4432.25</v>
      </c>
      <c r="P1019" s="1">
        <v>-4422.8100000000004</v>
      </c>
      <c r="Q1019" s="1">
        <v>-3365.61</v>
      </c>
      <c r="R1019" s="1">
        <v>-6922.8</v>
      </c>
      <c r="S1019" s="1">
        <v>3773.59</v>
      </c>
      <c r="T1019" s="1">
        <v>995.31700000000001</v>
      </c>
    </row>
    <row r="1020" spans="1:20" x14ac:dyDescent="0.25">
      <c r="A1020" s="1">
        <v>1016</v>
      </c>
      <c r="B1020" s="1">
        <v>1</v>
      </c>
      <c r="C1020" s="1">
        <v>-8843.86</v>
      </c>
      <c r="D1020" s="1">
        <v>-2526.5700000000002</v>
      </c>
      <c r="E1020" s="1">
        <v>-1420.43</v>
      </c>
      <c r="F1020" s="1">
        <v>-18929.5</v>
      </c>
      <c r="G1020" s="1">
        <v>-10043.299999999999</v>
      </c>
      <c r="H1020" s="1">
        <v>17397.3</v>
      </c>
      <c r="I1020" s="1">
        <v>-8826.73</v>
      </c>
      <c r="J1020" s="1">
        <v>-280.03300000000002</v>
      </c>
      <c r="K1020" s="1">
        <v>-31.815200000000001</v>
      </c>
      <c r="L1020" s="1">
        <v>-9091.3799999999992</v>
      </c>
      <c r="M1020" s="1">
        <v>1077.82</v>
      </c>
      <c r="N1020" s="1">
        <v>-3806.1</v>
      </c>
      <c r="O1020" s="1">
        <v>-4264.78</v>
      </c>
      <c r="P1020" s="1">
        <v>-4264.78</v>
      </c>
      <c r="Q1020" s="1">
        <v>-3258.28</v>
      </c>
      <c r="R1020" s="1">
        <v>-6973.49</v>
      </c>
      <c r="S1020" s="1">
        <v>3822.54</v>
      </c>
      <c r="T1020" s="1">
        <v>677.524</v>
      </c>
    </row>
    <row r="1021" spans="1:20" x14ac:dyDescent="0.25">
      <c r="A1021" s="1">
        <v>1017</v>
      </c>
      <c r="B1021" s="1">
        <v>0</v>
      </c>
      <c r="C1021" s="1">
        <v>-8610.32</v>
      </c>
      <c r="D1021" s="1">
        <v>-2248.2800000000002</v>
      </c>
      <c r="E1021" s="1">
        <v>-1623.21</v>
      </c>
      <c r="F1021" s="1">
        <v>-20013.599999999999</v>
      </c>
      <c r="G1021" s="1">
        <v>-9990.57</v>
      </c>
      <c r="H1021" s="1">
        <v>17799.2</v>
      </c>
      <c r="I1021" s="1">
        <v>-8709.9599999999991</v>
      </c>
      <c r="J1021" s="1">
        <v>-596.07899999999995</v>
      </c>
      <c r="K1021" s="1">
        <v>-409.745</v>
      </c>
      <c r="L1021" s="1">
        <v>-10437.4</v>
      </c>
      <c r="M1021" s="1">
        <v>1076.07</v>
      </c>
      <c r="N1021" s="1">
        <v>-3734.09</v>
      </c>
      <c r="O1021" s="1">
        <v>-4257.09</v>
      </c>
      <c r="P1021" s="1">
        <v>-4227.03</v>
      </c>
      <c r="Q1021" s="1">
        <v>-3239.4</v>
      </c>
      <c r="R1021" s="1">
        <v>-7413.31</v>
      </c>
      <c r="S1021" s="1">
        <v>4012.38</v>
      </c>
      <c r="T1021" s="1">
        <v>622.64099999999996</v>
      </c>
    </row>
    <row r="1022" spans="1:20" x14ac:dyDescent="0.25">
      <c r="A1022" s="1">
        <v>1018</v>
      </c>
      <c r="B1022" s="1">
        <v>1</v>
      </c>
      <c r="C1022" s="1">
        <v>-8843.18</v>
      </c>
      <c r="D1022" s="1">
        <v>-1992.36</v>
      </c>
      <c r="E1022" s="1">
        <v>-1969.32</v>
      </c>
      <c r="F1022" s="1">
        <v>-18935.400000000001</v>
      </c>
      <c r="G1022" s="1">
        <v>-14022.1</v>
      </c>
      <c r="H1022" s="1">
        <v>5244.23</v>
      </c>
      <c r="I1022" s="1">
        <v>-8841.42</v>
      </c>
      <c r="J1022" s="1">
        <v>-912.12599999999998</v>
      </c>
      <c r="K1022" s="1">
        <v>-633.83500000000004</v>
      </c>
      <c r="L1022" s="1">
        <v>-11786.5</v>
      </c>
      <c r="M1022" s="1">
        <v>1066.6300000000001</v>
      </c>
      <c r="N1022" s="1">
        <v>-3963.44</v>
      </c>
      <c r="O1022" s="1">
        <v>-4206.3999999999996</v>
      </c>
      <c r="P1022" s="1">
        <v>-4196.96</v>
      </c>
      <c r="Q1022" s="1">
        <v>-3510.01</v>
      </c>
      <c r="R1022" s="1">
        <v>-8417.41</v>
      </c>
      <c r="S1022" s="1">
        <v>4129.1400000000003</v>
      </c>
      <c r="T1022" s="1">
        <v>932.75599999999997</v>
      </c>
    </row>
    <row r="1023" spans="1:20" x14ac:dyDescent="0.25">
      <c r="A1023" s="1">
        <v>1019</v>
      </c>
      <c r="B1023" s="1">
        <v>0</v>
      </c>
      <c r="C1023" s="1">
        <v>-9319.01</v>
      </c>
      <c r="D1023" s="1">
        <v>-1935.74</v>
      </c>
      <c r="E1023" s="1">
        <v>-1964.05</v>
      </c>
      <c r="F1023" s="1">
        <v>-15259.8</v>
      </c>
      <c r="G1023" s="1">
        <v>-15940.5</v>
      </c>
      <c r="H1023" s="1">
        <v>-7568.34</v>
      </c>
      <c r="I1023" s="1">
        <v>-9189.2999999999993</v>
      </c>
      <c r="J1023" s="1">
        <v>-1077.83</v>
      </c>
      <c r="K1023" s="1">
        <v>-611.447</v>
      </c>
      <c r="L1023" s="1">
        <v>-11577.3</v>
      </c>
      <c r="M1023" s="1">
        <v>1277.1099999999999</v>
      </c>
      <c r="N1023" s="1">
        <v>-4029.5</v>
      </c>
      <c r="O1023" s="1">
        <v>-4007.11</v>
      </c>
      <c r="P1023" s="1">
        <v>-4007.11</v>
      </c>
      <c r="Q1023" s="1">
        <v>-3805.43</v>
      </c>
      <c r="R1023" s="1">
        <v>-9563.07</v>
      </c>
      <c r="S1023" s="1">
        <v>4087.88</v>
      </c>
      <c r="T1023" s="1">
        <v>1147.4000000000001</v>
      </c>
    </row>
    <row r="1024" spans="1:20" x14ac:dyDescent="0.25">
      <c r="A1024" s="1">
        <v>1020</v>
      </c>
      <c r="B1024" s="1">
        <v>1</v>
      </c>
      <c r="C1024" s="1">
        <v>-9802.51</v>
      </c>
      <c r="D1024" s="1">
        <v>-2056.02</v>
      </c>
      <c r="E1024" s="1">
        <v>-1755.32</v>
      </c>
      <c r="F1024" s="1">
        <v>-13199.4</v>
      </c>
      <c r="G1024" s="1">
        <v>-14593.9</v>
      </c>
      <c r="H1024" s="1">
        <v>-13877.9</v>
      </c>
      <c r="I1024" s="1">
        <v>-9644.49</v>
      </c>
      <c r="J1024" s="1">
        <v>-1015.93</v>
      </c>
      <c r="K1024" s="1">
        <v>-321.94799999999998</v>
      </c>
      <c r="L1024" s="1">
        <v>-10665.2</v>
      </c>
      <c r="M1024" s="1">
        <v>1493.52</v>
      </c>
      <c r="N1024" s="1">
        <v>-3879.16</v>
      </c>
      <c r="O1024" s="1">
        <v>-3619.73</v>
      </c>
      <c r="P1024" s="1">
        <v>-3619.73</v>
      </c>
      <c r="Q1024" s="1">
        <v>-3841.41</v>
      </c>
      <c r="R1024" s="1">
        <v>-10047.200000000001</v>
      </c>
      <c r="S1024" s="1">
        <v>3858.52</v>
      </c>
      <c r="T1024" s="1">
        <v>1064.8699999999999</v>
      </c>
    </row>
    <row r="1025" spans="1:20" x14ac:dyDescent="0.25">
      <c r="A1025" s="1">
        <v>1021</v>
      </c>
      <c r="B1025" s="1">
        <v>0</v>
      </c>
      <c r="C1025" s="1">
        <v>-10276.6</v>
      </c>
      <c r="D1025" s="1">
        <v>-2364.39</v>
      </c>
      <c r="E1025" s="1">
        <v>-1488.22</v>
      </c>
      <c r="F1025" s="1">
        <v>-11525.4</v>
      </c>
      <c r="G1025" s="1">
        <v>-8540.24</v>
      </c>
      <c r="H1025" s="1">
        <v>-12987.7</v>
      </c>
      <c r="I1025" s="1">
        <v>-10058.4</v>
      </c>
      <c r="J1025" s="1">
        <v>-747.06</v>
      </c>
      <c r="K1025" s="1">
        <v>-86.677700000000002</v>
      </c>
      <c r="L1025" s="1">
        <v>-10519.5</v>
      </c>
      <c r="M1025" s="1">
        <v>1450.48</v>
      </c>
      <c r="N1025" s="1">
        <v>-3831.98</v>
      </c>
      <c r="O1025" s="1">
        <v>-3395.66</v>
      </c>
      <c r="P1025" s="1">
        <v>-3395.66</v>
      </c>
      <c r="Q1025" s="1">
        <v>-3681.63</v>
      </c>
      <c r="R1025" s="1">
        <v>-9722.35</v>
      </c>
      <c r="S1025" s="1">
        <v>3762.4</v>
      </c>
      <c r="T1025" s="1">
        <v>997.05799999999999</v>
      </c>
    </row>
    <row r="1026" spans="1:20" x14ac:dyDescent="0.25">
      <c r="A1026" s="1">
        <v>1022</v>
      </c>
      <c r="B1026" s="1">
        <v>1</v>
      </c>
      <c r="C1026" s="1">
        <v>-10720.6</v>
      </c>
      <c r="D1026" s="1">
        <v>-2719.95</v>
      </c>
      <c r="E1026" s="1">
        <v>-1181.6099999999999</v>
      </c>
      <c r="F1026" s="1">
        <v>-6530.05</v>
      </c>
      <c r="G1026" s="1">
        <v>-359.59800000000001</v>
      </c>
      <c r="H1026" s="1">
        <v>-6892.07</v>
      </c>
      <c r="I1026" s="1">
        <v>-10333.200000000001</v>
      </c>
      <c r="J1026" s="1">
        <v>-491.15600000000001</v>
      </c>
      <c r="K1026" s="1">
        <v>-219.93299999999999</v>
      </c>
      <c r="L1026" s="1">
        <v>-10788.4</v>
      </c>
      <c r="M1026" s="1">
        <v>1331.96</v>
      </c>
      <c r="N1026" s="1">
        <v>-3982.33</v>
      </c>
      <c r="O1026" s="1">
        <v>-3538.35</v>
      </c>
      <c r="P1026" s="1">
        <v>-3538.35</v>
      </c>
      <c r="Q1026" s="1">
        <v>-3875.02</v>
      </c>
      <c r="R1026" s="1">
        <v>-9118.56</v>
      </c>
      <c r="S1026" s="1">
        <v>3843.18</v>
      </c>
      <c r="T1026" s="1">
        <v>957.55200000000002</v>
      </c>
    </row>
    <row r="1027" spans="1:20" x14ac:dyDescent="0.25">
      <c r="A1027" s="1">
        <v>1023</v>
      </c>
      <c r="B1027" s="1">
        <v>0</v>
      </c>
      <c r="C1027" s="1">
        <v>-10794.3</v>
      </c>
      <c r="D1027" s="1">
        <v>-3045.43</v>
      </c>
      <c r="E1027" s="1">
        <v>-1286.57</v>
      </c>
      <c r="F1027" s="1">
        <v>-5847.94</v>
      </c>
      <c r="G1027" s="1">
        <v>5929.45</v>
      </c>
      <c r="H1027" s="1">
        <v>-1867.21</v>
      </c>
      <c r="I1027" s="1">
        <v>-10540.2</v>
      </c>
      <c r="J1027" s="1">
        <v>-344.33800000000002</v>
      </c>
      <c r="K1027" s="1">
        <v>-487.04</v>
      </c>
      <c r="L1027" s="1">
        <v>-10623.3</v>
      </c>
      <c r="M1027" s="1">
        <v>1393.88</v>
      </c>
      <c r="N1027" s="1">
        <v>-3999.43</v>
      </c>
      <c r="O1027" s="1">
        <v>-3715.24</v>
      </c>
      <c r="P1027" s="1">
        <v>-3715.24</v>
      </c>
      <c r="Q1027" s="1">
        <v>-4010.64</v>
      </c>
      <c r="R1027" s="1">
        <v>-8727.0400000000009</v>
      </c>
      <c r="S1027" s="1">
        <v>3931.63</v>
      </c>
      <c r="T1027" s="1">
        <v>1008.26</v>
      </c>
    </row>
    <row r="1028" spans="1:20" x14ac:dyDescent="0.25">
      <c r="A1028" s="1">
        <v>1024</v>
      </c>
      <c r="B1028" s="1">
        <v>1</v>
      </c>
      <c r="C1028" s="1">
        <v>-10544.3</v>
      </c>
      <c r="D1028" s="1">
        <v>-3571.98</v>
      </c>
      <c r="E1028" s="1">
        <v>-2425.8000000000002</v>
      </c>
      <c r="F1028" s="1">
        <v>-8399.3799999999992</v>
      </c>
      <c r="G1028" s="1">
        <v>7329.05</v>
      </c>
      <c r="H1028" s="1">
        <v>-1641.58</v>
      </c>
      <c r="I1028" s="1">
        <v>-10737.7</v>
      </c>
      <c r="J1028" s="1">
        <v>-285.96600000000001</v>
      </c>
      <c r="K1028" s="1">
        <v>-613.21500000000003</v>
      </c>
      <c r="L1028" s="1">
        <v>-10247.1</v>
      </c>
      <c r="M1028" s="1">
        <v>1632.69</v>
      </c>
      <c r="N1028" s="1">
        <v>-3839.63</v>
      </c>
      <c r="O1028" s="1">
        <v>-3783.04</v>
      </c>
      <c r="P1028" s="1">
        <v>-3783.04</v>
      </c>
      <c r="Q1028" s="1">
        <v>-3939.28</v>
      </c>
      <c r="R1028" s="1">
        <v>-8591.43</v>
      </c>
      <c r="S1028" s="1">
        <v>3950.49</v>
      </c>
      <c r="T1028" s="1">
        <v>1117.3499999999999</v>
      </c>
    </row>
    <row r="1029" spans="1:20" x14ac:dyDescent="0.25">
      <c r="A1029" s="1">
        <v>1025</v>
      </c>
      <c r="B1029" s="1">
        <v>0</v>
      </c>
      <c r="C1029" s="1">
        <v>-10198.1</v>
      </c>
      <c r="D1029" s="1">
        <v>-4766.05</v>
      </c>
      <c r="E1029" s="1">
        <v>-4028.45</v>
      </c>
      <c r="F1029" s="1">
        <v>-8885.0499999999993</v>
      </c>
      <c r="G1029" s="1">
        <v>6325.4</v>
      </c>
      <c r="H1029" s="1">
        <v>-2257.12</v>
      </c>
      <c r="I1029" s="1">
        <v>-10784.8</v>
      </c>
      <c r="J1029" s="1">
        <v>-336.68200000000002</v>
      </c>
      <c r="K1029" s="1">
        <v>-541.85699999999997</v>
      </c>
      <c r="L1029" s="1">
        <v>-9912.17</v>
      </c>
      <c r="M1029" s="1">
        <v>2029.52</v>
      </c>
      <c r="N1029" s="1">
        <v>-3642.1</v>
      </c>
      <c r="O1029" s="1">
        <v>-3852.62</v>
      </c>
      <c r="P1029" s="1">
        <v>-3822.55</v>
      </c>
      <c r="Q1029" s="1">
        <v>-3820.77</v>
      </c>
      <c r="R1029" s="1">
        <v>-8362.0499999999993</v>
      </c>
      <c r="S1029" s="1">
        <v>4010.64</v>
      </c>
      <c r="T1029" s="1">
        <v>1025.3499999999999</v>
      </c>
    </row>
    <row r="1030" spans="1:20" x14ac:dyDescent="0.25">
      <c r="A1030" s="1">
        <v>1026</v>
      </c>
      <c r="B1030" s="1">
        <v>1</v>
      </c>
      <c r="C1030" s="1">
        <v>-9752.3700000000008</v>
      </c>
      <c r="D1030" s="1">
        <v>-7081.07</v>
      </c>
      <c r="E1030" s="1">
        <v>-5898.22</v>
      </c>
      <c r="F1030" s="1">
        <v>-6914.89</v>
      </c>
      <c r="G1030" s="1">
        <v>5373.18</v>
      </c>
      <c r="H1030" s="1">
        <v>-1798.88</v>
      </c>
      <c r="I1030" s="1">
        <v>-10694.6</v>
      </c>
      <c r="J1030" s="1">
        <v>-505.91800000000001</v>
      </c>
      <c r="K1030" s="1">
        <v>-543.63900000000001</v>
      </c>
      <c r="L1030" s="1">
        <v>-9566.0499999999993</v>
      </c>
      <c r="M1030" s="1">
        <v>2343.79</v>
      </c>
      <c r="N1030" s="1">
        <v>-3504.72</v>
      </c>
      <c r="O1030" s="1">
        <v>-4051.93</v>
      </c>
      <c r="P1030" s="1">
        <v>-4012.43</v>
      </c>
      <c r="Q1030" s="1">
        <v>-4033.07</v>
      </c>
      <c r="R1030" s="1">
        <v>-8025.36</v>
      </c>
      <c r="S1030" s="1">
        <v>4209.95</v>
      </c>
      <c r="T1030" s="1">
        <v>837.24900000000002</v>
      </c>
    </row>
    <row r="1031" spans="1:20" x14ac:dyDescent="0.25">
      <c r="A1031" s="1">
        <v>1027</v>
      </c>
      <c r="B1031" s="1">
        <v>0</v>
      </c>
      <c r="C1031" s="1">
        <v>-9398.6</v>
      </c>
      <c r="D1031" s="1">
        <v>-10650.9</v>
      </c>
      <c r="E1031" s="1">
        <v>-7082.11</v>
      </c>
      <c r="F1031" s="1">
        <v>-4997.46</v>
      </c>
      <c r="G1031" s="1">
        <v>5596.2</v>
      </c>
      <c r="H1031" s="1">
        <v>-1439.25</v>
      </c>
      <c r="I1031" s="1">
        <v>-10395.700000000001</v>
      </c>
      <c r="J1031" s="1">
        <v>-643.29600000000005</v>
      </c>
      <c r="K1031" s="1">
        <v>-643.29600000000005</v>
      </c>
      <c r="L1031" s="1">
        <v>-9240.58</v>
      </c>
      <c r="M1031" s="1">
        <v>2680.48</v>
      </c>
      <c r="N1031" s="1">
        <v>-3446.36</v>
      </c>
      <c r="O1031" s="1">
        <v>-4349.12</v>
      </c>
      <c r="P1031" s="1">
        <v>-4309.6099999999997</v>
      </c>
      <c r="Q1031" s="1">
        <v>-4349.12</v>
      </c>
      <c r="R1031" s="1">
        <v>-7639.73</v>
      </c>
      <c r="S1031" s="1">
        <v>4537.21</v>
      </c>
      <c r="T1031" s="1">
        <v>639.72</v>
      </c>
    </row>
    <row r="1032" spans="1:20" x14ac:dyDescent="0.25">
      <c r="A1032" s="1">
        <v>1028</v>
      </c>
      <c r="B1032" s="1">
        <v>1</v>
      </c>
      <c r="C1032" s="1">
        <v>-9232.93</v>
      </c>
      <c r="D1032" s="1">
        <v>-13981.1</v>
      </c>
      <c r="E1032" s="1">
        <v>-6466.27</v>
      </c>
      <c r="F1032" s="1">
        <v>-4612.6499999999996</v>
      </c>
      <c r="G1032" s="1">
        <v>5307.14</v>
      </c>
      <c r="H1032" s="1">
        <v>-2164.66</v>
      </c>
      <c r="I1032" s="1">
        <v>-9949.8700000000008</v>
      </c>
      <c r="J1032" s="1">
        <v>-791.89</v>
      </c>
      <c r="K1032" s="1">
        <v>-791.89</v>
      </c>
      <c r="L1032" s="1">
        <v>-9104.99</v>
      </c>
      <c r="M1032" s="1">
        <v>2885.65</v>
      </c>
      <c r="N1032" s="1">
        <v>-3436.93</v>
      </c>
      <c r="O1032" s="1">
        <v>-4665.16</v>
      </c>
      <c r="P1032" s="1">
        <v>-4655.74</v>
      </c>
      <c r="Q1032" s="1">
        <v>-4605.01</v>
      </c>
      <c r="R1032" s="1">
        <v>-7214.6</v>
      </c>
      <c r="S1032" s="1">
        <v>4832.6099999999997</v>
      </c>
      <c r="T1032" s="1">
        <v>472.26799999999997</v>
      </c>
    </row>
    <row r="1033" spans="1:20" x14ac:dyDescent="0.25">
      <c r="A1033" s="1">
        <v>1029</v>
      </c>
      <c r="B1033" s="1">
        <v>0</v>
      </c>
      <c r="C1033" s="1">
        <v>-9294.8799999999992</v>
      </c>
      <c r="D1033" s="1">
        <v>-14735.3</v>
      </c>
      <c r="E1033" s="1">
        <v>-5179.6400000000003</v>
      </c>
      <c r="F1033" s="1">
        <v>-5825.17</v>
      </c>
      <c r="G1033" s="1">
        <v>3400.58</v>
      </c>
      <c r="H1033" s="1">
        <v>-3071.5</v>
      </c>
      <c r="I1033" s="1">
        <v>-9626.19</v>
      </c>
      <c r="J1033" s="1">
        <v>-769.44899999999996</v>
      </c>
      <c r="K1033" s="1">
        <v>-889.75800000000004</v>
      </c>
      <c r="L1033" s="1">
        <v>-9056.06</v>
      </c>
      <c r="M1033" s="1">
        <v>2983.52</v>
      </c>
      <c r="N1033" s="1">
        <v>-3406.85</v>
      </c>
      <c r="O1033" s="1">
        <v>-4951.13</v>
      </c>
      <c r="P1033" s="1">
        <v>-4951.13</v>
      </c>
      <c r="Q1033" s="1">
        <v>-4721.74</v>
      </c>
      <c r="R1033" s="1">
        <v>-6960.5</v>
      </c>
      <c r="S1033" s="1">
        <v>5289.62</v>
      </c>
      <c r="T1033" s="1">
        <v>524.78599999999994</v>
      </c>
    </row>
    <row r="1034" spans="1:20" x14ac:dyDescent="0.25">
      <c r="A1034" s="1">
        <v>1030</v>
      </c>
      <c r="B1034" s="1">
        <v>1</v>
      </c>
      <c r="C1034" s="1">
        <v>-9744.26</v>
      </c>
      <c r="D1034" s="1">
        <v>-12960.7</v>
      </c>
      <c r="E1034" s="1">
        <v>-4107.1499999999996</v>
      </c>
      <c r="F1034" s="1">
        <v>-7014.39</v>
      </c>
      <c r="G1034" s="1">
        <v>2543.5700000000002</v>
      </c>
      <c r="H1034" s="1">
        <v>-2707.42</v>
      </c>
      <c r="I1034" s="1">
        <v>-9439.8799999999992</v>
      </c>
      <c r="J1034" s="1">
        <v>-600.202</v>
      </c>
      <c r="K1034" s="1">
        <v>-848.45699999999999</v>
      </c>
      <c r="L1034" s="1">
        <v>-9106.7900000000009</v>
      </c>
      <c r="M1034" s="1">
        <v>2942.22</v>
      </c>
      <c r="N1034" s="1">
        <v>-3337.27</v>
      </c>
      <c r="O1034" s="1">
        <v>-5077.28</v>
      </c>
      <c r="P1034" s="1">
        <v>-5077.28</v>
      </c>
      <c r="Q1034" s="1">
        <v>-4830.83</v>
      </c>
      <c r="R1034" s="1">
        <v>-6883.28</v>
      </c>
      <c r="S1034" s="1">
        <v>5712.96</v>
      </c>
      <c r="T1034" s="1">
        <v>673.38199999999995</v>
      </c>
    </row>
    <row r="1035" spans="1:20" x14ac:dyDescent="0.25">
      <c r="A1035" s="1">
        <v>1031</v>
      </c>
      <c r="B1035" s="1">
        <v>0</v>
      </c>
      <c r="C1035" s="1">
        <v>-10387.6</v>
      </c>
      <c r="D1035" s="1">
        <v>-9998.2199999999993</v>
      </c>
      <c r="E1035" s="1">
        <v>-3059.35</v>
      </c>
      <c r="F1035" s="1">
        <v>-8050.96</v>
      </c>
      <c r="G1035" s="1">
        <v>3772.79</v>
      </c>
      <c r="H1035" s="1">
        <v>-2949.42</v>
      </c>
      <c r="I1035" s="1">
        <v>-9311.94</v>
      </c>
      <c r="J1035" s="1">
        <v>-192.119</v>
      </c>
      <c r="K1035" s="1">
        <v>-709.28700000000003</v>
      </c>
      <c r="L1035" s="1">
        <v>-9095.56</v>
      </c>
      <c r="M1035" s="1">
        <v>2712.81</v>
      </c>
      <c r="N1035" s="1">
        <v>-3288.34</v>
      </c>
      <c r="O1035" s="1">
        <v>-5035.9799999999996</v>
      </c>
      <c r="P1035" s="1">
        <v>-5005.8999999999996</v>
      </c>
      <c r="Q1035" s="1">
        <v>-4889.1899999999996</v>
      </c>
      <c r="R1035" s="1">
        <v>-7084.41</v>
      </c>
      <c r="S1035" s="1">
        <v>6047.86</v>
      </c>
      <c r="T1035" s="1">
        <v>921.64300000000003</v>
      </c>
    </row>
    <row r="1036" spans="1:20" x14ac:dyDescent="0.25">
      <c r="A1036" s="1">
        <v>1032</v>
      </c>
      <c r="B1036" s="1">
        <v>1</v>
      </c>
      <c r="C1036" s="1">
        <v>-10608</v>
      </c>
      <c r="D1036" s="1">
        <v>-6867.83</v>
      </c>
      <c r="E1036" s="1">
        <v>-1932.53</v>
      </c>
      <c r="F1036" s="1">
        <v>-9138.2800000000007</v>
      </c>
      <c r="G1036" s="1">
        <v>5089.92</v>
      </c>
      <c r="H1036" s="1">
        <v>-4134.1899999999996</v>
      </c>
      <c r="I1036" s="1">
        <v>-9223.5</v>
      </c>
      <c r="J1036" s="1">
        <v>281.95</v>
      </c>
      <c r="K1036" s="1">
        <v>-551.26400000000001</v>
      </c>
      <c r="L1036" s="1">
        <v>-9025.9699999999993</v>
      </c>
      <c r="M1036" s="1">
        <v>2376.11</v>
      </c>
      <c r="N1036" s="1">
        <v>-3248.83</v>
      </c>
      <c r="O1036" s="1">
        <v>-4806.57</v>
      </c>
      <c r="P1036" s="1">
        <v>-4797.1400000000003</v>
      </c>
      <c r="Q1036" s="1">
        <v>-4928.6899999999996</v>
      </c>
      <c r="R1036" s="1">
        <v>-7270.71</v>
      </c>
      <c r="S1036" s="1">
        <v>6243.58</v>
      </c>
      <c r="T1036" s="1">
        <v>1288.42</v>
      </c>
    </row>
    <row r="1037" spans="1:20" x14ac:dyDescent="0.25">
      <c r="A1037" s="1">
        <v>1033</v>
      </c>
      <c r="B1037" s="1">
        <v>0</v>
      </c>
      <c r="C1037" s="1">
        <v>-10025.200000000001</v>
      </c>
      <c r="D1037" s="1">
        <v>-4228.17</v>
      </c>
      <c r="E1037" s="1">
        <v>-1177.9100000000001</v>
      </c>
      <c r="F1037" s="1">
        <v>-10033.9</v>
      </c>
      <c r="G1037" s="1">
        <v>5222.2700000000004</v>
      </c>
      <c r="H1037" s="1">
        <v>-4373.8100000000004</v>
      </c>
      <c r="I1037" s="1">
        <v>-9114.41</v>
      </c>
      <c r="J1037" s="1">
        <v>756.02</v>
      </c>
      <c r="K1037" s="1">
        <v>-513.56399999999996</v>
      </c>
      <c r="L1037" s="1">
        <v>-8856.7199999999993</v>
      </c>
      <c r="M1037" s="1">
        <v>2020.56</v>
      </c>
      <c r="N1037" s="1">
        <v>-3299.57</v>
      </c>
      <c r="O1037" s="1">
        <v>-4530.0200000000004</v>
      </c>
      <c r="P1037" s="1">
        <v>-4530.0200000000004</v>
      </c>
      <c r="Q1037" s="1">
        <v>-4998.28</v>
      </c>
      <c r="R1037" s="1">
        <v>-7458.82</v>
      </c>
      <c r="S1037" s="1">
        <v>6431.69</v>
      </c>
      <c r="T1037" s="1">
        <v>1653.4</v>
      </c>
    </row>
    <row r="1038" spans="1:20" x14ac:dyDescent="0.25">
      <c r="A1038" s="1">
        <v>1034</v>
      </c>
      <c r="B1038" s="1">
        <v>1</v>
      </c>
      <c r="C1038" s="1">
        <v>-9235.09</v>
      </c>
      <c r="D1038" s="1">
        <v>-2461.2600000000002</v>
      </c>
      <c r="E1038" s="1">
        <v>-936.88300000000004</v>
      </c>
      <c r="F1038" s="1">
        <v>-10171.6</v>
      </c>
      <c r="G1038" s="1">
        <v>4663.76</v>
      </c>
      <c r="H1038" s="1">
        <v>-4465.87</v>
      </c>
      <c r="I1038" s="1">
        <v>-9056.0499999999993</v>
      </c>
      <c r="J1038" s="1">
        <v>1019.52</v>
      </c>
      <c r="K1038" s="1">
        <v>-513.56399999999996</v>
      </c>
      <c r="L1038" s="1">
        <v>-8538.86</v>
      </c>
      <c r="M1038" s="1">
        <v>1574.76</v>
      </c>
      <c r="N1038" s="1">
        <v>-3288.33</v>
      </c>
      <c r="O1038" s="1">
        <v>-4283.57</v>
      </c>
      <c r="P1038" s="1">
        <v>-4253.4799999999996</v>
      </c>
      <c r="Q1038" s="1">
        <v>-5047.21</v>
      </c>
      <c r="R1038" s="1">
        <v>-7536.02</v>
      </c>
      <c r="S1038" s="1">
        <v>6569.05</v>
      </c>
      <c r="T1038" s="1">
        <v>1888.63</v>
      </c>
    </row>
    <row r="1039" spans="1:20" x14ac:dyDescent="0.25">
      <c r="A1039" s="1">
        <v>1035</v>
      </c>
      <c r="B1039" s="1">
        <v>0</v>
      </c>
      <c r="C1039" s="1">
        <v>-8565.31</v>
      </c>
      <c r="D1039" s="1">
        <v>-1792.93</v>
      </c>
      <c r="E1039" s="1">
        <v>-607.78700000000003</v>
      </c>
      <c r="F1039" s="1">
        <v>-9220.2000000000007</v>
      </c>
      <c r="G1039" s="1">
        <v>4022.24</v>
      </c>
      <c r="H1039" s="1">
        <v>-4804.3900000000003</v>
      </c>
      <c r="I1039" s="1">
        <v>-8866.1299999999992</v>
      </c>
      <c r="J1039" s="1">
        <v>1156.8800000000001</v>
      </c>
      <c r="K1039" s="1">
        <v>-513.56399999999996</v>
      </c>
      <c r="L1039" s="1">
        <v>-8243.48</v>
      </c>
      <c r="M1039" s="1">
        <v>1130.77</v>
      </c>
      <c r="N1039" s="1">
        <v>-3248.83</v>
      </c>
      <c r="O1039" s="1">
        <v>-4106.7</v>
      </c>
      <c r="P1039" s="1">
        <v>-4097.2700000000004</v>
      </c>
      <c r="Q1039" s="1">
        <v>-5146.88</v>
      </c>
      <c r="R1039" s="1">
        <v>-7364.95</v>
      </c>
      <c r="S1039" s="1">
        <v>6537.16</v>
      </c>
      <c r="T1039" s="1">
        <v>1995.91</v>
      </c>
    </row>
    <row r="1040" spans="1:20" x14ac:dyDescent="0.25">
      <c r="A1040" s="1">
        <v>1036</v>
      </c>
      <c r="B1040" s="1">
        <v>1</v>
      </c>
      <c r="C1040" s="1">
        <v>-8143.8</v>
      </c>
      <c r="D1040" s="1">
        <v>-2089.8000000000002</v>
      </c>
      <c r="E1040" s="1">
        <v>-242.81200000000001</v>
      </c>
      <c r="F1040" s="1">
        <v>-8055.69</v>
      </c>
      <c r="G1040" s="1">
        <v>3751.15</v>
      </c>
      <c r="H1040" s="1">
        <v>-4176.6099999999997</v>
      </c>
      <c r="I1040" s="1">
        <v>-8689.27</v>
      </c>
      <c r="J1040" s="1">
        <v>1155.06</v>
      </c>
      <c r="K1040" s="1">
        <v>-513.56399999999996</v>
      </c>
      <c r="L1040" s="1">
        <v>-8177.52</v>
      </c>
      <c r="M1040" s="1">
        <v>605.95899999999995</v>
      </c>
      <c r="N1040" s="1">
        <v>-3299.57</v>
      </c>
      <c r="O1040" s="1">
        <v>-3978.76</v>
      </c>
      <c r="P1040" s="1">
        <v>-3978.76</v>
      </c>
      <c r="Q1040" s="1">
        <v>-5205.2299999999996</v>
      </c>
      <c r="R1040" s="1">
        <v>-7037.66</v>
      </c>
      <c r="S1040" s="1">
        <v>6247.56</v>
      </c>
      <c r="T1040" s="1">
        <v>1954.58</v>
      </c>
    </row>
    <row r="1041" spans="1:20" x14ac:dyDescent="0.25">
      <c r="A1041" s="1">
        <v>1037</v>
      </c>
      <c r="B1041" s="1">
        <v>0</v>
      </c>
      <c r="C1041" s="1">
        <v>-7728.08</v>
      </c>
      <c r="D1041" s="1">
        <v>-2844.05</v>
      </c>
      <c r="E1041" s="1">
        <v>-940.21400000000006</v>
      </c>
      <c r="F1041" s="1">
        <v>-7391.37</v>
      </c>
      <c r="G1041" s="1">
        <v>3593.13</v>
      </c>
      <c r="H1041" s="1">
        <v>-3108.13</v>
      </c>
      <c r="I1041" s="1">
        <v>-8561.33</v>
      </c>
      <c r="J1041" s="1">
        <v>1025.31</v>
      </c>
      <c r="K1041" s="1">
        <v>-483.48</v>
      </c>
      <c r="L1041" s="1">
        <v>-8237.69</v>
      </c>
      <c r="M1041" s="1">
        <v>173.215</v>
      </c>
      <c r="N1041" s="1">
        <v>-3378.58</v>
      </c>
      <c r="O1041" s="1">
        <v>-3890.32</v>
      </c>
      <c r="P1041" s="1">
        <v>-3890.32</v>
      </c>
      <c r="Q1041" s="1">
        <v>-5214.6499999999996</v>
      </c>
      <c r="R1041" s="1">
        <v>-6742.28</v>
      </c>
      <c r="S1041" s="1">
        <v>5771.67</v>
      </c>
      <c r="T1041" s="1">
        <v>1875.57</v>
      </c>
    </row>
    <row r="1042" spans="1:20" x14ac:dyDescent="0.25">
      <c r="A1042" s="1">
        <v>1038</v>
      </c>
      <c r="B1042" s="1">
        <v>1</v>
      </c>
      <c r="C1042" s="1">
        <v>-6962.58</v>
      </c>
      <c r="D1042" s="1">
        <v>-3432.99</v>
      </c>
      <c r="E1042" s="1">
        <v>-2508.9</v>
      </c>
      <c r="F1042" s="1">
        <v>-7028.22</v>
      </c>
      <c r="G1042" s="1">
        <v>3074.08</v>
      </c>
      <c r="H1042" s="1">
        <v>-2513.42</v>
      </c>
      <c r="I1042" s="1">
        <v>-8412.7199999999993</v>
      </c>
      <c r="J1042" s="1">
        <v>716.85599999999999</v>
      </c>
      <c r="K1042" s="1">
        <v>-714.74099999999999</v>
      </c>
      <c r="L1042" s="1">
        <v>-8286.6200000000008</v>
      </c>
      <c r="M1042" s="1">
        <v>-101.502</v>
      </c>
      <c r="N1042" s="1">
        <v>-3487.68</v>
      </c>
      <c r="O1042" s="1">
        <v>-3871.48</v>
      </c>
      <c r="P1042" s="1">
        <v>-3871.48</v>
      </c>
      <c r="Q1042" s="1">
        <v>-5154.4799999999996</v>
      </c>
      <c r="R1042" s="1">
        <v>-6525.91</v>
      </c>
      <c r="S1042" s="1">
        <v>5047.5</v>
      </c>
      <c r="T1042" s="1">
        <v>1766.48</v>
      </c>
    </row>
    <row r="1043" spans="1:20" x14ac:dyDescent="0.25">
      <c r="A1043" s="1">
        <v>1039</v>
      </c>
      <c r="B1043" s="1">
        <v>0</v>
      </c>
      <c r="C1043" s="1">
        <v>-6424.4</v>
      </c>
      <c r="D1043" s="1">
        <v>-3435.1</v>
      </c>
      <c r="E1043" s="1">
        <v>-3705.6</v>
      </c>
      <c r="F1043" s="1">
        <v>-6982.95</v>
      </c>
      <c r="G1043" s="1">
        <v>1990.69</v>
      </c>
      <c r="H1043" s="1">
        <v>-2469.9699999999998</v>
      </c>
      <c r="I1043" s="1">
        <v>-8314.8700000000008</v>
      </c>
      <c r="J1043" s="1">
        <v>481.64800000000002</v>
      </c>
      <c r="K1043" s="1">
        <v>-940.529</v>
      </c>
      <c r="L1043" s="1">
        <v>-8235.86</v>
      </c>
      <c r="M1043" s="1">
        <v>-218.19200000000001</v>
      </c>
      <c r="N1043" s="1">
        <v>-3576.11</v>
      </c>
      <c r="O1043" s="1">
        <v>-3811.31</v>
      </c>
      <c r="P1043" s="1">
        <v>-3811.31</v>
      </c>
      <c r="Q1043" s="1">
        <v>-4985.21</v>
      </c>
      <c r="R1043" s="1">
        <v>-6328.38</v>
      </c>
      <c r="S1043" s="1">
        <v>4287.47</v>
      </c>
      <c r="T1043" s="1">
        <v>1678.04</v>
      </c>
    </row>
    <row r="1044" spans="1:20" x14ac:dyDescent="0.25">
      <c r="A1044" s="1">
        <v>1040</v>
      </c>
      <c r="B1044" s="1">
        <v>1</v>
      </c>
      <c r="C1044" s="1">
        <v>-6471.22</v>
      </c>
      <c r="D1044" s="1">
        <v>-3066.47</v>
      </c>
      <c r="E1044" s="1">
        <v>-3890.32</v>
      </c>
      <c r="F1044" s="1">
        <v>-7022.46</v>
      </c>
      <c r="G1044" s="1">
        <v>826.18799999999999</v>
      </c>
      <c r="H1044" s="1">
        <v>-2639.25</v>
      </c>
      <c r="I1044" s="1">
        <v>-8175.69</v>
      </c>
      <c r="J1044" s="1">
        <v>404.46699999999998</v>
      </c>
      <c r="K1044" s="1">
        <v>-807.101</v>
      </c>
      <c r="L1044" s="1">
        <v>-8096.68</v>
      </c>
      <c r="M1044" s="1">
        <v>-206.94300000000001</v>
      </c>
      <c r="N1044" s="1">
        <v>-3655.12</v>
      </c>
      <c r="O1044" s="1">
        <v>-3762.39</v>
      </c>
      <c r="P1044" s="1">
        <v>-3762.39</v>
      </c>
      <c r="Q1044" s="1">
        <v>-4877.9399999999996</v>
      </c>
      <c r="R1044" s="1">
        <v>-6401.63</v>
      </c>
      <c r="S1044" s="1">
        <v>3657.21</v>
      </c>
      <c r="T1044" s="1">
        <v>1719.38</v>
      </c>
    </row>
    <row r="1045" spans="1:20" x14ac:dyDescent="0.25">
      <c r="A1045" s="1">
        <v>1041</v>
      </c>
      <c r="B1045" s="1">
        <v>0</v>
      </c>
      <c r="C1045" s="1">
        <v>-7089.98</v>
      </c>
      <c r="D1045" s="1">
        <v>-2601.81</v>
      </c>
      <c r="E1045" s="1">
        <v>-3510.43</v>
      </c>
      <c r="F1045" s="1">
        <v>-7212.4</v>
      </c>
      <c r="G1045" s="1">
        <v>161.92599999999999</v>
      </c>
      <c r="H1045" s="1">
        <v>-2626.16</v>
      </c>
      <c r="I1045" s="1">
        <v>-7987.58</v>
      </c>
      <c r="J1045" s="1">
        <v>425.137</v>
      </c>
      <c r="K1045" s="1">
        <v>-479.803</v>
      </c>
      <c r="L1045" s="1">
        <v>-7998.83</v>
      </c>
      <c r="M1045" s="1">
        <v>-137.34899999999999</v>
      </c>
      <c r="N1045" s="1">
        <v>-3734.13</v>
      </c>
      <c r="O1045" s="1">
        <v>-3752.97</v>
      </c>
      <c r="P1045" s="1">
        <v>-3752.97</v>
      </c>
      <c r="Q1045" s="1">
        <v>-4798.93</v>
      </c>
      <c r="R1045" s="1">
        <v>-6649.92</v>
      </c>
      <c r="S1045" s="1">
        <v>3215.06</v>
      </c>
      <c r="T1045" s="1">
        <v>1678.04</v>
      </c>
    </row>
    <row r="1046" spans="1:20" x14ac:dyDescent="0.25">
      <c r="A1046" s="1">
        <v>1042</v>
      </c>
      <c r="B1046" s="1">
        <v>1</v>
      </c>
      <c r="C1046" s="1">
        <v>-7720.24</v>
      </c>
      <c r="D1046" s="1">
        <v>-2338.37</v>
      </c>
      <c r="E1046" s="1">
        <v>-3638.13</v>
      </c>
      <c r="F1046" s="1">
        <v>-7720.24</v>
      </c>
      <c r="G1046" s="1">
        <v>-20.672599999999999</v>
      </c>
      <c r="H1046" s="1">
        <v>-2577.2399999999998</v>
      </c>
      <c r="I1046" s="1">
        <v>-7880.31</v>
      </c>
      <c r="J1046" s="1">
        <v>254.02199999999999</v>
      </c>
      <c r="K1046" s="1">
        <v>-395.04899999999998</v>
      </c>
      <c r="L1046" s="1">
        <v>-7919.82</v>
      </c>
      <c r="M1046" s="1">
        <v>-58.337200000000003</v>
      </c>
      <c r="N1046" s="1">
        <v>-3722.88</v>
      </c>
      <c r="O1046" s="1">
        <v>-3783.06</v>
      </c>
      <c r="P1046" s="1">
        <v>-3783.06</v>
      </c>
      <c r="Q1046" s="1">
        <v>-4719.92</v>
      </c>
      <c r="R1046" s="1">
        <v>-6836.19</v>
      </c>
      <c r="S1046" s="1">
        <v>2880.18</v>
      </c>
      <c r="T1046" s="1">
        <v>1689.3</v>
      </c>
    </row>
    <row r="1047" spans="1:20" x14ac:dyDescent="0.25">
      <c r="A1047" s="1">
        <v>1043</v>
      </c>
      <c r="B1047" s="1">
        <v>0</v>
      </c>
      <c r="C1047" s="1">
        <v>-8312.83</v>
      </c>
      <c r="D1047" s="1">
        <v>-1930.21</v>
      </c>
      <c r="E1047" s="1">
        <v>-3201.94</v>
      </c>
      <c r="F1047" s="1">
        <v>-8493.36</v>
      </c>
      <c r="G1047" s="1">
        <v>-159.864</v>
      </c>
      <c r="H1047" s="1">
        <v>-2838.63</v>
      </c>
      <c r="I1047" s="1">
        <v>-7861.48</v>
      </c>
      <c r="J1047" s="1">
        <v>167.435</v>
      </c>
      <c r="K1047" s="1">
        <v>-455.22899999999998</v>
      </c>
      <c r="L1047" s="1">
        <v>-7810.72</v>
      </c>
      <c r="M1047" s="1">
        <v>50.764000000000003</v>
      </c>
      <c r="N1047" s="1">
        <v>-3773.64</v>
      </c>
      <c r="O1047" s="1">
        <v>-3822.56</v>
      </c>
      <c r="P1047" s="1">
        <v>-3792.47</v>
      </c>
      <c r="Q1047" s="1">
        <v>-4731.18</v>
      </c>
      <c r="R1047" s="1">
        <v>-6994.22</v>
      </c>
      <c r="S1047" s="1">
        <v>2714.58</v>
      </c>
      <c r="T1047" s="1">
        <v>1638.53</v>
      </c>
    </row>
    <row r="1048" spans="1:20" x14ac:dyDescent="0.25">
      <c r="A1048" s="1">
        <v>1044</v>
      </c>
      <c r="B1048" s="1">
        <v>1</v>
      </c>
      <c r="C1048" s="1">
        <v>-9085.9599999999991</v>
      </c>
      <c r="D1048" s="1">
        <v>-1696.86</v>
      </c>
      <c r="E1048" s="1">
        <v>-1567.44</v>
      </c>
      <c r="F1048" s="1">
        <v>-9232.7099999999991</v>
      </c>
      <c r="G1048" s="1">
        <v>-498.43</v>
      </c>
      <c r="H1048" s="1">
        <v>-3645.54</v>
      </c>
      <c r="I1048" s="1">
        <v>-7831.39</v>
      </c>
      <c r="J1048" s="1">
        <v>97.838700000000003</v>
      </c>
      <c r="K1048" s="1">
        <v>-624.51199999999994</v>
      </c>
      <c r="L1048" s="1">
        <v>-7752.38</v>
      </c>
      <c r="M1048" s="1">
        <v>199.37200000000001</v>
      </c>
      <c r="N1048" s="1">
        <v>-3792.47</v>
      </c>
      <c r="O1048" s="1">
        <v>-3771.8</v>
      </c>
      <c r="P1048" s="1">
        <v>-3762.38</v>
      </c>
      <c r="Q1048" s="1">
        <v>-4770.68</v>
      </c>
      <c r="R1048" s="1">
        <v>-6971.7</v>
      </c>
      <c r="S1048" s="1">
        <v>2565.9699999999998</v>
      </c>
      <c r="T1048" s="1">
        <v>1649.79</v>
      </c>
    </row>
    <row r="1049" spans="1:20" x14ac:dyDescent="0.25">
      <c r="A1049" s="1">
        <v>1045</v>
      </c>
      <c r="B1049" s="1">
        <v>0</v>
      </c>
      <c r="C1049" s="1">
        <v>-9735.0300000000007</v>
      </c>
      <c r="D1049" s="1">
        <v>-1629.12</v>
      </c>
      <c r="E1049" s="1">
        <v>-414.036</v>
      </c>
      <c r="F1049" s="1">
        <v>-9492.4500000000007</v>
      </c>
      <c r="G1049" s="1">
        <v>-743.03099999999995</v>
      </c>
      <c r="H1049" s="1">
        <v>-4443.22</v>
      </c>
      <c r="I1049" s="1">
        <v>-7791.88</v>
      </c>
      <c r="J1049" s="1">
        <v>169.28399999999999</v>
      </c>
      <c r="K1049" s="1">
        <v>-701.67499999999995</v>
      </c>
      <c r="L1049" s="1">
        <v>-7803.15</v>
      </c>
      <c r="M1049" s="1">
        <v>357.39499999999998</v>
      </c>
      <c r="N1049" s="1">
        <v>-3912.84</v>
      </c>
      <c r="O1049" s="1">
        <v>-3632.6</v>
      </c>
      <c r="P1049" s="1">
        <v>-3632.6</v>
      </c>
      <c r="Q1049" s="1">
        <v>-4810.1899999999996</v>
      </c>
      <c r="R1049" s="1">
        <v>-6862.59</v>
      </c>
      <c r="S1049" s="1">
        <v>2588.5</v>
      </c>
      <c r="T1049" s="1">
        <v>1659.21</v>
      </c>
    </row>
    <row r="1050" spans="1:20" x14ac:dyDescent="0.25">
      <c r="A1050" s="1">
        <v>1046</v>
      </c>
      <c r="B1050" s="1">
        <v>1</v>
      </c>
      <c r="C1050" s="1">
        <v>-9996.6</v>
      </c>
      <c r="D1050" s="1">
        <v>-1439.15</v>
      </c>
      <c r="E1050" s="1">
        <v>-167.43199999999999</v>
      </c>
      <c r="F1050" s="1">
        <v>-9099.4</v>
      </c>
      <c r="G1050" s="1">
        <v>-579.45299999999997</v>
      </c>
      <c r="H1050" s="1">
        <v>-4712.3500000000004</v>
      </c>
      <c r="I1050" s="1">
        <v>-7692.19</v>
      </c>
      <c r="J1050" s="1">
        <v>287.80200000000002</v>
      </c>
      <c r="K1050" s="1">
        <v>-620.81200000000001</v>
      </c>
      <c r="L1050" s="1">
        <v>-7942.35</v>
      </c>
      <c r="M1050" s="1">
        <v>455.23399999999998</v>
      </c>
      <c r="N1050" s="1">
        <v>-4040.77</v>
      </c>
      <c r="O1050" s="1">
        <v>-3504.67</v>
      </c>
      <c r="P1050" s="1">
        <v>-3504.67</v>
      </c>
      <c r="Q1050" s="1">
        <v>-4819.6000000000004</v>
      </c>
      <c r="R1050" s="1">
        <v>-6683.89</v>
      </c>
      <c r="S1050" s="1">
        <v>2667.51</v>
      </c>
      <c r="T1050" s="1">
        <v>1659.21</v>
      </c>
    </row>
    <row r="1051" spans="1:20" x14ac:dyDescent="0.25">
      <c r="A1051" s="1">
        <v>1047</v>
      </c>
      <c r="B1051" s="1">
        <v>0</v>
      </c>
      <c r="C1051" s="1">
        <v>-9853.69</v>
      </c>
      <c r="D1051" s="1">
        <v>-871.08900000000006</v>
      </c>
      <c r="E1051" s="1">
        <v>-67.740200000000002</v>
      </c>
      <c r="F1051" s="1">
        <v>-8395.85</v>
      </c>
      <c r="G1051" s="1">
        <v>88.299099999999996</v>
      </c>
      <c r="H1051" s="1">
        <v>-4349.38</v>
      </c>
      <c r="I1051" s="1">
        <v>-7543.58</v>
      </c>
      <c r="J1051" s="1">
        <v>376.226</v>
      </c>
      <c r="K1051" s="1">
        <v>-472.20100000000002</v>
      </c>
      <c r="L1051" s="1">
        <v>-8130.46</v>
      </c>
      <c r="M1051" s="1">
        <v>594.43200000000002</v>
      </c>
      <c r="N1051" s="1">
        <v>-4008.82</v>
      </c>
      <c r="O1051" s="1">
        <v>-3416.25</v>
      </c>
      <c r="P1051" s="1">
        <v>-3386.15</v>
      </c>
      <c r="Q1051" s="1">
        <v>-4849.6899999999996</v>
      </c>
      <c r="R1051" s="1">
        <v>-6697.01</v>
      </c>
      <c r="S1051" s="1">
        <v>2806.71</v>
      </c>
      <c r="T1051" s="1">
        <v>1689.3</v>
      </c>
    </row>
    <row r="1052" spans="1:20" x14ac:dyDescent="0.25">
      <c r="A1052" s="1">
        <v>1048</v>
      </c>
      <c r="B1052" s="1">
        <v>1</v>
      </c>
      <c r="C1052" s="1">
        <v>-9556.4699999999993</v>
      </c>
      <c r="D1052" s="1">
        <v>11.168200000000001</v>
      </c>
      <c r="E1052" s="1">
        <v>-39.504899999999999</v>
      </c>
      <c r="F1052" s="1">
        <v>-7825.8</v>
      </c>
      <c r="G1052" s="1">
        <v>788.13300000000004</v>
      </c>
      <c r="H1052" s="1">
        <v>-4106.6499999999996</v>
      </c>
      <c r="I1052" s="1">
        <v>-7445.75</v>
      </c>
      <c r="J1052" s="1">
        <v>364.95499999999998</v>
      </c>
      <c r="K1052" s="1">
        <v>-434.55399999999997</v>
      </c>
      <c r="L1052" s="1">
        <v>-8267.7999999999993</v>
      </c>
      <c r="M1052" s="1">
        <v>692.26700000000005</v>
      </c>
      <c r="N1052" s="1">
        <v>-3929.81</v>
      </c>
      <c r="O1052" s="1">
        <v>-3307.14</v>
      </c>
      <c r="P1052" s="1">
        <v>-3297.73</v>
      </c>
      <c r="Q1052" s="1">
        <v>-4859.1099999999997</v>
      </c>
      <c r="R1052" s="1">
        <v>-6745.93</v>
      </c>
      <c r="S1052" s="1">
        <v>2874.45</v>
      </c>
      <c r="T1052" s="1">
        <v>1698.71</v>
      </c>
    </row>
    <row r="1053" spans="1:20" x14ac:dyDescent="0.25">
      <c r="A1053" s="1">
        <v>1049</v>
      </c>
      <c r="B1053" s="1">
        <v>0</v>
      </c>
      <c r="C1053" s="1">
        <v>-9360.7999999999993</v>
      </c>
      <c r="D1053" s="1">
        <v>869.02300000000002</v>
      </c>
      <c r="E1053" s="1">
        <v>-400.64400000000001</v>
      </c>
      <c r="F1053" s="1">
        <v>-7522.89</v>
      </c>
      <c r="G1053" s="1">
        <v>948.11800000000005</v>
      </c>
      <c r="H1053" s="1">
        <v>-4159.29</v>
      </c>
      <c r="I1053" s="1">
        <v>-7366.74</v>
      </c>
      <c r="J1053" s="1">
        <v>355.54399999999998</v>
      </c>
      <c r="K1053" s="1">
        <v>-554.93399999999997</v>
      </c>
      <c r="L1053" s="1">
        <v>-8235.85</v>
      </c>
      <c r="M1053" s="1">
        <v>771.279</v>
      </c>
      <c r="N1053" s="1">
        <v>-3850.8</v>
      </c>
      <c r="O1053" s="1">
        <v>-3278.91</v>
      </c>
      <c r="P1053" s="1">
        <v>-3278.91</v>
      </c>
      <c r="Q1053" s="1">
        <v>-4829.01</v>
      </c>
      <c r="R1053" s="1">
        <v>-6845.63</v>
      </c>
      <c r="S1053" s="1">
        <v>2944.05</v>
      </c>
      <c r="T1053" s="1">
        <v>1789</v>
      </c>
    </row>
    <row r="1054" spans="1:20" x14ac:dyDescent="0.25">
      <c r="A1054" s="1">
        <v>1050</v>
      </c>
      <c r="B1054" s="1">
        <v>1</v>
      </c>
      <c r="C1054" s="1">
        <v>-9112.49</v>
      </c>
      <c r="D1054" s="1">
        <v>1638.45</v>
      </c>
      <c r="E1054" s="1">
        <v>-1055.29</v>
      </c>
      <c r="F1054" s="1">
        <v>-7315.95</v>
      </c>
      <c r="G1054" s="1">
        <v>707.35199999999998</v>
      </c>
      <c r="H1054" s="1">
        <v>-4247.71</v>
      </c>
      <c r="I1054" s="1">
        <v>-7287.73</v>
      </c>
      <c r="J1054" s="1">
        <v>355.54399999999998</v>
      </c>
      <c r="K1054" s="1">
        <v>-502.28699999999998</v>
      </c>
      <c r="L1054" s="1">
        <v>-8217.0300000000007</v>
      </c>
      <c r="M1054" s="1">
        <v>820.19399999999996</v>
      </c>
      <c r="N1054" s="1">
        <v>-3711.59</v>
      </c>
      <c r="O1054" s="1">
        <v>-3339.1</v>
      </c>
      <c r="P1054" s="1">
        <v>-3339.1</v>
      </c>
      <c r="Q1054" s="1">
        <v>-4909.8900000000003</v>
      </c>
      <c r="R1054" s="1">
        <v>-6994.24</v>
      </c>
      <c r="S1054" s="1">
        <v>3053.16</v>
      </c>
      <c r="T1054" s="1">
        <v>1907.51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8"/>
  <sheetViews>
    <sheetView topLeftCell="D1" zoomScale="80" zoomScaleNormal="80" workbookViewId="0">
      <selection activeCell="X10" sqref="X10"/>
    </sheetView>
  </sheetViews>
  <sheetFormatPr defaultColWidth="9" defaultRowHeight="14" x14ac:dyDescent="0.25"/>
  <cols>
    <col min="1" max="16384" width="9" style="1"/>
  </cols>
  <sheetData>
    <row r="1" spans="1:26" s="2" customFormat="1" x14ac:dyDescent="0.25">
      <c r="C1" s="2" t="s">
        <v>26</v>
      </c>
      <c r="F1" s="2" t="s">
        <v>31</v>
      </c>
      <c r="I1" s="2" t="s">
        <v>28</v>
      </c>
      <c r="L1" s="2" t="s">
        <v>30</v>
      </c>
      <c r="O1" s="2" t="s">
        <v>27</v>
      </c>
      <c r="R1" s="2" t="s">
        <v>29</v>
      </c>
    </row>
    <row r="2" spans="1:26" x14ac:dyDescent="0.25">
      <c r="C2" s="1" t="s">
        <v>0</v>
      </c>
      <c r="F2" s="1" t="s">
        <v>5</v>
      </c>
      <c r="I2" s="1" t="s">
        <v>2</v>
      </c>
      <c r="L2" s="1" t="s">
        <v>4</v>
      </c>
      <c r="O2" s="1" t="s">
        <v>1</v>
      </c>
      <c r="R2" s="1" t="s">
        <v>3</v>
      </c>
    </row>
    <row r="3" spans="1:26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23</v>
      </c>
      <c r="G3" s="1" t="s">
        <v>24</v>
      </c>
      <c r="H3" s="1" t="s">
        <v>25</v>
      </c>
      <c r="I3" s="1" t="s">
        <v>14</v>
      </c>
      <c r="J3" s="1" t="s">
        <v>15</v>
      </c>
      <c r="K3" s="1" t="s">
        <v>16</v>
      </c>
      <c r="L3" s="1" t="s">
        <v>20</v>
      </c>
      <c r="M3" s="1" t="s">
        <v>21</v>
      </c>
      <c r="N3" s="1" t="s">
        <v>22</v>
      </c>
      <c r="O3" s="1" t="s">
        <v>11</v>
      </c>
      <c r="P3" s="1" t="s">
        <v>12</v>
      </c>
      <c r="Q3" s="1" t="s">
        <v>13</v>
      </c>
      <c r="R3" s="1" t="s">
        <v>17</v>
      </c>
      <c r="S3" s="1" t="s">
        <v>18</v>
      </c>
      <c r="T3" s="1" t="s">
        <v>19</v>
      </c>
    </row>
    <row r="4" spans="1:26" x14ac:dyDescent="0.25">
      <c r="C4" s="1" t="s">
        <v>32</v>
      </c>
      <c r="D4" s="1" t="s">
        <v>34</v>
      </c>
      <c r="E4" s="1" t="s">
        <v>35</v>
      </c>
      <c r="F4" s="1" t="s">
        <v>32</v>
      </c>
      <c r="G4" s="1" t="s">
        <v>34</v>
      </c>
      <c r="H4" s="1" t="s">
        <v>35</v>
      </c>
      <c r="I4" s="1" t="s">
        <v>32</v>
      </c>
      <c r="J4" s="1" t="s">
        <v>35</v>
      </c>
      <c r="K4" s="1" t="s">
        <v>33</v>
      </c>
      <c r="L4" s="1" t="s">
        <v>32</v>
      </c>
      <c r="M4" s="1" t="s">
        <v>35</v>
      </c>
      <c r="N4" s="1" t="s">
        <v>33</v>
      </c>
      <c r="O4" s="1" t="s">
        <v>32</v>
      </c>
      <c r="P4" s="1" t="s">
        <v>35</v>
      </c>
      <c r="Q4" s="1" t="s">
        <v>33</v>
      </c>
      <c r="R4" s="1" t="s">
        <v>32</v>
      </c>
      <c r="S4" s="1" t="s">
        <v>35</v>
      </c>
      <c r="T4" s="1" t="s">
        <v>33</v>
      </c>
      <c r="U4" s="5" t="s">
        <v>36</v>
      </c>
      <c r="V4" s="5" t="s">
        <v>37</v>
      </c>
      <c r="W4" s="5" t="s">
        <v>38</v>
      </c>
      <c r="X4" s="5" t="s">
        <v>39</v>
      </c>
      <c r="Y4" s="2" t="s">
        <v>40</v>
      </c>
      <c r="Z4" s="2" t="s">
        <v>41</v>
      </c>
    </row>
    <row r="5" spans="1:26" x14ac:dyDescent="0.25">
      <c r="A5" s="1">
        <v>1</v>
      </c>
      <c r="B5" s="1">
        <v>0</v>
      </c>
      <c r="C5" s="1">
        <v>-10314.299999999999</v>
      </c>
      <c r="D5" s="1">
        <v>641.98099999999999</v>
      </c>
      <c r="E5" s="1">
        <v>-2065.1</v>
      </c>
      <c r="F5" s="1">
        <v>-7394.12</v>
      </c>
      <c r="G5" s="1">
        <v>-1444.14</v>
      </c>
      <c r="H5" s="1">
        <v>-5119.71</v>
      </c>
      <c r="I5" s="1">
        <v>-3859.7</v>
      </c>
      <c r="J5" s="1">
        <v>-732.11400000000003</v>
      </c>
      <c r="K5" s="1">
        <v>-1008.65</v>
      </c>
      <c r="L5" s="1">
        <v>-6023.23</v>
      </c>
      <c r="M5" s="1">
        <v>197.52500000000001</v>
      </c>
      <c r="N5" s="1">
        <v>-2932.6</v>
      </c>
      <c r="O5" s="1">
        <v>-2361.06</v>
      </c>
      <c r="P5" s="1">
        <v>-2361.06</v>
      </c>
      <c r="Q5" s="1">
        <v>-2117.33</v>
      </c>
      <c r="R5" s="1">
        <v>-3652.93</v>
      </c>
      <c r="S5" s="1">
        <v>1175.9100000000001</v>
      </c>
      <c r="T5" s="1">
        <v>-2844.35</v>
      </c>
      <c r="U5" s="6">
        <v>42</v>
      </c>
      <c r="V5" s="6">
        <v>131</v>
      </c>
      <c r="W5" s="1">
        <v>119</v>
      </c>
      <c r="X5" s="6">
        <v>209</v>
      </c>
      <c r="Y5" s="1">
        <f>(V5-U5)/(U6-U5)</f>
        <v>0.5816993464052288</v>
      </c>
      <c r="Z5" s="1">
        <f>(X5-W5)/(W6-W5)</f>
        <v>0.59602649006622521</v>
      </c>
    </row>
    <row r="6" spans="1:26" x14ac:dyDescent="0.25">
      <c r="A6" s="1">
        <v>2</v>
      </c>
      <c r="B6" s="1">
        <v>1</v>
      </c>
      <c r="C6" s="1">
        <v>-11022.8</v>
      </c>
      <c r="D6" s="1">
        <v>-431.37</v>
      </c>
      <c r="E6" s="1">
        <v>-1693.61</v>
      </c>
      <c r="F6" s="1">
        <v>-7287.38</v>
      </c>
      <c r="G6" s="1">
        <v>-1861.83</v>
      </c>
      <c r="H6" s="1">
        <v>-5629.13</v>
      </c>
      <c r="I6" s="1">
        <v>-3741.18</v>
      </c>
      <c r="J6" s="1">
        <v>-811.125</v>
      </c>
      <c r="K6" s="1">
        <v>-1057.3900000000001</v>
      </c>
      <c r="L6" s="1">
        <v>-5944.22</v>
      </c>
      <c r="M6" s="1">
        <v>136.99299999999999</v>
      </c>
      <c r="N6" s="1">
        <v>-2832.57</v>
      </c>
      <c r="O6" s="1">
        <v>-2370.3000000000002</v>
      </c>
      <c r="P6" s="1">
        <v>-2370.3000000000002</v>
      </c>
      <c r="Q6" s="1">
        <v>-2293.83</v>
      </c>
      <c r="R6" s="1">
        <v>-3604.19</v>
      </c>
      <c r="S6" s="1">
        <v>1245.68</v>
      </c>
      <c r="T6" s="1">
        <v>-2904.89</v>
      </c>
      <c r="U6" s="6">
        <v>195</v>
      </c>
      <c r="V6" s="6">
        <v>280</v>
      </c>
      <c r="W6" s="6">
        <v>270</v>
      </c>
      <c r="X6" s="6">
        <v>359</v>
      </c>
      <c r="Y6" s="1">
        <f t="shared" ref="Y6:Y9" si="0">(V6-U6)/(U7-U6)</f>
        <v>0.56666666666666665</v>
      </c>
      <c r="Z6" s="1">
        <f t="shared" ref="Z6:Z9" si="1">(X6-W6)/(W7-W6)</f>
        <v>0.59333333333333338</v>
      </c>
    </row>
    <row r="7" spans="1:26" x14ac:dyDescent="0.25">
      <c r="A7" s="1">
        <v>3</v>
      </c>
      <c r="B7" s="1">
        <v>0</v>
      </c>
      <c r="C7" s="1">
        <v>-11633.9</v>
      </c>
      <c r="D7" s="1">
        <v>-1216.3900000000001</v>
      </c>
      <c r="E7" s="1">
        <v>-1498.63</v>
      </c>
      <c r="F7" s="1">
        <v>-7359.71</v>
      </c>
      <c r="G7" s="1">
        <v>-1844.94</v>
      </c>
      <c r="H7" s="1">
        <v>-6161.19</v>
      </c>
      <c r="I7" s="1">
        <v>-3622.66</v>
      </c>
      <c r="J7" s="1">
        <v>-890.13699999999994</v>
      </c>
      <c r="K7" s="1">
        <v>-1066.6300000000001</v>
      </c>
      <c r="L7" s="1">
        <v>-5834.94</v>
      </c>
      <c r="M7" s="1">
        <v>148.78200000000001</v>
      </c>
      <c r="N7" s="1">
        <v>-2835.12</v>
      </c>
      <c r="O7" s="1">
        <v>-2370.3000000000002</v>
      </c>
      <c r="P7" s="1">
        <v>-2370.3000000000002</v>
      </c>
      <c r="Q7" s="1">
        <v>-2451.86</v>
      </c>
      <c r="R7" s="1">
        <v>-3625.22</v>
      </c>
      <c r="S7" s="1">
        <v>1385.22</v>
      </c>
      <c r="T7" s="1">
        <v>-2832.56</v>
      </c>
      <c r="U7" s="6">
        <v>345</v>
      </c>
      <c r="V7" s="6">
        <v>430</v>
      </c>
      <c r="W7" s="6">
        <v>420</v>
      </c>
      <c r="X7" s="6">
        <v>507</v>
      </c>
      <c r="Y7" s="1">
        <f t="shared" si="0"/>
        <v>0.57046979865771807</v>
      </c>
      <c r="Z7" s="1">
        <f t="shared" si="1"/>
        <v>0.58389261744966447</v>
      </c>
    </row>
    <row r="8" spans="1:26" x14ac:dyDescent="0.25">
      <c r="A8" s="1">
        <v>4</v>
      </c>
      <c r="B8" s="1">
        <v>1</v>
      </c>
      <c r="C8" s="1">
        <v>-12347.6</v>
      </c>
      <c r="D8" s="1">
        <v>-1715.62</v>
      </c>
      <c r="E8" s="1">
        <v>-1643.29</v>
      </c>
      <c r="F8" s="1">
        <v>-7478.23</v>
      </c>
      <c r="G8" s="1">
        <v>-1756.69</v>
      </c>
      <c r="H8" s="1">
        <v>-5978.61</v>
      </c>
      <c r="I8" s="1">
        <v>-3534.41</v>
      </c>
      <c r="J8" s="1">
        <v>-938.88099999999997</v>
      </c>
      <c r="K8" s="1">
        <v>-975.83</v>
      </c>
      <c r="L8" s="1">
        <v>-5867.76</v>
      </c>
      <c r="M8" s="1">
        <v>188.28700000000001</v>
      </c>
      <c r="N8" s="1">
        <v>-2874.62</v>
      </c>
      <c r="O8" s="1">
        <v>-2309.7600000000002</v>
      </c>
      <c r="P8" s="1">
        <v>-2309.7600000000002</v>
      </c>
      <c r="Q8" s="1">
        <v>-2488.81</v>
      </c>
      <c r="R8" s="1">
        <v>-3694.99</v>
      </c>
      <c r="S8" s="1">
        <v>1573.52</v>
      </c>
      <c r="T8" s="1">
        <v>-2804.85</v>
      </c>
      <c r="U8" s="6">
        <v>494</v>
      </c>
      <c r="V8" s="6">
        <v>581</v>
      </c>
      <c r="W8" s="6">
        <v>569</v>
      </c>
      <c r="X8" s="6">
        <v>659</v>
      </c>
      <c r="Y8" s="1">
        <f t="shared" si="0"/>
        <v>0.57615894039735094</v>
      </c>
      <c r="Z8" s="1">
        <f t="shared" si="1"/>
        <v>0.58441558441558439</v>
      </c>
    </row>
    <row r="9" spans="1:26" x14ac:dyDescent="0.25">
      <c r="A9" s="1">
        <v>5</v>
      </c>
      <c r="B9" s="1">
        <v>0</v>
      </c>
      <c r="C9" s="1">
        <v>-13067.9</v>
      </c>
      <c r="D9" s="1">
        <v>-1968.57</v>
      </c>
      <c r="E9" s="1">
        <v>-1759.25</v>
      </c>
      <c r="F9" s="1">
        <v>-7475.67</v>
      </c>
      <c r="G9" s="1">
        <v>-1647.41</v>
      </c>
      <c r="H9" s="1">
        <v>-5795.43</v>
      </c>
      <c r="I9" s="1">
        <v>-3425.13</v>
      </c>
      <c r="J9" s="1">
        <v>-948.11800000000005</v>
      </c>
      <c r="K9" s="1">
        <v>-887.58100000000002</v>
      </c>
      <c r="L9" s="1">
        <v>-5886.23</v>
      </c>
      <c r="M9" s="1">
        <v>258.06200000000001</v>
      </c>
      <c r="N9" s="1">
        <v>-2914.13</v>
      </c>
      <c r="O9" s="1">
        <v>-2321.5500000000002</v>
      </c>
      <c r="P9" s="1">
        <v>-2321.5500000000002</v>
      </c>
      <c r="Q9" s="1">
        <v>-2519.08</v>
      </c>
      <c r="R9" s="1">
        <v>-3774</v>
      </c>
      <c r="S9" s="1">
        <v>1801.31</v>
      </c>
      <c r="T9" s="1">
        <v>-2744.31</v>
      </c>
      <c r="U9" s="6">
        <v>645</v>
      </c>
      <c r="V9" s="6">
        <v>735</v>
      </c>
      <c r="W9" s="6">
        <v>723</v>
      </c>
      <c r="X9" s="6">
        <v>815</v>
      </c>
      <c r="Y9" s="1">
        <f t="shared" si="0"/>
        <v>0.58441558441558439</v>
      </c>
      <c r="Z9" s="1">
        <f t="shared" si="1"/>
        <v>0.5714285714285714</v>
      </c>
    </row>
    <row r="10" spans="1:26" x14ac:dyDescent="0.25">
      <c r="A10" s="1">
        <v>6</v>
      </c>
      <c r="B10" s="1">
        <v>1</v>
      </c>
      <c r="C10" s="1">
        <v>-13809.3</v>
      </c>
      <c r="D10" s="1">
        <v>-1954.21</v>
      </c>
      <c r="E10" s="1">
        <v>-1929.07</v>
      </c>
      <c r="F10" s="1">
        <v>-7587.51</v>
      </c>
      <c r="G10" s="1">
        <v>-1438.09</v>
      </c>
      <c r="H10" s="1">
        <v>-6040.15</v>
      </c>
      <c r="I10" s="1">
        <v>-3488.23</v>
      </c>
      <c r="J10" s="1">
        <v>-978.38800000000003</v>
      </c>
      <c r="K10" s="1">
        <v>-899.37800000000004</v>
      </c>
      <c r="L10" s="1">
        <v>-5916.5</v>
      </c>
      <c r="M10" s="1">
        <v>367.34300000000002</v>
      </c>
      <c r="N10" s="1">
        <v>-2953.63</v>
      </c>
      <c r="O10" s="1">
        <v>-2300.52</v>
      </c>
      <c r="P10" s="1">
        <v>-2300.52</v>
      </c>
      <c r="Q10" s="1">
        <v>-2588.85</v>
      </c>
      <c r="R10" s="1">
        <v>-3792.47</v>
      </c>
      <c r="S10" s="1">
        <v>1887</v>
      </c>
      <c r="T10" s="1">
        <v>-2695.57</v>
      </c>
      <c r="U10" s="6">
        <v>799</v>
      </c>
      <c r="V10" s="6">
        <v>910</v>
      </c>
      <c r="W10" s="6">
        <v>884</v>
      </c>
      <c r="X10" s="6"/>
    </row>
    <row r="11" spans="1:26" x14ac:dyDescent="0.25">
      <c r="A11" s="1">
        <v>7</v>
      </c>
      <c r="B11" s="1">
        <v>0</v>
      </c>
      <c r="C11" s="1">
        <v>-14590.2</v>
      </c>
      <c r="D11" s="1">
        <v>-1754.12</v>
      </c>
      <c r="E11" s="1">
        <v>-2338.4899999999998</v>
      </c>
      <c r="F11" s="1">
        <v>-7836.34</v>
      </c>
      <c r="G11" s="1">
        <v>-1231.32</v>
      </c>
      <c r="H11" s="1">
        <v>-6274.62</v>
      </c>
      <c r="I11" s="1">
        <v>-3637.02</v>
      </c>
      <c r="J11" s="1">
        <v>-927.08299999999997</v>
      </c>
      <c r="K11" s="1">
        <v>-938.88400000000001</v>
      </c>
      <c r="L11" s="1">
        <v>-5834.93</v>
      </c>
      <c r="M11" s="1">
        <v>485.86</v>
      </c>
      <c r="N11" s="1">
        <v>-2902.33</v>
      </c>
      <c r="O11" s="1">
        <v>-2261.02</v>
      </c>
      <c r="P11" s="1">
        <v>-2261.02</v>
      </c>
      <c r="Q11" s="1">
        <v>-2728.41</v>
      </c>
      <c r="R11" s="1">
        <v>-3883.28</v>
      </c>
      <c r="S11" s="1">
        <v>1956.78</v>
      </c>
      <c r="T11" s="1">
        <v>-2625.79</v>
      </c>
    </row>
    <row r="12" spans="1:26" x14ac:dyDescent="0.25">
      <c r="A12" s="1">
        <v>8</v>
      </c>
      <c r="B12" s="1">
        <v>1</v>
      </c>
      <c r="C12" s="1">
        <v>-15350</v>
      </c>
      <c r="D12" s="1">
        <v>-1486.81</v>
      </c>
      <c r="E12" s="1">
        <v>-2600.66</v>
      </c>
      <c r="F12" s="1">
        <v>-7931.26</v>
      </c>
      <c r="G12" s="1">
        <v>-1094.33</v>
      </c>
      <c r="H12" s="1">
        <v>-6684.04</v>
      </c>
      <c r="I12" s="1">
        <v>-3825.31</v>
      </c>
      <c r="J12" s="1">
        <v>-848.07100000000003</v>
      </c>
      <c r="K12" s="1">
        <v>-948.11800000000005</v>
      </c>
      <c r="L12" s="1">
        <v>-5807.22</v>
      </c>
      <c r="M12" s="1">
        <v>604.37800000000004</v>
      </c>
      <c r="N12" s="1">
        <v>-2914.13</v>
      </c>
      <c r="O12" s="1">
        <v>-2251.7800000000002</v>
      </c>
      <c r="P12" s="1">
        <v>-2251.7800000000002</v>
      </c>
      <c r="Q12" s="1">
        <v>-2946.97</v>
      </c>
      <c r="R12" s="1">
        <v>-4062.34</v>
      </c>
      <c r="S12" s="1">
        <v>1944.98</v>
      </c>
      <c r="T12" s="1">
        <v>-2546.7800000000002</v>
      </c>
    </row>
    <row r="13" spans="1:26" x14ac:dyDescent="0.25">
      <c r="A13" s="1">
        <v>9</v>
      </c>
      <c r="B13" s="1">
        <v>0</v>
      </c>
      <c r="C13" s="1">
        <v>-16161.2</v>
      </c>
      <c r="D13" s="1">
        <v>-1301.0899999999999</v>
      </c>
      <c r="E13" s="1">
        <v>-2677.1</v>
      </c>
      <c r="F13" s="1">
        <v>-7789.13</v>
      </c>
      <c r="G13" s="1">
        <v>-1066.6300000000001</v>
      </c>
      <c r="H13" s="1">
        <v>-7248.93</v>
      </c>
      <c r="I13" s="1">
        <v>-4113.66</v>
      </c>
      <c r="J13" s="1">
        <v>-708.51499999999999</v>
      </c>
      <c r="K13" s="1">
        <v>-917.846</v>
      </c>
      <c r="L13" s="1">
        <v>-5807.22</v>
      </c>
      <c r="M13" s="1">
        <v>722.89499999999998</v>
      </c>
      <c r="N13" s="1">
        <v>-2862.82</v>
      </c>
      <c r="O13" s="1">
        <v>-2251.7800000000002</v>
      </c>
      <c r="P13" s="1">
        <v>-2221.5100000000002</v>
      </c>
      <c r="Q13" s="1">
        <v>-3214.28</v>
      </c>
      <c r="R13" s="1">
        <v>-4259.87</v>
      </c>
      <c r="S13" s="1">
        <v>1875.2</v>
      </c>
      <c r="T13" s="1">
        <v>-2467.77</v>
      </c>
    </row>
    <row r="14" spans="1:26" x14ac:dyDescent="0.25">
      <c r="A14" s="1">
        <v>10</v>
      </c>
      <c r="B14" s="1">
        <v>1</v>
      </c>
      <c r="C14" s="1">
        <v>-17172.400000000001</v>
      </c>
      <c r="D14" s="1">
        <v>-1264.1600000000001</v>
      </c>
      <c r="E14" s="1">
        <v>-2656.06</v>
      </c>
      <c r="F14" s="1">
        <v>-7561.33</v>
      </c>
      <c r="G14" s="1">
        <v>-915.26800000000003</v>
      </c>
      <c r="H14" s="1">
        <v>-6751.69</v>
      </c>
      <c r="I14" s="1">
        <v>-4459.9799999999996</v>
      </c>
      <c r="J14" s="1">
        <v>-520.21900000000005</v>
      </c>
      <c r="K14" s="1">
        <v>-817.79499999999996</v>
      </c>
      <c r="L14" s="1">
        <v>-5898.04</v>
      </c>
      <c r="M14" s="1">
        <v>841.41200000000003</v>
      </c>
      <c r="N14" s="1">
        <v>-2844.35</v>
      </c>
      <c r="O14" s="1">
        <v>-2282.0500000000002</v>
      </c>
      <c r="P14" s="1">
        <v>-2272.8200000000002</v>
      </c>
      <c r="Q14" s="1">
        <v>-3369.73</v>
      </c>
      <c r="R14" s="1">
        <v>-4578.49</v>
      </c>
      <c r="S14" s="1">
        <v>1735.64</v>
      </c>
      <c r="T14" s="1">
        <v>-2358.4899999999998</v>
      </c>
    </row>
    <row r="15" spans="1:26" x14ac:dyDescent="0.25">
      <c r="A15" s="1">
        <v>11</v>
      </c>
      <c r="B15" s="1">
        <v>0</v>
      </c>
      <c r="C15" s="1">
        <v>-18451</v>
      </c>
      <c r="D15" s="1">
        <v>-1566.9</v>
      </c>
      <c r="E15" s="1">
        <v>-2465.19</v>
      </c>
      <c r="F15" s="1">
        <v>-7505.94</v>
      </c>
      <c r="G15" s="1">
        <v>251.023</v>
      </c>
      <c r="H15" s="1">
        <v>-5256.04</v>
      </c>
      <c r="I15" s="1">
        <v>-4785.26</v>
      </c>
      <c r="J15" s="1">
        <v>-383.238</v>
      </c>
      <c r="K15" s="1">
        <v>-669.00300000000004</v>
      </c>
      <c r="L15" s="1">
        <v>-5925.74</v>
      </c>
      <c r="M15" s="1">
        <v>869.10799999999995</v>
      </c>
      <c r="N15" s="1">
        <v>-2844.35</v>
      </c>
      <c r="O15" s="1">
        <v>-2351.83</v>
      </c>
      <c r="P15" s="1">
        <v>-2351.83</v>
      </c>
      <c r="Q15" s="1">
        <v>-3488.25</v>
      </c>
      <c r="R15" s="1">
        <v>-4903.7700000000004</v>
      </c>
      <c r="S15" s="1">
        <v>1668.44</v>
      </c>
      <c r="T15" s="1">
        <v>-2361.06</v>
      </c>
    </row>
    <row r="16" spans="1:26" x14ac:dyDescent="0.25">
      <c r="A16" s="1">
        <v>12</v>
      </c>
      <c r="B16" s="1">
        <v>1</v>
      </c>
      <c r="C16" s="1">
        <v>-19521.7</v>
      </c>
      <c r="D16" s="1">
        <v>-2325.25</v>
      </c>
      <c r="E16" s="1">
        <v>-2500.63</v>
      </c>
      <c r="F16" s="1">
        <v>-7657.31</v>
      </c>
      <c r="G16" s="1">
        <v>2045.76</v>
      </c>
      <c r="H16" s="1">
        <v>-4223.34</v>
      </c>
      <c r="I16" s="1">
        <v>-5131.58</v>
      </c>
      <c r="J16" s="1">
        <v>-355.54399999999998</v>
      </c>
      <c r="K16" s="1">
        <v>-601.80399999999997</v>
      </c>
      <c r="L16" s="1">
        <v>-5956.01</v>
      </c>
      <c r="M16" s="1">
        <v>929.65800000000002</v>
      </c>
      <c r="N16" s="1">
        <v>-2814.08</v>
      </c>
      <c r="O16" s="1">
        <v>-2430.84</v>
      </c>
      <c r="P16" s="1">
        <v>-2400.5700000000002</v>
      </c>
      <c r="Q16" s="1">
        <v>-3637.04</v>
      </c>
      <c r="R16" s="1">
        <v>-5219.82</v>
      </c>
      <c r="S16" s="1">
        <v>1689.48</v>
      </c>
      <c r="T16" s="1">
        <v>-2370.3000000000002</v>
      </c>
    </row>
    <row r="17" spans="1:20" x14ac:dyDescent="0.25">
      <c r="A17" s="1">
        <v>13</v>
      </c>
      <c r="B17" s="1">
        <v>0</v>
      </c>
      <c r="C17" s="1">
        <v>-20024.900000000001</v>
      </c>
      <c r="D17" s="1">
        <v>-3527.41</v>
      </c>
      <c r="E17" s="1">
        <v>-3133.83</v>
      </c>
      <c r="F17" s="1">
        <v>-8127.32</v>
      </c>
      <c r="G17" s="1">
        <v>2852.12</v>
      </c>
      <c r="H17" s="1">
        <v>-4332.26</v>
      </c>
      <c r="I17" s="1">
        <v>-5396.3</v>
      </c>
      <c r="J17" s="1">
        <v>-294.99299999999999</v>
      </c>
      <c r="K17" s="1">
        <v>-592.57399999999996</v>
      </c>
      <c r="L17" s="1">
        <v>-6025.79</v>
      </c>
      <c r="M17" s="1">
        <v>1008.67</v>
      </c>
      <c r="N17" s="1">
        <v>-2835.13</v>
      </c>
      <c r="O17" s="1">
        <v>-2570.41</v>
      </c>
      <c r="P17" s="1">
        <v>-2530.9</v>
      </c>
      <c r="Q17" s="1">
        <v>-3855.61</v>
      </c>
      <c r="R17" s="1">
        <v>-5596.42</v>
      </c>
      <c r="S17" s="1">
        <v>1789.54</v>
      </c>
      <c r="T17" s="1">
        <v>-2400.5700000000002</v>
      </c>
    </row>
    <row r="18" spans="1:20" x14ac:dyDescent="0.25">
      <c r="A18" s="1">
        <v>14</v>
      </c>
      <c r="B18" s="1">
        <v>1</v>
      </c>
      <c r="C18" s="1">
        <v>-20138.3</v>
      </c>
      <c r="D18" s="1">
        <v>-5436.63</v>
      </c>
      <c r="E18" s="1">
        <v>-3530.35</v>
      </c>
      <c r="F18" s="1">
        <v>-8529.02</v>
      </c>
      <c r="G18" s="1">
        <v>1842.64</v>
      </c>
      <c r="H18" s="1">
        <v>-3849.3</v>
      </c>
      <c r="I18" s="1">
        <v>-5724.17</v>
      </c>
      <c r="J18" s="1">
        <v>-306.81099999999998</v>
      </c>
      <c r="K18" s="1">
        <v>-622.85</v>
      </c>
      <c r="L18" s="1">
        <v>-6135.08</v>
      </c>
      <c r="M18" s="1">
        <v>966.57500000000005</v>
      </c>
      <c r="N18" s="1">
        <v>-2844.35</v>
      </c>
      <c r="O18" s="1">
        <v>-2698.15</v>
      </c>
      <c r="P18" s="1">
        <v>-2688.93</v>
      </c>
      <c r="Q18" s="1">
        <v>-4122.92</v>
      </c>
      <c r="R18" s="1">
        <v>-5870.37</v>
      </c>
      <c r="S18" s="1">
        <v>1938.33</v>
      </c>
      <c r="T18" s="1">
        <v>-2470.35</v>
      </c>
    </row>
    <row r="19" spans="1:20" x14ac:dyDescent="0.25">
      <c r="A19" s="1">
        <v>15</v>
      </c>
      <c r="B19" s="1">
        <v>0</v>
      </c>
      <c r="C19" s="1">
        <v>-20177.8</v>
      </c>
      <c r="D19" s="1">
        <v>-8105.71</v>
      </c>
      <c r="E19" s="1">
        <v>-3231.62</v>
      </c>
      <c r="F19" s="1">
        <v>-8824.02</v>
      </c>
      <c r="G19" s="1">
        <v>986.47299999999996</v>
      </c>
      <c r="H19" s="1">
        <v>-3371.19</v>
      </c>
      <c r="I19" s="1">
        <v>-6110</v>
      </c>
      <c r="J19" s="1">
        <v>-255.48500000000001</v>
      </c>
      <c r="K19" s="1">
        <v>-480.69200000000001</v>
      </c>
      <c r="L19" s="1">
        <v>-6102.21</v>
      </c>
      <c r="M19" s="1">
        <v>1008.67</v>
      </c>
      <c r="N19" s="1">
        <v>-2904.91</v>
      </c>
      <c r="O19" s="1">
        <v>-2907.5</v>
      </c>
      <c r="P19" s="1">
        <v>-2877.23</v>
      </c>
      <c r="Q19" s="1">
        <v>-4278.3500000000004</v>
      </c>
      <c r="R19" s="1">
        <v>-6077.13</v>
      </c>
      <c r="S19" s="1">
        <v>2096.36</v>
      </c>
      <c r="T19" s="1">
        <v>-2428.2600000000002</v>
      </c>
    </row>
    <row r="20" spans="1:20" x14ac:dyDescent="0.25">
      <c r="A20" s="1">
        <v>16</v>
      </c>
      <c r="B20" s="1">
        <v>1</v>
      </c>
      <c r="C20" s="1">
        <v>-20187</v>
      </c>
      <c r="D20" s="1">
        <v>-10586.8</v>
      </c>
      <c r="E20" s="1">
        <v>-2575.88</v>
      </c>
      <c r="F20" s="1">
        <v>-9161.11</v>
      </c>
      <c r="G20" s="1">
        <v>1071.83</v>
      </c>
      <c r="H20" s="1">
        <v>-3188.07</v>
      </c>
      <c r="I20" s="1">
        <v>-6444.5</v>
      </c>
      <c r="J20" s="1">
        <v>-146.19499999999999</v>
      </c>
      <c r="K20" s="1">
        <v>-252.88499999999999</v>
      </c>
      <c r="L20" s="1">
        <v>-6235.15</v>
      </c>
      <c r="M20" s="1">
        <v>966.572</v>
      </c>
      <c r="N20" s="1">
        <v>-2923.36</v>
      </c>
      <c r="O20" s="1">
        <v>-3083.98</v>
      </c>
      <c r="P20" s="1">
        <v>-3074.76</v>
      </c>
      <c r="Q20" s="1">
        <v>-4245.4799999999996</v>
      </c>
      <c r="R20" s="1">
        <v>-6335.21</v>
      </c>
      <c r="S20" s="1">
        <v>2284.66</v>
      </c>
      <c r="T20" s="1">
        <v>-2500.64</v>
      </c>
    </row>
    <row r="21" spans="1:20" x14ac:dyDescent="0.25">
      <c r="A21" s="1">
        <v>17</v>
      </c>
      <c r="B21" s="1">
        <v>0</v>
      </c>
      <c r="C21" s="1">
        <v>-20187</v>
      </c>
      <c r="D21" s="1">
        <v>-12169.9</v>
      </c>
      <c r="E21" s="1">
        <v>-1380.31</v>
      </c>
      <c r="F21" s="1">
        <v>-9516.67</v>
      </c>
      <c r="G21" s="1">
        <v>1599.83</v>
      </c>
      <c r="H21" s="1">
        <v>-2918.16</v>
      </c>
      <c r="I21" s="1">
        <v>-6911.94</v>
      </c>
      <c r="J21" s="1">
        <v>-27.677600000000002</v>
      </c>
      <c r="K21" s="1">
        <v>-106.687</v>
      </c>
      <c r="L21" s="1">
        <v>-6584.07</v>
      </c>
      <c r="M21" s="1">
        <v>917.83900000000006</v>
      </c>
      <c r="N21" s="1">
        <v>-2832.53</v>
      </c>
      <c r="O21" s="1">
        <v>-3211.73</v>
      </c>
      <c r="P21" s="1">
        <v>-3211.73</v>
      </c>
      <c r="Q21" s="1">
        <v>-3984.79</v>
      </c>
      <c r="R21" s="1">
        <v>-6581.47</v>
      </c>
      <c r="S21" s="1">
        <v>2451.91</v>
      </c>
      <c r="T21" s="1">
        <v>-2558.59</v>
      </c>
    </row>
    <row r="22" spans="1:20" x14ac:dyDescent="0.25">
      <c r="A22" s="1">
        <v>18</v>
      </c>
      <c r="B22" s="1">
        <v>1</v>
      </c>
      <c r="C22" s="1">
        <v>-20126.5</v>
      </c>
      <c r="D22" s="1">
        <v>-12423</v>
      </c>
      <c r="E22" s="1">
        <v>-67.394900000000007</v>
      </c>
      <c r="F22" s="1">
        <v>-9932.7800000000007</v>
      </c>
      <c r="G22" s="1">
        <v>2283.2600000000002</v>
      </c>
      <c r="H22" s="1">
        <v>-3086.59</v>
      </c>
      <c r="I22" s="1">
        <v>-7364.96</v>
      </c>
      <c r="J22" s="1">
        <v>-30.279900000000001</v>
      </c>
      <c r="K22" s="1">
        <v>11.83</v>
      </c>
      <c r="L22" s="1">
        <v>-7191.09</v>
      </c>
      <c r="M22" s="1">
        <v>848.05399999999997</v>
      </c>
      <c r="N22" s="1">
        <v>-2804.85</v>
      </c>
      <c r="O22" s="1">
        <v>-3360.52</v>
      </c>
      <c r="P22" s="1">
        <v>-3360.52</v>
      </c>
      <c r="Q22" s="1">
        <v>-3608.19</v>
      </c>
      <c r="R22" s="1">
        <v>-7000.19</v>
      </c>
      <c r="S22" s="1">
        <v>2579.65</v>
      </c>
      <c r="T22" s="1">
        <v>-2628.38</v>
      </c>
    </row>
    <row r="23" spans="1:20" x14ac:dyDescent="0.25">
      <c r="A23" s="1">
        <v>19</v>
      </c>
      <c r="B23" s="1">
        <v>0</v>
      </c>
      <c r="C23" s="1">
        <v>-19744.599999999999</v>
      </c>
      <c r="D23" s="1">
        <v>-11708.1</v>
      </c>
      <c r="E23" s="1">
        <v>1054.6099999999999</v>
      </c>
      <c r="F23" s="1">
        <v>-10549</v>
      </c>
      <c r="G23" s="1">
        <v>2237.34</v>
      </c>
      <c r="H23" s="1">
        <v>-3947.7</v>
      </c>
      <c r="I23" s="1">
        <v>-8011.49</v>
      </c>
      <c r="J23" s="1">
        <v>-9.2241099999999996</v>
      </c>
      <c r="K23" s="1">
        <v>130.34700000000001</v>
      </c>
      <c r="L23" s="1">
        <v>-7832.41</v>
      </c>
      <c r="M23" s="1">
        <v>769.04200000000003</v>
      </c>
      <c r="N23" s="1">
        <v>-2835.13</v>
      </c>
      <c r="O23" s="1">
        <v>-3488.27</v>
      </c>
      <c r="P23" s="1">
        <v>-3457.99</v>
      </c>
      <c r="Q23" s="1">
        <v>-3364.53</v>
      </c>
      <c r="R23" s="1">
        <v>-7534.82</v>
      </c>
      <c r="S23" s="1">
        <v>2789.01</v>
      </c>
      <c r="T23" s="1">
        <v>-2707.39</v>
      </c>
    </row>
    <row r="24" spans="1:20" x14ac:dyDescent="0.25">
      <c r="A24" s="1">
        <v>20</v>
      </c>
      <c r="B24" s="1">
        <v>1</v>
      </c>
      <c r="C24" s="1">
        <v>-18937.5</v>
      </c>
      <c r="D24" s="1">
        <v>-10829.7</v>
      </c>
      <c r="E24" s="1">
        <v>1939.58</v>
      </c>
      <c r="F24" s="1">
        <v>-10827</v>
      </c>
      <c r="G24" s="1">
        <v>1869.95</v>
      </c>
      <c r="H24" s="1">
        <v>-4369.21</v>
      </c>
      <c r="I24" s="1">
        <v>-8631.75</v>
      </c>
      <c r="J24" s="1">
        <v>90.845100000000002</v>
      </c>
      <c r="K24" s="1">
        <v>127.738</v>
      </c>
      <c r="L24" s="1">
        <v>-8373.66</v>
      </c>
      <c r="M24" s="1">
        <v>629.46699999999998</v>
      </c>
      <c r="N24" s="1">
        <v>-2783.79</v>
      </c>
      <c r="O24" s="1">
        <v>-3606.78</v>
      </c>
      <c r="P24" s="1">
        <v>-3597.56</v>
      </c>
      <c r="Q24" s="1">
        <v>-3500.1</v>
      </c>
      <c r="R24" s="1">
        <v>-8027.34</v>
      </c>
      <c r="S24" s="1">
        <v>3026.05</v>
      </c>
      <c r="T24" s="1">
        <v>-2756.12</v>
      </c>
    </row>
    <row r="25" spans="1:20" x14ac:dyDescent="0.25">
      <c r="A25" s="1">
        <v>21</v>
      </c>
      <c r="B25" s="1">
        <v>0</v>
      </c>
      <c r="C25" s="1">
        <v>-17877.400000000001</v>
      </c>
      <c r="D25" s="1">
        <v>-10384.6</v>
      </c>
      <c r="E25" s="1">
        <v>2042.42</v>
      </c>
      <c r="F25" s="1">
        <v>-10439.9</v>
      </c>
      <c r="G25" s="1">
        <v>1565.74</v>
      </c>
      <c r="H25" s="1">
        <v>-4212.57</v>
      </c>
      <c r="I25" s="1">
        <v>-9133.49</v>
      </c>
      <c r="J25" s="1">
        <v>118.515</v>
      </c>
      <c r="K25" s="1">
        <v>57.949599999999997</v>
      </c>
      <c r="L25" s="1">
        <v>-8554.1299999999992</v>
      </c>
      <c r="M25" s="1">
        <v>501.726</v>
      </c>
      <c r="N25" s="1">
        <v>-2735.06</v>
      </c>
      <c r="O25" s="1">
        <v>-3755.58</v>
      </c>
      <c r="P25" s="1">
        <v>-3755.58</v>
      </c>
      <c r="Q25" s="1">
        <v>-3918.83</v>
      </c>
      <c r="R25" s="1">
        <v>-7986.6</v>
      </c>
      <c r="S25" s="1">
        <v>3232.8</v>
      </c>
      <c r="T25" s="1">
        <v>-2825.91</v>
      </c>
    </row>
    <row r="26" spans="1:20" x14ac:dyDescent="0.25">
      <c r="A26" s="1">
        <v>22</v>
      </c>
      <c r="B26" s="1">
        <v>1</v>
      </c>
      <c r="C26" s="1">
        <v>-16438.099999999999</v>
      </c>
      <c r="D26" s="1">
        <v>-10825.6</v>
      </c>
      <c r="E26" s="1">
        <v>1348.52</v>
      </c>
      <c r="F26" s="1">
        <v>-9977.67</v>
      </c>
      <c r="G26" s="1">
        <v>1592.04</v>
      </c>
      <c r="H26" s="1">
        <v>-4450.8500000000004</v>
      </c>
      <c r="I26" s="1">
        <v>-9577.27</v>
      </c>
      <c r="J26" s="1">
        <v>88.231300000000005</v>
      </c>
      <c r="K26" s="1">
        <v>-51.345399999999998</v>
      </c>
      <c r="L26" s="1">
        <v>-8481.7199999999993</v>
      </c>
      <c r="M26" s="1">
        <v>322.642</v>
      </c>
      <c r="N26" s="1">
        <v>-2725.84</v>
      </c>
      <c r="O26" s="1">
        <v>-3974.17</v>
      </c>
      <c r="P26" s="1">
        <v>-3974.17</v>
      </c>
      <c r="Q26" s="1">
        <v>-4241.49</v>
      </c>
      <c r="R26" s="1">
        <v>-8758.14</v>
      </c>
      <c r="S26" s="1">
        <v>3400.04</v>
      </c>
      <c r="T26" s="1">
        <v>-2874.64</v>
      </c>
    </row>
    <row r="27" spans="1:20" x14ac:dyDescent="0.25">
      <c r="A27" s="1">
        <v>23</v>
      </c>
      <c r="B27" s="1">
        <v>0</v>
      </c>
      <c r="C27" s="1">
        <v>-14685.4</v>
      </c>
      <c r="D27" s="1">
        <v>-12526.9</v>
      </c>
      <c r="E27" s="1">
        <v>327.96600000000001</v>
      </c>
      <c r="F27" s="1">
        <v>-9664.24</v>
      </c>
      <c r="G27" s="1">
        <v>1710.56</v>
      </c>
      <c r="H27" s="1">
        <v>-4724.7700000000004</v>
      </c>
      <c r="I27" s="1">
        <v>-9920.98</v>
      </c>
      <c r="J27" s="1">
        <v>109.294</v>
      </c>
      <c r="K27" s="1">
        <v>-48.725499999999997</v>
      </c>
      <c r="L27" s="1">
        <v>-8363.2000000000007</v>
      </c>
      <c r="M27" s="1">
        <v>155.39699999999999</v>
      </c>
      <c r="N27" s="1">
        <v>-2756.12</v>
      </c>
      <c r="O27" s="1">
        <v>-4211.21</v>
      </c>
      <c r="P27" s="1">
        <v>-4211.21</v>
      </c>
      <c r="Q27" s="1">
        <v>-4275.75</v>
      </c>
      <c r="R27" s="1">
        <v>-9491.67</v>
      </c>
      <c r="S27" s="1">
        <v>3467.21</v>
      </c>
      <c r="T27" s="1">
        <v>-3065.57</v>
      </c>
    </row>
    <row r="28" spans="1:20" x14ac:dyDescent="0.25">
      <c r="A28" s="1">
        <v>24</v>
      </c>
      <c r="B28" s="1">
        <v>1</v>
      </c>
      <c r="C28" s="1">
        <v>-13049.9</v>
      </c>
      <c r="D28" s="1">
        <v>-14662.8</v>
      </c>
      <c r="E28" s="1">
        <v>-223.84200000000001</v>
      </c>
      <c r="F28" s="1">
        <v>-9478.56</v>
      </c>
      <c r="G28" s="1">
        <v>2041.07</v>
      </c>
      <c r="H28" s="1">
        <v>-4507.53</v>
      </c>
      <c r="I28" s="1">
        <v>-10146.200000000001</v>
      </c>
      <c r="J28" s="1">
        <v>57.944400000000002</v>
      </c>
      <c r="K28" s="1">
        <v>-9.2197200000000006</v>
      </c>
      <c r="L28" s="1">
        <v>-8396.11</v>
      </c>
      <c r="M28" s="1">
        <v>-32.911299999999997</v>
      </c>
      <c r="N28" s="1">
        <v>-2765.35</v>
      </c>
      <c r="O28" s="1">
        <v>-4357.3900000000003</v>
      </c>
      <c r="P28" s="1">
        <v>-4357.3900000000003</v>
      </c>
      <c r="Q28" s="1">
        <v>-4145.3900000000003</v>
      </c>
      <c r="R28" s="1">
        <v>-9487.7800000000007</v>
      </c>
      <c r="S28" s="1">
        <v>3567.29</v>
      </c>
      <c r="T28" s="1">
        <v>-3242.03</v>
      </c>
    </row>
    <row r="29" spans="1:20" x14ac:dyDescent="0.25">
      <c r="A29" s="1">
        <v>25</v>
      </c>
      <c r="B29" s="1">
        <v>0</v>
      </c>
      <c r="C29" s="1">
        <v>-11954.2</v>
      </c>
      <c r="D29" s="1">
        <v>-16623.599999999999</v>
      </c>
      <c r="E29" s="1">
        <v>198.82400000000001</v>
      </c>
      <c r="F29" s="1">
        <v>-9865.68</v>
      </c>
      <c r="G29" s="1">
        <v>2405.84</v>
      </c>
      <c r="H29" s="1">
        <v>-4242.84</v>
      </c>
      <c r="I29" s="1">
        <v>-10313.4</v>
      </c>
      <c r="J29" s="1">
        <v>-172.49799999999999</v>
      </c>
      <c r="K29" s="1">
        <v>30.286100000000001</v>
      </c>
      <c r="L29" s="1">
        <v>-8384.26</v>
      </c>
      <c r="M29" s="1">
        <v>-139.58199999999999</v>
      </c>
      <c r="N29" s="1">
        <v>-2704.77</v>
      </c>
      <c r="O29" s="1">
        <v>-4475.91</v>
      </c>
      <c r="P29" s="1">
        <v>-4475.91</v>
      </c>
      <c r="Q29" s="1">
        <v>-4017.65</v>
      </c>
      <c r="R29" s="1">
        <v>-9138.82</v>
      </c>
      <c r="S29" s="1">
        <v>3685.81</v>
      </c>
      <c r="T29" s="1">
        <v>-3430.34</v>
      </c>
    </row>
    <row r="30" spans="1:20" x14ac:dyDescent="0.25">
      <c r="A30" s="1">
        <v>26</v>
      </c>
      <c r="B30" s="1">
        <v>1</v>
      </c>
      <c r="C30" s="1">
        <v>-11430.1</v>
      </c>
      <c r="D30" s="1">
        <v>-18429</v>
      </c>
      <c r="E30" s="1">
        <v>597.84</v>
      </c>
      <c r="F30" s="1">
        <v>-10509.6</v>
      </c>
      <c r="G30" s="1">
        <v>2367.66</v>
      </c>
      <c r="H30" s="1">
        <v>-3884.65</v>
      </c>
      <c r="I30" s="1">
        <v>-10320</v>
      </c>
      <c r="J30" s="1">
        <v>-388.464</v>
      </c>
      <c r="K30" s="1">
        <v>190.94</v>
      </c>
      <c r="L30" s="1">
        <v>-8344.76</v>
      </c>
      <c r="M30" s="1">
        <v>-339.74200000000002</v>
      </c>
      <c r="N30" s="1">
        <v>-2625.76</v>
      </c>
      <c r="O30" s="1">
        <v>-4624.71</v>
      </c>
      <c r="P30" s="1">
        <v>-4624.71</v>
      </c>
      <c r="Q30" s="1">
        <v>-4171.72</v>
      </c>
      <c r="R30" s="1">
        <v>-8774.0499999999993</v>
      </c>
      <c r="S30" s="1">
        <v>3683.18</v>
      </c>
      <c r="T30" s="1">
        <v>-3506.72</v>
      </c>
    </row>
    <row r="31" spans="1:20" x14ac:dyDescent="0.25">
      <c r="A31" s="1">
        <v>27</v>
      </c>
      <c r="B31" s="1">
        <v>0</v>
      </c>
      <c r="C31" s="1">
        <v>-11428.8</v>
      </c>
      <c r="D31" s="1">
        <v>-19691.900000000001</v>
      </c>
      <c r="E31" s="1">
        <v>944.17399999999998</v>
      </c>
      <c r="F31" s="1">
        <v>-11120.6</v>
      </c>
      <c r="G31" s="1">
        <v>2058.1999999999998</v>
      </c>
      <c r="H31" s="1">
        <v>-3641.03</v>
      </c>
      <c r="I31" s="1">
        <v>-10310.799999999999</v>
      </c>
      <c r="J31" s="1">
        <v>-555.70600000000002</v>
      </c>
      <c r="K31" s="1">
        <v>297.60500000000002</v>
      </c>
      <c r="L31" s="1">
        <v>-8486.98</v>
      </c>
      <c r="M31" s="1">
        <v>-485.91300000000001</v>
      </c>
      <c r="N31" s="1">
        <v>-2577.04</v>
      </c>
      <c r="O31" s="1">
        <v>-4934.17</v>
      </c>
      <c r="P31" s="1">
        <v>-4903.88</v>
      </c>
      <c r="Q31" s="1">
        <v>-4499.62</v>
      </c>
      <c r="R31" s="1">
        <v>-8569.93</v>
      </c>
      <c r="S31" s="1">
        <v>3583.09</v>
      </c>
      <c r="T31" s="1">
        <v>-3667.38</v>
      </c>
    </row>
    <row r="32" spans="1:20" x14ac:dyDescent="0.25">
      <c r="A32" s="1">
        <v>28</v>
      </c>
      <c r="B32" s="1">
        <v>1</v>
      </c>
      <c r="C32" s="1">
        <v>-11517</v>
      </c>
      <c r="D32" s="1">
        <v>-20101.400000000001</v>
      </c>
      <c r="E32" s="1">
        <v>1299.73</v>
      </c>
      <c r="F32" s="1">
        <v>-11349.8</v>
      </c>
      <c r="G32" s="1">
        <v>1399.76</v>
      </c>
      <c r="H32" s="1">
        <v>-3685.81</v>
      </c>
      <c r="I32" s="1">
        <v>-10341.1</v>
      </c>
      <c r="J32" s="1">
        <v>-653.15099999999995</v>
      </c>
      <c r="K32" s="1">
        <v>437.19400000000002</v>
      </c>
      <c r="L32" s="1">
        <v>-8866.24</v>
      </c>
      <c r="M32" s="1">
        <v>-695.29600000000005</v>
      </c>
      <c r="N32" s="1">
        <v>-2446.67</v>
      </c>
      <c r="O32" s="1">
        <v>-5320.01</v>
      </c>
      <c r="P32" s="1">
        <v>-5310.8</v>
      </c>
      <c r="Q32" s="1">
        <v>-4552.28</v>
      </c>
      <c r="R32" s="1">
        <v>-8563.35</v>
      </c>
      <c r="S32" s="1">
        <v>3525.15</v>
      </c>
      <c r="T32" s="1">
        <v>-3804.33</v>
      </c>
    </row>
    <row r="33" spans="1:20" x14ac:dyDescent="0.25">
      <c r="A33" s="1">
        <v>29</v>
      </c>
      <c r="B33" s="1">
        <v>0</v>
      </c>
      <c r="C33" s="1">
        <v>-10626.8</v>
      </c>
      <c r="D33" s="1">
        <v>-20147.5</v>
      </c>
      <c r="E33" s="1">
        <v>1473.54</v>
      </c>
      <c r="F33" s="1">
        <v>-11438</v>
      </c>
      <c r="G33" s="1">
        <v>1103.49</v>
      </c>
      <c r="H33" s="1">
        <v>-3774.04</v>
      </c>
      <c r="I33" s="1">
        <v>-10471.5</v>
      </c>
      <c r="J33" s="1">
        <v>-611.005</v>
      </c>
      <c r="K33" s="1">
        <v>595.21799999999996</v>
      </c>
      <c r="L33" s="1">
        <v>-9361.3799999999992</v>
      </c>
      <c r="M33" s="1">
        <v>-902.04200000000003</v>
      </c>
      <c r="N33" s="1">
        <v>-2318.9299999999998</v>
      </c>
      <c r="O33" s="1">
        <v>-5715.07</v>
      </c>
      <c r="P33" s="1">
        <v>-5684.78</v>
      </c>
      <c r="Q33" s="1">
        <v>-4361.33</v>
      </c>
      <c r="R33" s="1">
        <v>-8875.4699999999993</v>
      </c>
      <c r="S33" s="1">
        <v>3576.52</v>
      </c>
      <c r="T33" s="1">
        <v>-4013.72</v>
      </c>
    </row>
    <row r="34" spans="1:20" x14ac:dyDescent="0.25">
      <c r="A34" s="1">
        <v>30</v>
      </c>
      <c r="B34" s="1">
        <v>1</v>
      </c>
      <c r="C34" s="1">
        <v>-8654.0300000000007</v>
      </c>
      <c r="D34" s="1">
        <v>-20147.5</v>
      </c>
      <c r="E34" s="1">
        <v>1016.54</v>
      </c>
      <c r="F34" s="1">
        <v>-11698.8</v>
      </c>
      <c r="G34" s="1">
        <v>884.89</v>
      </c>
      <c r="H34" s="1">
        <v>-4125.67</v>
      </c>
      <c r="I34" s="1">
        <v>-10780.9</v>
      </c>
      <c r="J34" s="1">
        <v>-562.28399999999999</v>
      </c>
      <c r="K34" s="1">
        <v>813.822</v>
      </c>
      <c r="L34" s="1">
        <v>-9905.25</v>
      </c>
      <c r="M34" s="1">
        <v>-1008.7</v>
      </c>
      <c r="N34" s="1">
        <v>-2200.41</v>
      </c>
      <c r="O34" s="1">
        <v>-5958.68</v>
      </c>
      <c r="P34" s="1">
        <v>-5949.46</v>
      </c>
      <c r="Q34" s="1">
        <v>-4184.88</v>
      </c>
      <c r="R34" s="1">
        <v>-9391.69</v>
      </c>
      <c r="S34" s="1">
        <v>3594.95</v>
      </c>
      <c r="T34" s="1">
        <v>-4250.75</v>
      </c>
    </row>
    <row r="35" spans="1:20" x14ac:dyDescent="0.25">
      <c r="A35" s="1">
        <v>31</v>
      </c>
      <c r="B35" s="1">
        <v>0</v>
      </c>
      <c r="C35" s="1">
        <v>-7289.86</v>
      </c>
      <c r="D35" s="1">
        <v>-20147.5</v>
      </c>
      <c r="E35" s="1">
        <v>657.06899999999996</v>
      </c>
      <c r="F35" s="1">
        <v>-12408.6</v>
      </c>
      <c r="G35" s="1">
        <v>829.60400000000004</v>
      </c>
      <c r="H35" s="1">
        <v>-4651.1099999999997</v>
      </c>
      <c r="I35" s="1">
        <v>-11197.1</v>
      </c>
      <c r="J35" s="1">
        <v>-431.904</v>
      </c>
      <c r="K35" s="1">
        <v>899.4</v>
      </c>
      <c r="L35" s="1">
        <v>-10306.9</v>
      </c>
      <c r="M35" s="1">
        <v>-1087.71</v>
      </c>
      <c r="N35" s="1">
        <v>-2081.9</v>
      </c>
      <c r="O35" s="1">
        <v>-6125.92</v>
      </c>
      <c r="P35" s="1">
        <v>-6125.92</v>
      </c>
      <c r="Q35" s="1">
        <v>-4299.47</v>
      </c>
      <c r="R35" s="1">
        <v>-9944.77</v>
      </c>
      <c r="S35" s="1">
        <v>3685.82</v>
      </c>
      <c r="T35" s="1">
        <v>-4487.79</v>
      </c>
    </row>
    <row r="36" spans="1:20" x14ac:dyDescent="0.25">
      <c r="A36" s="1">
        <v>32</v>
      </c>
      <c r="B36" s="1">
        <v>1</v>
      </c>
      <c r="C36" s="1">
        <v>-7122.75</v>
      </c>
      <c r="D36" s="1">
        <v>-19935.5</v>
      </c>
      <c r="E36" s="1">
        <v>531.99</v>
      </c>
      <c r="F36" s="1">
        <v>-13420</v>
      </c>
      <c r="G36" s="1">
        <v>981.06500000000005</v>
      </c>
      <c r="H36" s="1">
        <v>-4719.51</v>
      </c>
      <c r="I36" s="1">
        <v>-11601.3</v>
      </c>
      <c r="J36" s="1">
        <v>-334.46499999999997</v>
      </c>
      <c r="K36" s="1">
        <v>938.90599999999995</v>
      </c>
      <c r="L36" s="1">
        <v>-10480.700000000001</v>
      </c>
      <c r="M36" s="1">
        <v>-1106.1400000000001</v>
      </c>
      <c r="N36" s="1">
        <v>-2023.96</v>
      </c>
      <c r="O36" s="1">
        <v>-6132.48</v>
      </c>
      <c r="P36" s="1">
        <v>-6132.48</v>
      </c>
      <c r="Q36" s="1">
        <v>-4769.63</v>
      </c>
      <c r="R36" s="1">
        <v>-10407</v>
      </c>
      <c r="S36" s="1">
        <v>3774.05</v>
      </c>
      <c r="T36" s="1">
        <v>-4603.6499999999996</v>
      </c>
    </row>
    <row r="37" spans="1:20" x14ac:dyDescent="0.25">
      <c r="A37" s="1">
        <v>33</v>
      </c>
      <c r="B37" s="1">
        <v>0</v>
      </c>
      <c r="C37" s="1">
        <v>-7665.38</v>
      </c>
      <c r="D37" s="1">
        <v>-19083.400000000001</v>
      </c>
      <c r="E37" s="1">
        <v>634.73699999999997</v>
      </c>
      <c r="F37" s="1">
        <v>-14365.4</v>
      </c>
      <c r="G37" s="1">
        <v>996.83500000000004</v>
      </c>
      <c r="H37" s="1">
        <v>-4398.16</v>
      </c>
      <c r="I37" s="1">
        <v>-11935.8</v>
      </c>
      <c r="J37" s="1">
        <v>-194.86699999999999</v>
      </c>
      <c r="K37" s="1">
        <v>917.82500000000005</v>
      </c>
      <c r="L37" s="1">
        <v>-10356.799999999999</v>
      </c>
      <c r="M37" s="1">
        <v>-1075.8399999999999</v>
      </c>
      <c r="N37" s="1">
        <v>-2105.63</v>
      </c>
      <c r="O37" s="1">
        <v>-6153.56</v>
      </c>
      <c r="P37" s="1">
        <v>-6153.56</v>
      </c>
      <c r="Q37" s="1">
        <v>-5443.89</v>
      </c>
      <c r="R37" s="1">
        <v>-10720.4</v>
      </c>
      <c r="S37" s="1">
        <v>3762.18</v>
      </c>
      <c r="T37" s="1">
        <v>-4652.37</v>
      </c>
    </row>
    <row r="38" spans="1:20" x14ac:dyDescent="0.25">
      <c r="A38" s="1">
        <v>34</v>
      </c>
      <c r="B38" s="1">
        <v>1</v>
      </c>
      <c r="C38" s="1">
        <v>-8639.91</v>
      </c>
      <c r="D38" s="1">
        <v>-17995.599999999999</v>
      </c>
      <c r="E38" s="1">
        <v>701.87800000000004</v>
      </c>
      <c r="F38" s="1">
        <v>-14819.7</v>
      </c>
      <c r="G38" s="1">
        <v>624.09500000000003</v>
      </c>
      <c r="H38" s="1">
        <v>-3760.75</v>
      </c>
      <c r="I38" s="1">
        <v>-12009.5</v>
      </c>
      <c r="J38" s="1">
        <v>-188.31399999999999</v>
      </c>
      <c r="K38" s="1">
        <v>999.495</v>
      </c>
      <c r="L38" s="1">
        <v>-9916.9599999999991</v>
      </c>
      <c r="M38" s="1">
        <v>-945.45699999999999</v>
      </c>
      <c r="N38" s="1">
        <v>-2345.3200000000002</v>
      </c>
      <c r="O38" s="1">
        <v>-5890.12</v>
      </c>
      <c r="P38" s="1">
        <v>-5859.83</v>
      </c>
      <c r="Q38" s="1">
        <v>-6003.52</v>
      </c>
      <c r="R38" s="1">
        <v>-10694</v>
      </c>
      <c r="S38" s="1">
        <v>3571.2</v>
      </c>
      <c r="T38" s="1">
        <v>-4510.1099999999997</v>
      </c>
    </row>
    <row r="39" spans="1:20" x14ac:dyDescent="0.25">
      <c r="A39" s="1">
        <v>35</v>
      </c>
      <c r="B39" s="1">
        <v>0</v>
      </c>
      <c r="C39" s="1">
        <v>-10585.1</v>
      </c>
      <c r="D39" s="1">
        <v>-15405</v>
      </c>
      <c r="E39" s="1">
        <v>-258.34699999999998</v>
      </c>
      <c r="F39" s="1">
        <v>-14802.5</v>
      </c>
      <c r="G39" s="1">
        <v>-31.743600000000001</v>
      </c>
      <c r="H39" s="1">
        <v>-3231.41</v>
      </c>
      <c r="I39" s="1">
        <v>-11979.2</v>
      </c>
      <c r="J39" s="1">
        <v>-167.23</v>
      </c>
      <c r="K39" s="1">
        <v>1148.31</v>
      </c>
      <c r="L39" s="1">
        <v>-9403.39</v>
      </c>
      <c r="M39" s="1">
        <v>-726.84400000000005</v>
      </c>
      <c r="N39" s="1">
        <v>-2470.39</v>
      </c>
      <c r="O39" s="1">
        <v>-5595.16</v>
      </c>
      <c r="P39" s="1">
        <v>-5585.95</v>
      </c>
      <c r="Q39" s="1">
        <v>-6274.74</v>
      </c>
      <c r="R39" s="1">
        <v>-10454.299999999999</v>
      </c>
      <c r="S39" s="1">
        <v>3364.46</v>
      </c>
      <c r="T39" s="1">
        <v>-4191.3999999999996</v>
      </c>
    </row>
    <row r="40" spans="1:20" x14ac:dyDescent="0.25">
      <c r="A40" s="1">
        <v>36</v>
      </c>
      <c r="B40" s="1">
        <v>1</v>
      </c>
      <c r="C40" s="1">
        <v>-12646</v>
      </c>
      <c r="D40" s="1">
        <v>-16210.6</v>
      </c>
      <c r="E40" s="1">
        <v>1416.15</v>
      </c>
      <c r="F40" s="1">
        <v>-14562.8</v>
      </c>
      <c r="G40" s="1">
        <v>-682.25699999999995</v>
      </c>
      <c r="H40" s="1">
        <v>-2636.16</v>
      </c>
      <c r="I40" s="1">
        <v>-11788.2</v>
      </c>
      <c r="J40" s="1">
        <v>-188.315</v>
      </c>
      <c r="K40" s="1">
        <v>1276.04</v>
      </c>
      <c r="L40" s="1">
        <v>-9132.18</v>
      </c>
      <c r="M40" s="1">
        <v>-489.80900000000003</v>
      </c>
      <c r="N40" s="1">
        <v>-2488.81</v>
      </c>
      <c r="O40" s="1">
        <v>-5348.92</v>
      </c>
      <c r="P40" s="1">
        <v>-5348.92</v>
      </c>
      <c r="Q40" s="1">
        <v>-6260.2</v>
      </c>
      <c r="R40" s="1">
        <v>-10177.700000000001</v>
      </c>
      <c r="S40" s="1">
        <v>3227.53</v>
      </c>
      <c r="T40" s="1">
        <v>-3926.74</v>
      </c>
    </row>
    <row r="41" spans="1:20" x14ac:dyDescent="0.25">
      <c r="A41" s="1">
        <v>37</v>
      </c>
      <c r="B41" s="1">
        <v>0</v>
      </c>
      <c r="C41" s="1">
        <v>-13479.2</v>
      </c>
      <c r="D41" s="1">
        <v>-16883.2</v>
      </c>
      <c r="E41" s="1">
        <v>2226.83</v>
      </c>
      <c r="F41" s="1">
        <v>-14619.5</v>
      </c>
      <c r="G41" s="1">
        <v>-1284.05</v>
      </c>
      <c r="H41" s="1">
        <v>-2185.84</v>
      </c>
      <c r="I41" s="1">
        <v>-11672.4</v>
      </c>
      <c r="J41" s="1">
        <v>-197.52500000000001</v>
      </c>
      <c r="K41" s="1">
        <v>1303.6600000000001</v>
      </c>
      <c r="L41" s="1">
        <v>-9358.7999999999993</v>
      </c>
      <c r="M41" s="1">
        <v>-222.47800000000001</v>
      </c>
      <c r="N41" s="1">
        <v>-2367.62</v>
      </c>
      <c r="O41" s="1">
        <v>-5142.18</v>
      </c>
      <c r="P41" s="1">
        <v>-5142.18</v>
      </c>
      <c r="Q41" s="1">
        <v>-6120.59</v>
      </c>
      <c r="R41" s="1">
        <v>-9961.7800000000007</v>
      </c>
      <c r="S41" s="1">
        <v>3169.6</v>
      </c>
      <c r="T41" s="1">
        <v>-3689.7</v>
      </c>
    </row>
    <row r="42" spans="1:20" x14ac:dyDescent="0.25">
      <c r="A42" s="1">
        <v>38</v>
      </c>
      <c r="B42" s="1">
        <v>1</v>
      </c>
      <c r="C42" s="1">
        <v>-12741.4</v>
      </c>
      <c r="D42" s="1">
        <v>-13554.3</v>
      </c>
      <c r="E42" s="1">
        <v>-11.323</v>
      </c>
      <c r="F42" s="1">
        <v>-14959.3</v>
      </c>
      <c r="G42" s="1">
        <v>-2058.42</v>
      </c>
      <c r="H42" s="1">
        <v>-2063.46</v>
      </c>
      <c r="I42" s="1">
        <v>-11441.9</v>
      </c>
      <c r="J42" s="1">
        <v>-258.12</v>
      </c>
      <c r="K42" s="1">
        <v>1212.77</v>
      </c>
      <c r="L42" s="1">
        <v>-9471.98</v>
      </c>
      <c r="M42" s="1">
        <v>54.0627</v>
      </c>
      <c r="N42" s="1">
        <v>-2027.82</v>
      </c>
      <c r="O42" s="1">
        <v>-5005.24</v>
      </c>
      <c r="P42" s="1">
        <v>-5005.24</v>
      </c>
      <c r="Q42" s="1">
        <v>-5992.87</v>
      </c>
      <c r="R42" s="1">
        <v>-9855.14</v>
      </c>
      <c r="S42" s="1">
        <v>3130.1</v>
      </c>
      <c r="T42" s="1">
        <v>-3452.67</v>
      </c>
    </row>
    <row r="43" spans="1:20" x14ac:dyDescent="0.25">
      <c r="A43" s="1">
        <v>39</v>
      </c>
      <c r="B43" s="1">
        <v>0</v>
      </c>
      <c r="C43" s="1">
        <v>-13059.2</v>
      </c>
      <c r="D43" s="1">
        <v>-5554.44</v>
      </c>
      <c r="E43" s="1">
        <v>-650.49199999999996</v>
      </c>
      <c r="F43" s="1">
        <v>-15142.3</v>
      </c>
      <c r="G43" s="1">
        <v>-3100.13</v>
      </c>
      <c r="H43" s="1">
        <v>-2236.0500000000002</v>
      </c>
      <c r="I43" s="1">
        <v>-11619.8</v>
      </c>
      <c r="J43" s="1">
        <v>-185.63900000000001</v>
      </c>
      <c r="K43" s="1">
        <v>1154.8499999999999</v>
      </c>
      <c r="L43" s="1">
        <v>-9723.57</v>
      </c>
      <c r="M43" s="1">
        <v>300.30500000000001</v>
      </c>
      <c r="N43" s="1">
        <v>-1723.65</v>
      </c>
      <c r="O43" s="1">
        <v>-4977.62</v>
      </c>
      <c r="P43" s="1">
        <v>-4947.32</v>
      </c>
      <c r="Q43" s="1">
        <v>-5631.96</v>
      </c>
      <c r="R43" s="1">
        <v>-10079.1</v>
      </c>
      <c r="S43" s="1">
        <v>3242.08</v>
      </c>
      <c r="T43" s="1">
        <v>-3458.02</v>
      </c>
    </row>
    <row r="44" spans="1:20" x14ac:dyDescent="0.25">
      <c r="A44" s="1">
        <v>40</v>
      </c>
      <c r="B44" s="1">
        <v>1</v>
      </c>
      <c r="C44" s="1">
        <v>-14476.4</v>
      </c>
      <c r="D44" s="1">
        <v>6046.73</v>
      </c>
      <c r="E44" s="1">
        <v>-783.57500000000005</v>
      </c>
      <c r="F44" s="1">
        <v>-15321.4</v>
      </c>
      <c r="G44" s="1">
        <v>-4145.7</v>
      </c>
      <c r="H44" s="1">
        <v>-2836.67</v>
      </c>
      <c r="I44" s="1">
        <v>-12087.3</v>
      </c>
      <c r="J44" s="1">
        <v>-67.122</v>
      </c>
      <c r="K44" s="1">
        <v>963.84799999999996</v>
      </c>
      <c r="L44" s="1">
        <v>-10463.799999999999</v>
      </c>
      <c r="M44" s="1">
        <v>537.34</v>
      </c>
      <c r="N44" s="1">
        <v>-1598.61</v>
      </c>
      <c r="O44" s="1">
        <v>-4977.62</v>
      </c>
      <c r="P44" s="1">
        <v>-4938.12</v>
      </c>
      <c r="Q44" s="1">
        <v>-5015.6000000000004</v>
      </c>
      <c r="R44" s="1">
        <v>-10577</v>
      </c>
      <c r="S44" s="1">
        <v>3369.81</v>
      </c>
      <c r="T44" s="1">
        <v>-3567.33</v>
      </c>
    </row>
    <row r="45" spans="1:20" x14ac:dyDescent="0.25">
      <c r="A45" s="1">
        <v>41</v>
      </c>
      <c r="B45" s="1">
        <v>0</v>
      </c>
      <c r="C45" s="1">
        <v>-16459.8</v>
      </c>
      <c r="D45" s="1">
        <v>16200.1</v>
      </c>
      <c r="E45" s="1">
        <v>-3647.51</v>
      </c>
      <c r="F45" s="1">
        <v>-15458.3</v>
      </c>
      <c r="G45" s="1">
        <v>-5263.75</v>
      </c>
      <c r="H45" s="1">
        <v>-3850.78</v>
      </c>
      <c r="I45" s="1">
        <v>-12449.4</v>
      </c>
      <c r="J45" s="1">
        <v>111.996</v>
      </c>
      <c r="K45" s="1">
        <v>757.11300000000006</v>
      </c>
      <c r="L45" s="1">
        <v>-11120.8</v>
      </c>
      <c r="M45" s="1">
        <v>713.774</v>
      </c>
      <c r="N45" s="1">
        <v>-1610.5</v>
      </c>
      <c r="O45" s="1">
        <v>-5129.12</v>
      </c>
      <c r="P45" s="1">
        <v>-5089.62</v>
      </c>
      <c r="Q45" s="1">
        <v>-4283.3999999999996</v>
      </c>
      <c r="R45" s="1">
        <v>-11039.1</v>
      </c>
      <c r="S45" s="1">
        <v>3427.72</v>
      </c>
      <c r="T45" s="1">
        <v>-3655.55</v>
      </c>
    </row>
    <row r="46" spans="1:20" x14ac:dyDescent="0.25">
      <c r="A46" s="1">
        <v>42</v>
      </c>
      <c r="B46" s="1">
        <v>1</v>
      </c>
      <c r="C46" s="1">
        <v>-16250.7</v>
      </c>
      <c r="D46" s="1">
        <v>19591</v>
      </c>
      <c r="E46" s="1">
        <v>677.90599999999995</v>
      </c>
      <c r="F46" s="1">
        <v>-15516.2</v>
      </c>
      <c r="G46" s="1">
        <v>-6318.52</v>
      </c>
      <c r="H46" s="1">
        <v>-4926.6400000000003</v>
      </c>
      <c r="I46" s="1">
        <v>-12765.5</v>
      </c>
      <c r="J46" s="1">
        <v>309.52499999999998</v>
      </c>
      <c r="K46" s="1">
        <v>347.47699999999998</v>
      </c>
      <c r="L46" s="1">
        <v>-11440.7</v>
      </c>
      <c r="M46" s="1">
        <v>689.99199999999996</v>
      </c>
      <c r="N46" s="1">
        <v>-1771.21</v>
      </c>
      <c r="O46" s="1">
        <v>-5629.66</v>
      </c>
      <c r="P46" s="1">
        <v>-5620.46</v>
      </c>
      <c r="Q46" s="1">
        <v>-3320.69</v>
      </c>
      <c r="R46" s="1">
        <v>-11594.9</v>
      </c>
      <c r="S46" s="1">
        <v>3346.03</v>
      </c>
      <c r="T46" s="1">
        <v>-3825.46</v>
      </c>
    </row>
    <row r="47" spans="1:20" x14ac:dyDescent="0.25">
      <c r="A47" s="1">
        <v>43</v>
      </c>
      <c r="B47" s="1">
        <v>0</v>
      </c>
      <c r="C47" s="1">
        <v>-11705.8</v>
      </c>
      <c r="D47" s="1">
        <v>14556.3</v>
      </c>
      <c r="E47" s="1">
        <v>8524.26</v>
      </c>
      <c r="F47" s="1">
        <v>-15434.5</v>
      </c>
      <c r="G47" s="1">
        <v>-7072.95</v>
      </c>
      <c r="H47" s="1">
        <v>-6114.5</v>
      </c>
      <c r="I47" s="1">
        <v>-13081.5</v>
      </c>
      <c r="J47" s="1">
        <v>476.75200000000001</v>
      </c>
      <c r="K47" s="1">
        <v>-490.21499999999997</v>
      </c>
      <c r="L47" s="1">
        <v>-12132.3</v>
      </c>
      <c r="M47" s="1">
        <v>489.77300000000002</v>
      </c>
      <c r="N47" s="1">
        <v>-2029.34</v>
      </c>
      <c r="O47" s="1">
        <v>-6434.36</v>
      </c>
      <c r="P47" s="1">
        <v>-6404.06</v>
      </c>
      <c r="Q47" s="1">
        <v>-1596.59</v>
      </c>
      <c r="R47" s="1">
        <v>-12187.5</v>
      </c>
      <c r="S47" s="1">
        <v>3166.91</v>
      </c>
      <c r="T47" s="1">
        <v>-3962.39</v>
      </c>
    </row>
    <row r="48" spans="1:20" x14ac:dyDescent="0.25">
      <c r="A48" s="1">
        <v>44</v>
      </c>
      <c r="B48" s="1">
        <v>1</v>
      </c>
      <c r="C48" s="1">
        <v>-9632.23</v>
      </c>
      <c r="D48" s="1">
        <v>857.62400000000002</v>
      </c>
      <c r="E48" s="1">
        <v>5853.59</v>
      </c>
      <c r="F48" s="1">
        <v>-15225.1</v>
      </c>
      <c r="G48" s="1">
        <v>-7562.73</v>
      </c>
      <c r="H48" s="1">
        <v>-7369.49</v>
      </c>
      <c r="I48" s="1">
        <v>-13246</v>
      </c>
      <c r="J48" s="1">
        <v>816.59100000000001</v>
      </c>
      <c r="K48" s="1">
        <v>-1135.33</v>
      </c>
      <c r="L48" s="1">
        <v>-13264.9</v>
      </c>
      <c r="M48" s="1">
        <v>70.921400000000006</v>
      </c>
      <c r="N48" s="1">
        <v>-2093.7600000000002</v>
      </c>
      <c r="O48" s="1">
        <v>-7455</v>
      </c>
      <c r="P48" s="1">
        <v>-7415.5</v>
      </c>
      <c r="Q48" s="1">
        <v>308.88799999999998</v>
      </c>
      <c r="R48" s="1">
        <v>-12568</v>
      </c>
      <c r="S48" s="1">
        <v>2878.47</v>
      </c>
      <c r="T48" s="1">
        <v>-4232.42</v>
      </c>
    </row>
    <row r="49" spans="1:20" x14ac:dyDescent="0.25">
      <c r="A49" s="1">
        <v>45</v>
      </c>
      <c r="B49" s="1">
        <v>0</v>
      </c>
      <c r="C49" s="1">
        <v>-13675</v>
      </c>
      <c r="D49" s="1">
        <v>-13683.8</v>
      </c>
      <c r="E49" s="1">
        <v>-293.61</v>
      </c>
      <c r="F49" s="1">
        <v>-14563.8</v>
      </c>
      <c r="G49" s="1">
        <v>-7936.69</v>
      </c>
      <c r="H49" s="1">
        <v>-8270.0300000000007</v>
      </c>
      <c r="I49" s="1">
        <v>-12728.2</v>
      </c>
      <c r="J49" s="1">
        <v>1302.56</v>
      </c>
      <c r="K49" s="1">
        <v>-1476.28</v>
      </c>
      <c r="L49" s="1">
        <v>-13459.3</v>
      </c>
      <c r="M49" s="1">
        <v>-342.541</v>
      </c>
      <c r="N49" s="1">
        <v>-1790.73</v>
      </c>
      <c r="O49" s="1">
        <v>-6945.87</v>
      </c>
      <c r="P49" s="1">
        <v>-6936.67</v>
      </c>
      <c r="Q49" s="1">
        <v>1447.58</v>
      </c>
      <c r="R49" s="1">
        <v>-12490.1</v>
      </c>
      <c r="S49" s="1">
        <v>2441.21</v>
      </c>
      <c r="T49" s="1">
        <v>-4275.7299999999996</v>
      </c>
    </row>
    <row r="50" spans="1:20" x14ac:dyDescent="0.25">
      <c r="A50" s="1">
        <v>46</v>
      </c>
      <c r="B50" s="1">
        <v>1</v>
      </c>
      <c r="C50" s="1">
        <v>-18427.099999999999</v>
      </c>
      <c r="D50" s="1">
        <v>-18259.900000000001</v>
      </c>
      <c r="E50" s="1">
        <v>-5738.41</v>
      </c>
      <c r="F50" s="1">
        <v>-13864.6</v>
      </c>
      <c r="G50" s="1">
        <v>-7958.89</v>
      </c>
      <c r="H50" s="1">
        <v>-9090.4500000000007</v>
      </c>
      <c r="I50" s="1">
        <v>-11835.3</v>
      </c>
      <c r="J50" s="1">
        <v>1664.61</v>
      </c>
      <c r="K50" s="1">
        <v>-1874.04</v>
      </c>
      <c r="L50" s="1">
        <v>-12249.8</v>
      </c>
      <c r="M50" s="1">
        <v>-828.51300000000003</v>
      </c>
      <c r="N50" s="1">
        <v>-1153.23</v>
      </c>
      <c r="O50" s="1">
        <v>-6534.01</v>
      </c>
      <c r="P50" s="1">
        <v>-6534.01</v>
      </c>
      <c r="Q50" s="1">
        <v>1719.82</v>
      </c>
      <c r="R50" s="1">
        <v>-12141</v>
      </c>
      <c r="S50" s="1">
        <v>1785.31</v>
      </c>
      <c r="T50" s="1">
        <v>-4175.62</v>
      </c>
    </row>
    <row r="51" spans="1:20" x14ac:dyDescent="0.25">
      <c r="A51" s="1">
        <v>47</v>
      </c>
      <c r="B51" s="1">
        <v>0</v>
      </c>
      <c r="C51" s="1">
        <v>-19930.5</v>
      </c>
      <c r="D51" s="1">
        <v>-17070.400000000001</v>
      </c>
      <c r="E51" s="1">
        <v>-6346.76</v>
      </c>
      <c r="F51" s="1">
        <v>-13708.2</v>
      </c>
      <c r="G51" s="1">
        <v>-6122.17</v>
      </c>
      <c r="H51" s="1">
        <v>-8041.14</v>
      </c>
      <c r="I51" s="1">
        <v>-11159.9</v>
      </c>
      <c r="J51" s="1">
        <v>1859.44</v>
      </c>
      <c r="K51" s="1">
        <v>-2702.58</v>
      </c>
      <c r="L51" s="1">
        <v>-11406.1</v>
      </c>
      <c r="M51" s="1">
        <v>-1251.17</v>
      </c>
      <c r="N51" s="1">
        <v>-684.57</v>
      </c>
      <c r="O51" s="1">
        <v>-6509.11</v>
      </c>
      <c r="P51" s="1">
        <v>-6509.11</v>
      </c>
      <c r="Q51" s="1">
        <v>1283.6400000000001</v>
      </c>
      <c r="R51" s="1">
        <v>-11715.6</v>
      </c>
      <c r="S51" s="1">
        <v>1134.82</v>
      </c>
      <c r="T51" s="1">
        <v>-4057.1</v>
      </c>
    </row>
    <row r="52" spans="1:20" x14ac:dyDescent="0.25">
      <c r="A52" s="1">
        <v>48</v>
      </c>
      <c r="B52" s="1">
        <v>1</v>
      </c>
      <c r="C52" s="1">
        <v>-18128.900000000001</v>
      </c>
      <c r="D52" s="1">
        <v>-13137.2</v>
      </c>
      <c r="E52" s="1">
        <v>-3677.66</v>
      </c>
      <c r="F52" s="1">
        <v>-14526.5</v>
      </c>
      <c r="G52" s="1">
        <v>-1660.69</v>
      </c>
      <c r="H52" s="1">
        <v>-5754.66</v>
      </c>
      <c r="I52" s="1">
        <v>-10718.8</v>
      </c>
      <c r="J52" s="1">
        <v>1835.62</v>
      </c>
      <c r="K52" s="1">
        <v>-3135.51</v>
      </c>
      <c r="L52" s="1">
        <v>-11592.3</v>
      </c>
      <c r="M52" s="1">
        <v>-1646.23</v>
      </c>
      <c r="N52" s="1">
        <v>-410.73599999999999</v>
      </c>
      <c r="O52" s="1">
        <v>-6306.17</v>
      </c>
      <c r="P52" s="1">
        <v>-6306.17</v>
      </c>
      <c r="Q52" s="1">
        <v>963.80499999999995</v>
      </c>
      <c r="R52" s="1">
        <v>-11220.5</v>
      </c>
      <c r="S52" s="1">
        <v>472.41699999999997</v>
      </c>
      <c r="T52" s="1">
        <v>-3908.28</v>
      </c>
    </row>
    <row r="53" spans="1:20" x14ac:dyDescent="0.25">
      <c r="A53" s="1">
        <v>49</v>
      </c>
      <c r="B53" s="1">
        <v>0</v>
      </c>
      <c r="C53" s="1">
        <v>-13085</v>
      </c>
      <c r="D53" s="1">
        <v>-8360.73</v>
      </c>
      <c r="E53" s="1">
        <v>-3165.82</v>
      </c>
      <c r="F53" s="1">
        <v>-16563</v>
      </c>
      <c r="G53" s="1">
        <v>3920.47</v>
      </c>
      <c r="H53" s="1">
        <v>-4175.01</v>
      </c>
      <c r="I53" s="1">
        <v>-10232.799999999999</v>
      </c>
      <c r="J53" s="1">
        <v>1786.92</v>
      </c>
      <c r="K53" s="1">
        <v>-3351.44</v>
      </c>
      <c r="L53" s="1">
        <v>-12026.8</v>
      </c>
      <c r="M53" s="1">
        <v>-1950.37</v>
      </c>
      <c r="N53" s="1">
        <v>-82.780299999999997</v>
      </c>
      <c r="O53" s="1">
        <v>-5878.09</v>
      </c>
      <c r="P53" s="1">
        <v>-5878.09</v>
      </c>
      <c r="Q53" s="1">
        <v>1090.46</v>
      </c>
      <c r="R53" s="1">
        <v>-10555.4</v>
      </c>
      <c r="S53" s="1">
        <v>-17.338899999999999</v>
      </c>
      <c r="T53" s="1">
        <v>-3780.56</v>
      </c>
    </row>
    <row r="54" spans="1:20" x14ac:dyDescent="0.25">
      <c r="A54" s="1">
        <v>50</v>
      </c>
      <c r="B54" s="1">
        <v>1</v>
      </c>
      <c r="C54" s="1">
        <v>-7489.84</v>
      </c>
      <c r="D54" s="1">
        <v>-5895.85</v>
      </c>
      <c r="E54" s="1">
        <v>-5239.7299999999996</v>
      </c>
      <c r="F54" s="1">
        <v>-18924.099999999999</v>
      </c>
      <c r="G54" s="1">
        <v>5799.7</v>
      </c>
      <c r="H54" s="1">
        <v>-3901.79</v>
      </c>
      <c r="I54" s="1">
        <v>-9992.0300000000007</v>
      </c>
      <c r="J54" s="1">
        <v>1808.03</v>
      </c>
      <c r="K54" s="1">
        <v>-3367.12</v>
      </c>
      <c r="L54" s="1">
        <v>-12461.4</v>
      </c>
      <c r="M54" s="1">
        <v>-2196.6</v>
      </c>
      <c r="N54" s="1">
        <v>363.69600000000003</v>
      </c>
      <c r="O54" s="1">
        <v>-5191.87</v>
      </c>
      <c r="P54" s="1">
        <v>-5191.87</v>
      </c>
      <c r="Q54" s="1">
        <v>1266.8699999999999</v>
      </c>
      <c r="R54" s="1">
        <v>-9874.56</v>
      </c>
      <c r="S54" s="1">
        <v>-360.97899999999998</v>
      </c>
      <c r="T54" s="1">
        <v>-3813.58</v>
      </c>
    </row>
    <row r="55" spans="1:20" x14ac:dyDescent="0.25">
      <c r="A55" s="1">
        <v>51</v>
      </c>
      <c r="B55" s="1">
        <v>0</v>
      </c>
      <c r="C55" s="1">
        <v>-3262.31</v>
      </c>
      <c r="D55" s="1">
        <v>-5521.49</v>
      </c>
      <c r="E55" s="1">
        <v>-5422.41</v>
      </c>
      <c r="F55" s="1">
        <v>-19930.599999999999</v>
      </c>
      <c r="G55" s="1">
        <v>3449.61</v>
      </c>
      <c r="H55" s="1">
        <v>-4001.91</v>
      </c>
      <c r="I55" s="1">
        <v>-9894.6299999999992</v>
      </c>
      <c r="J55" s="1">
        <v>1999.08</v>
      </c>
      <c r="K55" s="1">
        <v>-3357.92</v>
      </c>
      <c r="L55" s="1">
        <v>-12592.9</v>
      </c>
      <c r="M55" s="1">
        <v>-2282.09</v>
      </c>
      <c r="N55" s="1">
        <v>655.91200000000003</v>
      </c>
      <c r="O55" s="1">
        <v>-4229.1000000000004</v>
      </c>
      <c r="P55" s="1">
        <v>-4198.79</v>
      </c>
      <c r="Q55" s="1">
        <v>1243.04</v>
      </c>
      <c r="R55" s="1">
        <v>-9445.43</v>
      </c>
      <c r="S55" s="1">
        <v>-464.863</v>
      </c>
      <c r="T55" s="1">
        <v>-3831.98</v>
      </c>
    </row>
    <row r="56" spans="1:20" x14ac:dyDescent="0.25">
      <c r="A56" s="1">
        <v>52</v>
      </c>
      <c r="B56" s="1">
        <v>1</v>
      </c>
      <c r="C56" s="1">
        <v>-2582.46</v>
      </c>
      <c r="D56" s="1">
        <v>-6136.89</v>
      </c>
      <c r="E56" s="1">
        <v>-2202.0700000000002</v>
      </c>
      <c r="F56" s="1">
        <v>-20098.8</v>
      </c>
      <c r="G56" s="1">
        <v>231.245</v>
      </c>
      <c r="H56" s="1">
        <v>-5726.85</v>
      </c>
      <c r="I56" s="1">
        <v>-9997.4699999999993</v>
      </c>
      <c r="J56" s="1">
        <v>2175.5</v>
      </c>
      <c r="K56" s="1">
        <v>-3418.54</v>
      </c>
      <c r="L56" s="1">
        <v>-12147.4</v>
      </c>
      <c r="M56" s="1">
        <v>-2291.29</v>
      </c>
      <c r="N56" s="1">
        <v>680.779</v>
      </c>
      <c r="O56" s="1">
        <v>-3353.49</v>
      </c>
      <c r="P56" s="1">
        <v>-3344.3</v>
      </c>
      <c r="Q56" s="1">
        <v>1012.48</v>
      </c>
      <c r="R56" s="1">
        <v>-9483.91</v>
      </c>
      <c r="S56" s="1">
        <v>-595.298</v>
      </c>
      <c r="T56" s="1">
        <v>-3710.74</v>
      </c>
    </row>
    <row r="57" spans="1:20" x14ac:dyDescent="0.25">
      <c r="A57" s="1">
        <v>53</v>
      </c>
      <c r="B57" s="1">
        <v>0</v>
      </c>
      <c r="C57" s="1">
        <v>-4889.82</v>
      </c>
      <c r="D57" s="1">
        <v>-5926.75</v>
      </c>
      <c r="E57" s="1">
        <v>69.510099999999994</v>
      </c>
      <c r="F57" s="1">
        <v>-19380.599999999999</v>
      </c>
      <c r="G57" s="1">
        <v>-2392.8200000000002</v>
      </c>
      <c r="H57" s="1">
        <v>-7242.03</v>
      </c>
      <c r="I57" s="1">
        <v>-10125.200000000001</v>
      </c>
      <c r="J57" s="1">
        <v>2394.14</v>
      </c>
      <c r="K57" s="1">
        <v>-3376.31</v>
      </c>
      <c r="L57" s="1">
        <v>-11554.8</v>
      </c>
      <c r="M57" s="1">
        <v>-2382.2199999999998</v>
      </c>
      <c r="N57" s="1">
        <v>520.03099999999995</v>
      </c>
      <c r="O57" s="1">
        <v>-2857.29</v>
      </c>
      <c r="P57" s="1">
        <v>-2826.98</v>
      </c>
      <c r="Q57" s="1">
        <v>796.56500000000005</v>
      </c>
      <c r="R57" s="1">
        <v>-9945.0400000000009</v>
      </c>
      <c r="S57" s="1">
        <v>-783.63199999999995</v>
      </c>
      <c r="T57" s="1">
        <v>-3492.09</v>
      </c>
    </row>
    <row r="58" spans="1:20" x14ac:dyDescent="0.25">
      <c r="A58" s="1">
        <v>54</v>
      </c>
      <c r="B58" s="1">
        <v>1</v>
      </c>
      <c r="C58" s="1">
        <v>-6206.74</v>
      </c>
      <c r="D58" s="1">
        <v>-5231.3100000000004</v>
      </c>
      <c r="E58" s="1">
        <v>-889.95899999999995</v>
      </c>
      <c r="F58" s="1">
        <v>-17159.3</v>
      </c>
      <c r="G58" s="1">
        <v>-4599.6899999999996</v>
      </c>
      <c r="H58" s="1">
        <v>-8666.9699999999993</v>
      </c>
      <c r="I58" s="1">
        <v>-10274</v>
      </c>
      <c r="J58" s="1">
        <v>2722.11</v>
      </c>
      <c r="K58" s="1">
        <v>-3266.98</v>
      </c>
      <c r="L58" s="1">
        <v>-11235.1</v>
      </c>
      <c r="M58" s="1">
        <v>-2500.7399999999998</v>
      </c>
      <c r="N58" s="1">
        <v>170.94399999999999</v>
      </c>
      <c r="O58" s="1">
        <v>-2977.53</v>
      </c>
      <c r="P58" s="1">
        <v>-2938.02</v>
      </c>
      <c r="Q58" s="1">
        <v>568.72500000000002</v>
      </c>
      <c r="R58" s="1">
        <v>-10801.2</v>
      </c>
      <c r="S58" s="1">
        <v>-1132.72</v>
      </c>
      <c r="T58" s="1">
        <v>-3194.44</v>
      </c>
    </row>
    <row r="59" spans="1:20" x14ac:dyDescent="0.25">
      <c r="A59" s="1">
        <v>55</v>
      </c>
      <c r="B59" s="1">
        <v>0</v>
      </c>
      <c r="C59" s="1">
        <v>-6217.92</v>
      </c>
      <c r="D59" s="1">
        <v>-4420.07</v>
      </c>
      <c r="E59" s="1">
        <v>-606.47799999999995</v>
      </c>
      <c r="F59" s="1">
        <v>-13794.1</v>
      </c>
      <c r="G59" s="1">
        <v>-5490.2</v>
      </c>
      <c r="H59" s="1">
        <v>-9764.93</v>
      </c>
      <c r="I59" s="1">
        <v>-10371.4</v>
      </c>
      <c r="J59" s="1">
        <v>3077.66</v>
      </c>
      <c r="K59" s="1">
        <v>-3118.15</v>
      </c>
      <c r="L59" s="1">
        <v>-11149.6</v>
      </c>
      <c r="M59" s="1">
        <v>-2528.3200000000002</v>
      </c>
      <c r="N59" s="1">
        <v>-102.864</v>
      </c>
      <c r="O59" s="1">
        <v>-3526.88</v>
      </c>
      <c r="P59" s="1">
        <v>-3487.37</v>
      </c>
      <c r="Q59" s="1">
        <v>89.190600000000003</v>
      </c>
      <c r="R59" s="1">
        <v>-11537.2</v>
      </c>
      <c r="S59" s="1">
        <v>-1436.84</v>
      </c>
      <c r="T59" s="1">
        <v>-2757.14</v>
      </c>
    </row>
    <row r="60" spans="1:20" x14ac:dyDescent="0.25">
      <c r="A60" s="1">
        <v>56</v>
      </c>
      <c r="B60" s="1">
        <v>1</v>
      </c>
      <c r="C60" s="1">
        <v>-6738.72</v>
      </c>
      <c r="D60" s="1">
        <v>-3287.32</v>
      </c>
      <c r="E60" s="1">
        <v>1393.43</v>
      </c>
      <c r="F60" s="1">
        <v>-10623.5</v>
      </c>
      <c r="G60" s="1">
        <v>-4669.99</v>
      </c>
      <c r="H60" s="1">
        <v>-9661.2999999999993</v>
      </c>
      <c r="I60" s="1">
        <v>-10329.200000000001</v>
      </c>
      <c r="J60" s="1">
        <v>3130.08</v>
      </c>
      <c r="K60" s="1">
        <v>-2990.44</v>
      </c>
      <c r="L60" s="1">
        <v>-10837.3</v>
      </c>
      <c r="M60" s="1">
        <v>-2407.06</v>
      </c>
      <c r="N60" s="1">
        <v>-400.52600000000001</v>
      </c>
      <c r="O60" s="1">
        <v>-4249.91</v>
      </c>
      <c r="P60" s="1">
        <v>-4210.41</v>
      </c>
      <c r="Q60" s="1">
        <v>-524.51700000000005</v>
      </c>
      <c r="R60" s="1">
        <v>-11784.4</v>
      </c>
      <c r="S60" s="1">
        <v>-1470.87</v>
      </c>
      <c r="T60" s="1">
        <v>-2283.0700000000002</v>
      </c>
    </row>
    <row r="61" spans="1:20" x14ac:dyDescent="0.25">
      <c r="A61" s="1">
        <v>57</v>
      </c>
      <c r="B61" s="1">
        <v>0</v>
      </c>
      <c r="C61" s="1">
        <v>-7428.7</v>
      </c>
      <c r="D61" s="1">
        <v>-2608.29</v>
      </c>
      <c r="E61" s="1">
        <v>1632.6</v>
      </c>
      <c r="F61" s="1">
        <v>-8066.58</v>
      </c>
      <c r="G61" s="1">
        <v>-4081.91</v>
      </c>
      <c r="H61" s="1">
        <v>-7801.97</v>
      </c>
      <c r="I61" s="1">
        <v>-10250.200000000001</v>
      </c>
      <c r="J61" s="1">
        <v>2969.32</v>
      </c>
      <c r="K61" s="1">
        <v>-2871.93</v>
      </c>
      <c r="L61" s="1">
        <v>-10290.6</v>
      </c>
      <c r="M61" s="1">
        <v>-2036.84</v>
      </c>
      <c r="N61" s="1">
        <v>-534.68700000000001</v>
      </c>
      <c r="O61" s="1">
        <v>-4697.38</v>
      </c>
      <c r="P61" s="1">
        <v>-4688.1899999999996</v>
      </c>
      <c r="Q61" s="1">
        <v>-1095.98</v>
      </c>
      <c r="R61" s="1">
        <v>-11539.1</v>
      </c>
      <c r="S61" s="1">
        <v>-1219.17</v>
      </c>
      <c r="T61" s="1">
        <v>-1809</v>
      </c>
    </row>
    <row r="62" spans="1:20" x14ac:dyDescent="0.25">
      <c r="A62" s="1">
        <v>58</v>
      </c>
      <c r="B62" s="1">
        <v>1</v>
      </c>
      <c r="C62" s="1">
        <v>-7403.06</v>
      </c>
      <c r="D62" s="1">
        <v>-3155.74</v>
      </c>
      <c r="E62" s="1">
        <v>-338.839</v>
      </c>
      <c r="F62" s="1">
        <v>-7263.42</v>
      </c>
      <c r="G62" s="1">
        <v>-5536.06</v>
      </c>
      <c r="H62" s="1">
        <v>-5753.16</v>
      </c>
      <c r="I62" s="1">
        <v>-10171.1</v>
      </c>
      <c r="J62" s="1">
        <v>2741.47</v>
      </c>
      <c r="K62" s="1">
        <v>-2632.15</v>
      </c>
      <c r="L62" s="1">
        <v>-10092.1</v>
      </c>
      <c r="M62" s="1">
        <v>-1693.22</v>
      </c>
      <c r="N62" s="1">
        <v>-704.64400000000001</v>
      </c>
      <c r="O62" s="1">
        <v>-4871.04</v>
      </c>
      <c r="P62" s="1">
        <v>-4871.04</v>
      </c>
      <c r="Q62" s="1">
        <v>-1315.6</v>
      </c>
      <c r="R62" s="1">
        <v>-11062.3</v>
      </c>
      <c r="S62" s="1">
        <v>-751.548</v>
      </c>
      <c r="T62" s="1">
        <v>-1456.19</v>
      </c>
    </row>
    <row r="63" spans="1:20" x14ac:dyDescent="0.25">
      <c r="A63" s="1">
        <v>59</v>
      </c>
      <c r="B63" s="1">
        <v>0</v>
      </c>
      <c r="C63" s="1">
        <v>-7347.92</v>
      </c>
      <c r="D63" s="1">
        <v>-3873.29</v>
      </c>
      <c r="E63" s="1">
        <v>-1939.35</v>
      </c>
      <c r="F63" s="1">
        <v>-8008.43</v>
      </c>
      <c r="G63" s="1">
        <v>-2457.79</v>
      </c>
      <c r="H63" s="1">
        <v>-1655.75</v>
      </c>
      <c r="I63" s="1">
        <v>-10092.1</v>
      </c>
      <c r="J63" s="1">
        <v>2504.44</v>
      </c>
      <c r="K63" s="1">
        <v>-2325.29</v>
      </c>
      <c r="L63" s="1">
        <v>-10195</v>
      </c>
      <c r="M63" s="1">
        <v>-1407.49</v>
      </c>
      <c r="N63" s="1">
        <v>-1023.44</v>
      </c>
      <c r="O63" s="1">
        <v>-4807.66</v>
      </c>
      <c r="P63" s="1">
        <v>-4807.66</v>
      </c>
      <c r="Q63" s="1">
        <v>-1221.9000000000001</v>
      </c>
      <c r="R63" s="1">
        <v>-10457.799999999999</v>
      </c>
      <c r="S63" s="1">
        <v>-237.97200000000001</v>
      </c>
      <c r="T63" s="1">
        <v>-1231.0899999999999</v>
      </c>
    </row>
    <row r="64" spans="1:20" x14ac:dyDescent="0.25">
      <c r="A64" s="1">
        <v>60</v>
      </c>
      <c r="B64" s="1">
        <v>1</v>
      </c>
      <c r="C64" s="1">
        <v>-7832.98</v>
      </c>
      <c r="D64" s="1">
        <v>-4696.47</v>
      </c>
      <c r="E64" s="1">
        <v>-2160.83</v>
      </c>
      <c r="F64" s="1">
        <v>-8286.85</v>
      </c>
      <c r="G64" s="1">
        <v>7469.82</v>
      </c>
      <c r="H64" s="1">
        <v>-4342.67</v>
      </c>
      <c r="I64" s="1">
        <v>-10043.4</v>
      </c>
      <c r="J64" s="1">
        <v>2297.7199999999998</v>
      </c>
      <c r="K64" s="1">
        <v>-2039.56</v>
      </c>
      <c r="L64" s="1">
        <v>-10171.1</v>
      </c>
      <c r="M64" s="1">
        <v>-1191.58</v>
      </c>
      <c r="N64" s="1">
        <v>-1197.0899999999999</v>
      </c>
      <c r="O64" s="1">
        <v>-4962</v>
      </c>
      <c r="P64" s="1">
        <v>-4962</v>
      </c>
      <c r="Q64" s="1">
        <v>-1124.51</v>
      </c>
      <c r="R64" s="1">
        <v>-9916.67</v>
      </c>
      <c r="S64" s="1">
        <v>184.65299999999999</v>
      </c>
      <c r="T64" s="1">
        <v>-1124.51</v>
      </c>
    </row>
    <row r="65" spans="1:20" x14ac:dyDescent="0.25">
      <c r="A65" s="1">
        <v>61</v>
      </c>
      <c r="B65" s="1">
        <v>0</v>
      </c>
      <c r="C65" s="1">
        <v>-8646.98</v>
      </c>
      <c r="D65" s="1">
        <v>-5080.5200000000004</v>
      </c>
      <c r="E65" s="1">
        <v>-2072.63</v>
      </c>
      <c r="F65" s="1">
        <v>-6749.84</v>
      </c>
      <c r="G65" s="1">
        <v>8333.7099999999991</v>
      </c>
      <c r="H65" s="1">
        <v>-9159.6200000000008</v>
      </c>
      <c r="I65" s="1">
        <v>-10216.200000000001</v>
      </c>
      <c r="J65" s="1">
        <v>2312.42</v>
      </c>
      <c r="K65" s="1">
        <v>-1732.71</v>
      </c>
      <c r="L65" s="1">
        <v>-10546.9</v>
      </c>
      <c r="M65" s="1">
        <v>-1175.96</v>
      </c>
      <c r="N65" s="1">
        <v>-1224.6500000000001</v>
      </c>
      <c r="O65" s="1">
        <v>-5077.76</v>
      </c>
      <c r="P65" s="1">
        <v>-5077.76</v>
      </c>
      <c r="Q65" s="1">
        <v>-1106.1400000000001</v>
      </c>
      <c r="R65" s="1">
        <v>-9645.6299999999992</v>
      </c>
      <c r="S65" s="1">
        <v>428.12299999999999</v>
      </c>
      <c r="T65" s="1">
        <v>-1227.4100000000001</v>
      </c>
    </row>
    <row r="66" spans="1:20" x14ac:dyDescent="0.25">
      <c r="A66" s="1">
        <v>62</v>
      </c>
      <c r="B66" s="1">
        <v>1</v>
      </c>
      <c r="C66" s="1">
        <v>-9212.93</v>
      </c>
      <c r="D66" s="1">
        <v>-4984.05</v>
      </c>
      <c r="E66" s="1">
        <v>-1629.8</v>
      </c>
      <c r="F66" s="1">
        <v>-7524.34</v>
      </c>
      <c r="G66" s="1">
        <v>2658.64</v>
      </c>
      <c r="H66" s="1">
        <v>-8482.49</v>
      </c>
      <c r="I66" s="1">
        <v>-10483.5</v>
      </c>
      <c r="J66" s="1">
        <v>2330.79</v>
      </c>
      <c r="K66" s="1">
        <v>-1598.57</v>
      </c>
      <c r="L66" s="1">
        <v>-11242.4</v>
      </c>
      <c r="M66" s="1">
        <v>-1215.47</v>
      </c>
      <c r="N66" s="1">
        <v>-1345.93</v>
      </c>
      <c r="O66" s="1">
        <v>-5035.5</v>
      </c>
      <c r="P66" s="1">
        <v>-5005.18</v>
      </c>
      <c r="Q66" s="1">
        <v>-1106.1400000000001</v>
      </c>
      <c r="R66" s="1">
        <v>-9690.65</v>
      </c>
      <c r="S66" s="1">
        <v>565.01499999999999</v>
      </c>
      <c r="T66" s="1">
        <v>-1476.39</v>
      </c>
    </row>
    <row r="67" spans="1:20" x14ac:dyDescent="0.25">
      <c r="A67" s="1">
        <v>63</v>
      </c>
      <c r="B67" s="1">
        <v>0</v>
      </c>
      <c r="C67" s="1">
        <v>-9596.0400000000009</v>
      </c>
      <c r="D67" s="1">
        <v>-4422.6899999999996</v>
      </c>
      <c r="E67" s="1">
        <v>-1167.67</v>
      </c>
      <c r="F67" s="1">
        <v>-7628.11</v>
      </c>
      <c r="G67" s="1">
        <v>-6564.67</v>
      </c>
      <c r="H67" s="1">
        <v>-9001.67</v>
      </c>
      <c r="I67" s="1">
        <v>-10487.2</v>
      </c>
      <c r="J67" s="1">
        <v>2118.56</v>
      </c>
      <c r="K67" s="1">
        <v>-1580.2</v>
      </c>
      <c r="L67" s="1">
        <v>-11265.3</v>
      </c>
      <c r="M67" s="1">
        <v>-1315.61</v>
      </c>
      <c r="N67" s="1">
        <v>-1443.31</v>
      </c>
      <c r="O67" s="1">
        <v>-5017.13</v>
      </c>
      <c r="P67" s="1">
        <v>-5007.9399999999996</v>
      </c>
      <c r="Q67" s="1">
        <v>-1197.0999999999999</v>
      </c>
      <c r="R67" s="1">
        <v>-9991.09</v>
      </c>
      <c r="S67" s="1">
        <v>562.255</v>
      </c>
      <c r="T67" s="1">
        <v>-1752.93</v>
      </c>
    </row>
    <row r="68" spans="1:20" x14ac:dyDescent="0.25">
      <c r="A68" s="1">
        <v>64</v>
      </c>
      <c r="B68" s="1">
        <v>1</v>
      </c>
      <c r="C68" s="1">
        <v>-9860.6299999999992</v>
      </c>
      <c r="D68" s="1">
        <v>-3478.21</v>
      </c>
      <c r="E68" s="1">
        <v>-1430.48</v>
      </c>
      <c r="F68" s="1">
        <v>-6302.31</v>
      </c>
      <c r="G68" s="1">
        <v>-14467.5</v>
      </c>
      <c r="H68" s="1">
        <v>-9019.9599999999991</v>
      </c>
      <c r="I68" s="1">
        <v>-10438.5</v>
      </c>
      <c r="J68" s="1">
        <v>1902.66</v>
      </c>
      <c r="K68" s="1">
        <v>-1337.63</v>
      </c>
      <c r="L68" s="1">
        <v>-10461.4</v>
      </c>
      <c r="M68" s="1">
        <v>-1373.49</v>
      </c>
      <c r="N68" s="1">
        <v>-1613.28</v>
      </c>
      <c r="O68" s="1">
        <v>-4865.5200000000004</v>
      </c>
      <c r="P68" s="1">
        <v>-4865.5200000000004</v>
      </c>
      <c r="Q68" s="1">
        <v>-1406.57</v>
      </c>
      <c r="R68" s="1">
        <v>-10407.299999999999</v>
      </c>
      <c r="S68" s="1">
        <v>492.428</v>
      </c>
      <c r="T68" s="1">
        <v>-1877.87</v>
      </c>
    </row>
    <row r="69" spans="1:20" x14ac:dyDescent="0.25">
      <c r="A69" s="1">
        <v>65</v>
      </c>
      <c r="B69" s="1">
        <v>0</v>
      </c>
      <c r="C69" s="1">
        <v>-10067.299999999999</v>
      </c>
      <c r="D69" s="1">
        <v>-2451.0500000000002</v>
      </c>
      <c r="E69" s="1">
        <v>-1661.98</v>
      </c>
      <c r="F69" s="1">
        <v>-4197.43</v>
      </c>
      <c r="G69" s="1">
        <v>-15520.8</v>
      </c>
      <c r="H69" s="1">
        <v>-8261.0499999999993</v>
      </c>
      <c r="I69" s="1">
        <v>-10095.799999999999</v>
      </c>
      <c r="J69" s="1">
        <v>1553.52</v>
      </c>
      <c r="K69" s="1">
        <v>-960.94600000000003</v>
      </c>
      <c r="L69" s="1">
        <v>-9473.75</v>
      </c>
      <c r="M69" s="1">
        <v>-1412.99</v>
      </c>
      <c r="N69" s="1">
        <v>-1962.42</v>
      </c>
      <c r="O69" s="1">
        <v>-4577.03</v>
      </c>
      <c r="P69" s="1">
        <v>-4577.03</v>
      </c>
      <c r="Q69" s="1">
        <v>-1643.61</v>
      </c>
      <c r="R69" s="1">
        <v>-10690.2</v>
      </c>
      <c r="S69" s="1">
        <v>504.38</v>
      </c>
      <c r="T69" s="1">
        <v>-2017.52</v>
      </c>
    </row>
    <row r="70" spans="1:20" x14ac:dyDescent="0.25">
      <c r="A70" s="1">
        <v>66</v>
      </c>
      <c r="B70" s="1">
        <v>1</v>
      </c>
      <c r="C70" s="1">
        <v>-10355.799999999999</v>
      </c>
      <c r="D70" s="1">
        <v>-1666.48</v>
      </c>
      <c r="E70" s="1">
        <v>-1607.75</v>
      </c>
      <c r="F70" s="1">
        <v>-1733.35</v>
      </c>
      <c r="G70" s="1">
        <v>-11901.5</v>
      </c>
      <c r="H70" s="1">
        <v>-7695.14</v>
      </c>
      <c r="I70" s="1">
        <v>-9600.56</v>
      </c>
      <c r="J70" s="1">
        <v>1188.78</v>
      </c>
      <c r="K70" s="1">
        <v>-626.53200000000004</v>
      </c>
      <c r="L70" s="1">
        <v>-8819.64</v>
      </c>
      <c r="M70" s="1">
        <v>-1391.86</v>
      </c>
      <c r="N70" s="1">
        <v>-2296.83</v>
      </c>
      <c r="O70" s="1">
        <v>-4442.92</v>
      </c>
      <c r="P70" s="1">
        <v>-4412.6000000000004</v>
      </c>
      <c r="Q70" s="1">
        <v>-1910.97</v>
      </c>
      <c r="R70" s="1">
        <v>-10502.8</v>
      </c>
      <c r="S70" s="1">
        <v>513.56399999999996</v>
      </c>
      <c r="T70" s="1">
        <v>-2084.58</v>
      </c>
    </row>
    <row r="71" spans="1:20" x14ac:dyDescent="0.25">
      <c r="A71" s="1">
        <v>67</v>
      </c>
      <c r="B71" s="1">
        <v>0</v>
      </c>
      <c r="C71" s="1">
        <v>-10641.6</v>
      </c>
      <c r="D71" s="1">
        <v>-985.69799999999998</v>
      </c>
      <c r="E71" s="1">
        <v>-1731.81</v>
      </c>
      <c r="F71" s="1">
        <v>97.596400000000003</v>
      </c>
      <c r="G71" s="1">
        <v>-7649.63</v>
      </c>
      <c r="H71" s="1">
        <v>-6978.49</v>
      </c>
      <c r="I71" s="1">
        <v>-9147.6299999999992</v>
      </c>
      <c r="J71" s="1">
        <v>772.58600000000001</v>
      </c>
      <c r="K71" s="1">
        <v>-371.13200000000001</v>
      </c>
      <c r="L71" s="1">
        <v>-8266.56</v>
      </c>
      <c r="M71" s="1">
        <v>-1413</v>
      </c>
      <c r="N71" s="1">
        <v>-2582.56</v>
      </c>
      <c r="O71" s="1">
        <v>-4363.91</v>
      </c>
      <c r="P71" s="1">
        <v>-4354.72</v>
      </c>
      <c r="Q71" s="1">
        <v>-2035.89</v>
      </c>
      <c r="R71" s="1">
        <v>-9853.17</v>
      </c>
      <c r="S71" s="1">
        <v>634.85599999999999</v>
      </c>
      <c r="T71" s="1">
        <v>-2093.7600000000002</v>
      </c>
    </row>
    <row r="72" spans="1:20" x14ac:dyDescent="0.25">
      <c r="A72" s="1">
        <v>68</v>
      </c>
      <c r="B72" s="1">
        <v>1</v>
      </c>
      <c r="C72" s="1">
        <v>-10827.1</v>
      </c>
      <c r="D72" s="1">
        <v>-647.66099999999994</v>
      </c>
      <c r="E72" s="1">
        <v>-1899.02</v>
      </c>
      <c r="F72" s="1">
        <v>837.94500000000005</v>
      </c>
      <c r="G72" s="1">
        <v>-4311.08</v>
      </c>
      <c r="H72" s="1">
        <v>-6158.05</v>
      </c>
      <c r="I72" s="1">
        <v>-8622.1</v>
      </c>
      <c r="J72" s="1">
        <v>307.69799999999998</v>
      </c>
      <c r="K72" s="1">
        <v>-316.03899999999999</v>
      </c>
      <c r="L72" s="1">
        <v>-7834.78</v>
      </c>
      <c r="M72" s="1">
        <v>-1331.21</v>
      </c>
      <c r="N72" s="1">
        <v>-2586.1799999999998</v>
      </c>
      <c r="O72" s="1">
        <v>-4284.8900000000003</v>
      </c>
      <c r="P72" s="1">
        <v>-4284.8900000000003</v>
      </c>
      <c r="Q72" s="1">
        <v>-2145.23</v>
      </c>
      <c r="R72" s="1">
        <v>-8768.99</v>
      </c>
      <c r="S72" s="1">
        <v>792.87900000000002</v>
      </c>
      <c r="T72" s="1">
        <v>-2033.11</v>
      </c>
    </row>
    <row r="73" spans="1:20" x14ac:dyDescent="0.25">
      <c r="A73" s="1">
        <v>69</v>
      </c>
      <c r="B73" s="1">
        <v>0</v>
      </c>
      <c r="C73" s="1">
        <v>-10590.9</v>
      </c>
      <c r="D73" s="1">
        <v>-835.17100000000005</v>
      </c>
      <c r="E73" s="1">
        <v>-1814.44</v>
      </c>
      <c r="F73" s="1">
        <v>553.89800000000002</v>
      </c>
      <c r="G73" s="1">
        <v>-2503.2600000000002</v>
      </c>
      <c r="H73" s="1">
        <v>-5176.8</v>
      </c>
      <c r="I73" s="1">
        <v>-8159.99</v>
      </c>
      <c r="J73" s="1">
        <v>-136.047</v>
      </c>
      <c r="K73" s="1">
        <v>-316.03899999999999</v>
      </c>
      <c r="L73" s="1">
        <v>-7439.72</v>
      </c>
      <c r="M73" s="1">
        <v>-1121.71</v>
      </c>
      <c r="N73" s="1">
        <v>-2598.15</v>
      </c>
      <c r="O73" s="1">
        <v>-4236.21</v>
      </c>
      <c r="P73" s="1">
        <v>-4236.21</v>
      </c>
      <c r="Q73" s="1">
        <v>-2233.42</v>
      </c>
      <c r="R73" s="1">
        <v>-7523.17</v>
      </c>
      <c r="S73" s="1">
        <v>1072.2</v>
      </c>
      <c r="T73" s="1">
        <v>-1954.1</v>
      </c>
    </row>
    <row r="74" spans="1:20" x14ac:dyDescent="0.25">
      <c r="A74" s="1">
        <v>70</v>
      </c>
      <c r="B74" s="1">
        <v>1</v>
      </c>
      <c r="C74" s="1">
        <v>-9962.4500000000007</v>
      </c>
      <c r="D74" s="1">
        <v>-1515.12</v>
      </c>
      <c r="E74" s="1">
        <v>-1747.4</v>
      </c>
      <c r="F74" s="1">
        <v>-293.25900000000001</v>
      </c>
      <c r="G74" s="1">
        <v>-2354.7199999999998</v>
      </c>
      <c r="H74" s="1">
        <v>-4452.91</v>
      </c>
      <c r="I74" s="1">
        <v>-7816.4</v>
      </c>
      <c r="J74" s="1">
        <v>-479.63400000000001</v>
      </c>
      <c r="K74" s="1">
        <v>-376.69099999999997</v>
      </c>
      <c r="L74" s="1">
        <v>-7074.99</v>
      </c>
      <c r="M74" s="1">
        <v>-915.005</v>
      </c>
      <c r="N74" s="1">
        <v>-2546.67</v>
      </c>
      <c r="O74" s="1">
        <v>-4166.38</v>
      </c>
      <c r="P74" s="1">
        <v>-4136.05</v>
      </c>
      <c r="Q74" s="1">
        <v>-2130.48</v>
      </c>
      <c r="R74" s="1">
        <v>-6380.29</v>
      </c>
      <c r="S74" s="1">
        <v>1266.95</v>
      </c>
      <c r="T74" s="1">
        <v>-1844.76</v>
      </c>
    </row>
    <row r="75" spans="1:20" x14ac:dyDescent="0.25">
      <c r="A75" s="1">
        <v>71</v>
      </c>
      <c r="B75" s="1">
        <v>0</v>
      </c>
      <c r="C75" s="1">
        <v>-9069.39</v>
      </c>
      <c r="D75" s="1">
        <v>-2517.5300000000002</v>
      </c>
      <c r="E75" s="1">
        <v>-1859.52</v>
      </c>
      <c r="F75" s="1">
        <v>-1059.44</v>
      </c>
      <c r="G75" s="1">
        <v>-3380.25</v>
      </c>
      <c r="H75" s="1">
        <v>-4063.43</v>
      </c>
      <c r="I75" s="1">
        <v>-7348.72</v>
      </c>
      <c r="J75" s="1">
        <v>-674.375</v>
      </c>
      <c r="K75" s="1">
        <v>-425.37599999999998</v>
      </c>
      <c r="L75" s="1">
        <v>-6780.09</v>
      </c>
      <c r="M75" s="1">
        <v>-656.82399999999996</v>
      </c>
      <c r="N75" s="1">
        <v>-2588.9699999999998</v>
      </c>
      <c r="O75" s="1">
        <v>-4026.71</v>
      </c>
      <c r="P75" s="1">
        <v>-3987.21</v>
      </c>
      <c r="Q75" s="1">
        <v>-1972.46</v>
      </c>
      <c r="R75" s="1">
        <v>-5425.76</v>
      </c>
      <c r="S75" s="1">
        <v>1394.64</v>
      </c>
      <c r="T75" s="1">
        <v>-1817.23</v>
      </c>
    </row>
    <row r="76" spans="1:20" x14ac:dyDescent="0.25">
      <c r="A76" s="1">
        <v>72</v>
      </c>
      <c r="B76" s="1">
        <v>1</v>
      </c>
      <c r="C76" s="1">
        <v>-8181.9</v>
      </c>
      <c r="D76" s="1">
        <v>-3432.55</v>
      </c>
      <c r="E76" s="1">
        <v>-1501.98</v>
      </c>
      <c r="F76" s="1">
        <v>-1618.91</v>
      </c>
      <c r="G76" s="1">
        <v>-4614.1000000000004</v>
      </c>
      <c r="H76" s="1">
        <v>-3808.03</v>
      </c>
      <c r="I76" s="1">
        <v>-6804.82</v>
      </c>
      <c r="J76" s="1">
        <v>-741.41600000000005</v>
      </c>
      <c r="K76" s="1">
        <v>-525.53599999999994</v>
      </c>
      <c r="L76" s="1">
        <v>-6564.2</v>
      </c>
      <c r="M76" s="1">
        <v>-410.61</v>
      </c>
      <c r="N76" s="1">
        <v>-2667.98</v>
      </c>
      <c r="O76" s="1">
        <v>-3838.36</v>
      </c>
      <c r="P76" s="1">
        <v>-3829.18</v>
      </c>
      <c r="Q76" s="1">
        <v>-1844.76</v>
      </c>
      <c r="R76" s="1">
        <v>-4699.09</v>
      </c>
      <c r="S76" s="1">
        <v>1422.18</v>
      </c>
      <c r="T76" s="1">
        <v>-1908.21</v>
      </c>
    </row>
    <row r="77" spans="1:20" x14ac:dyDescent="0.25">
      <c r="A77" s="1">
        <v>73</v>
      </c>
      <c r="B77" s="1">
        <v>0</v>
      </c>
      <c r="C77" s="1">
        <v>-7828.35</v>
      </c>
      <c r="D77" s="1">
        <v>-4028.72</v>
      </c>
      <c r="E77" s="1">
        <v>-1049.06</v>
      </c>
      <c r="F77" s="1">
        <v>-1950.51</v>
      </c>
      <c r="G77" s="1">
        <v>-5383.86</v>
      </c>
      <c r="H77" s="1">
        <v>-3571</v>
      </c>
      <c r="I77" s="1">
        <v>-6221.41</v>
      </c>
      <c r="J77" s="1">
        <v>-780.92200000000003</v>
      </c>
      <c r="K77" s="1">
        <v>-735.03800000000001</v>
      </c>
      <c r="L77" s="1">
        <v>-6366.67</v>
      </c>
      <c r="M77" s="1">
        <v>-173.57499999999999</v>
      </c>
      <c r="N77" s="1">
        <v>-2686.34</v>
      </c>
      <c r="O77" s="1">
        <v>-3549.85</v>
      </c>
      <c r="P77" s="1">
        <v>-3549.85</v>
      </c>
      <c r="Q77" s="1">
        <v>-1817.23</v>
      </c>
      <c r="R77" s="1">
        <v>-4209.46</v>
      </c>
      <c r="S77" s="1">
        <v>1452.51</v>
      </c>
      <c r="T77" s="1">
        <v>-2057.0500000000002</v>
      </c>
    </row>
    <row r="78" spans="1:20" x14ac:dyDescent="0.25">
      <c r="A78" s="1">
        <v>74</v>
      </c>
      <c r="B78" s="1">
        <v>1</v>
      </c>
      <c r="C78" s="1">
        <v>-7964.45</v>
      </c>
      <c r="D78" s="1">
        <v>-3693.08</v>
      </c>
      <c r="E78" s="1">
        <v>-1433.38</v>
      </c>
      <c r="F78" s="1">
        <v>-2318.04</v>
      </c>
      <c r="G78" s="1">
        <v>-5530.69</v>
      </c>
      <c r="H78" s="1">
        <v>-3364.29</v>
      </c>
      <c r="I78" s="1">
        <v>-5598.49</v>
      </c>
      <c r="J78" s="1">
        <v>-881.08600000000001</v>
      </c>
      <c r="K78" s="1">
        <v>-911.41499999999996</v>
      </c>
      <c r="L78" s="1">
        <v>-6169.14</v>
      </c>
      <c r="M78" s="1">
        <v>-118.515</v>
      </c>
      <c r="N78" s="1">
        <v>-2807.65</v>
      </c>
      <c r="O78" s="1">
        <v>-3264.13</v>
      </c>
      <c r="P78" s="1">
        <v>-3264.13</v>
      </c>
      <c r="Q78" s="1">
        <v>-1786.9</v>
      </c>
      <c r="R78" s="1">
        <v>-3865.88</v>
      </c>
      <c r="S78" s="1">
        <v>1401.02</v>
      </c>
      <c r="T78" s="1">
        <v>-2306.06</v>
      </c>
    </row>
    <row r="79" spans="1:20" x14ac:dyDescent="0.25">
      <c r="A79" s="1">
        <v>75</v>
      </c>
      <c r="B79" s="1">
        <v>0</v>
      </c>
      <c r="C79" s="1">
        <v>-8292.4699999999993</v>
      </c>
      <c r="D79" s="1">
        <v>-3009.51</v>
      </c>
      <c r="E79" s="1">
        <v>-1822.84</v>
      </c>
      <c r="F79" s="1">
        <v>-2834.42</v>
      </c>
      <c r="G79" s="1">
        <v>-5227.3900000000003</v>
      </c>
      <c r="H79" s="1">
        <v>-3379.07</v>
      </c>
      <c r="I79" s="1">
        <v>-4966.3999999999996</v>
      </c>
      <c r="J79" s="1">
        <v>-969.27300000000002</v>
      </c>
      <c r="K79" s="1">
        <v>-1130.0999999999999</v>
      </c>
      <c r="L79" s="1">
        <v>-5910.95</v>
      </c>
      <c r="M79" s="1">
        <v>-148.845</v>
      </c>
      <c r="N79" s="1">
        <v>-2874.68</v>
      </c>
      <c r="O79" s="1">
        <v>-3078.58</v>
      </c>
      <c r="P79" s="1">
        <v>-3048.25</v>
      </c>
      <c r="Q79" s="1">
        <v>-1777.72</v>
      </c>
      <c r="R79" s="1">
        <v>-3580.16</v>
      </c>
      <c r="S79" s="1">
        <v>1322.01</v>
      </c>
      <c r="T79" s="1">
        <v>-2491.62</v>
      </c>
    </row>
    <row r="80" spans="1:20" x14ac:dyDescent="0.25">
      <c r="A80" s="1">
        <v>76</v>
      </c>
      <c r="B80" s="1">
        <v>1</v>
      </c>
      <c r="C80" s="1">
        <v>-8496.3700000000008</v>
      </c>
      <c r="D80" s="1">
        <v>-2237.7399999999998</v>
      </c>
      <c r="E80" s="1">
        <v>-1956.9</v>
      </c>
      <c r="F80" s="1">
        <v>-3539.16</v>
      </c>
      <c r="G80" s="1">
        <v>-4711.01</v>
      </c>
      <c r="H80" s="1">
        <v>-3549.08</v>
      </c>
      <c r="I80" s="1">
        <v>-4303.9799999999996</v>
      </c>
      <c r="J80" s="1">
        <v>-1017.95</v>
      </c>
      <c r="K80" s="1">
        <v>-1245.81</v>
      </c>
      <c r="L80" s="1">
        <v>-5573.75</v>
      </c>
      <c r="M80" s="1">
        <v>-188.351</v>
      </c>
      <c r="N80" s="1">
        <v>-2974.85</v>
      </c>
      <c r="O80" s="1">
        <v>-2981.22</v>
      </c>
      <c r="P80" s="1">
        <v>-2972.04</v>
      </c>
      <c r="Q80" s="1">
        <v>-1808.05</v>
      </c>
      <c r="R80" s="1">
        <v>-3515.94</v>
      </c>
      <c r="S80" s="1">
        <v>1091.3499999999999</v>
      </c>
      <c r="T80" s="1">
        <v>-2679.97</v>
      </c>
    </row>
    <row r="81" spans="1:20" x14ac:dyDescent="0.25">
      <c r="A81" s="1">
        <v>77</v>
      </c>
      <c r="B81" s="1">
        <v>0</v>
      </c>
      <c r="C81" s="1">
        <v>-8472.4</v>
      </c>
      <c r="D81" s="1">
        <v>-1447.62</v>
      </c>
      <c r="E81" s="1">
        <v>-1853.92</v>
      </c>
      <c r="F81" s="1">
        <v>-4320.1000000000004</v>
      </c>
      <c r="G81" s="1">
        <v>-4066.93</v>
      </c>
      <c r="H81" s="1">
        <v>-3837.6</v>
      </c>
      <c r="I81" s="1">
        <v>-3753.71</v>
      </c>
      <c r="J81" s="1">
        <v>-936.13300000000004</v>
      </c>
      <c r="K81" s="1">
        <v>-1142.83</v>
      </c>
      <c r="L81" s="1">
        <v>-5278.86</v>
      </c>
      <c r="M81" s="1">
        <v>-227.85599999999999</v>
      </c>
      <c r="N81" s="1">
        <v>-3002.37</v>
      </c>
      <c r="O81" s="1">
        <v>-2841.54</v>
      </c>
      <c r="P81" s="1">
        <v>-2841.54</v>
      </c>
      <c r="Q81" s="1">
        <v>-1817.23</v>
      </c>
      <c r="R81" s="1">
        <v>-3485.61</v>
      </c>
      <c r="S81" s="1">
        <v>936.13300000000004</v>
      </c>
      <c r="T81" s="1">
        <v>-2816.84</v>
      </c>
    </row>
    <row r="82" spans="1:20" x14ac:dyDescent="0.25">
      <c r="A82" s="1">
        <v>78</v>
      </c>
      <c r="B82" s="1">
        <v>1</v>
      </c>
      <c r="C82" s="1">
        <v>-8272.06</v>
      </c>
      <c r="D82" s="1">
        <v>-839.50199999999995</v>
      </c>
      <c r="E82" s="1">
        <v>-1756.56</v>
      </c>
      <c r="F82" s="1">
        <v>-5170.88</v>
      </c>
      <c r="G82" s="1">
        <v>-3577.33</v>
      </c>
      <c r="H82" s="1">
        <v>-4001.99</v>
      </c>
      <c r="I82" s="1">
        <v>-3209.8</v>
      </c>
      <c r="J82" s="1">
        <v>-908.61300000000006</v>
      </c>
      <c r="K82" s="1">
        <v>-1257.8</v>
      </c>
      <c r="L82" s="1">
        <v>-5002.32</v>
      </c>
      <c r="M82" s="1">
        <v>-297.69499999999999</v>
      </c>
      <c r="N82" s="1">
        <v>-3032.71</v>
      </c>
      <c r="O82" s="1">
        <v>-2804.85</v>
      </c>
      <c r="P82" s="1">
        <v>-2804.85</v>
      </c>
      <c r="Q82" s="1">
        <v>-1817.23</v>
      </c>
      <c r="R82" s="1">
        <v>-3446.1</v>
      </c>
      <c r="S82" s="1">
        <v>726.61800000000005</v>
      </c>
      <c r="T82" s="1">
        <v>-2905.02</v>
      </c>
    </row>
    <row r="83" spans="1:20" x14ac:dyDescent="0.25">
      <c r="A83" s="1">
        <v>79</v>
      </c>
      <c r="B83" s="1">
        <v>0</v>
      </c>
      <c r="C83" s="1">
        <v>-8126.03</v>
      </c>
      <c r="D83" s="1">
        <v>-347.08800000000002</v>
      </c>
      <c r="E83" s="1">
        <v>-2011.22</v>
      </c>
      <c r="F83" s="1">
        <v>-6009.67</v>
      </c>
      <c r="G83" s="1">
        <v>-3082.1</v>
      </c>
      <c r="H83" s="1">
        <v>-4150.84</v>
      </c>
      <c r="I83" s="1">
        <v>-2808.38</v>
      </c>
      <c r="J83" s="1">
        <v>-847.947</v>
      </c>
      <c r="K83" s="1">
        <v>-1425</v>
      </c>
      <c r="L83" s="1">
        <v>-4756.12</v>
      </c>
      <c r="M83" s="1">
        <v>-346.37299999999999</v>
      </c>
      <c r="N83" s="1">
        <v>-3072.21</v>
      </c>
      <c r="O83" s="1">
        <v>-2713.85</v>
      </c>
      <c r="P83" s="1">
        <v>-2713.85</v>
      </c>
      <c r="Q83" s="1">
        <v>-1908.23</v>
      </c>
      <c r="R83" s="1">
        <v>-3406.6</v>
      </c>
      <c r="S83" s="1">
        <v>610.91700000000003</v>
      </c>
      <c r="T83" s="1">
        <v>-2862.7</v>
      </c>
    </row>
    <row r="84" spans="1:20" x14ac:dyDescent="0.25">
      <c r="A84" s="1">
        <v>80</v>
      </c>
      <c r="B84" s="1">
        <v>1</v>
      </c>
      <c r="C84" s="1">
        <v>-8189.51</v>
      </c>
      <c r="D84" s="1">
        <v>-601.04100000000005</v>
      </c>
      <c r="E84" s="1">
        <v>-2215.1</v>
      </c>
      <c r="F84" s="1">
        <v>-6930.3</v>
      </c>
      <c r="G84" s="1">
        <v>-2568.52</v>
      </c>
      <c r="H84" s="1">
        <v>-4126.8500000000004</v>
      </c>
      <c r="I84" s="1">
        <v>-2604.5</v>
      </c>
      <c r="J84" s="1">
        <v>-799.26900000000001</v>
      </c>
      <c r="K84" s="1">
        <v>-1583.02</v>
      </c>
      <c r="L84" s="1">
        <v>-4519.08</v>
      </c>
      <c r="M84" s="1">
        <v>-355.54399999999998</v>
      </c>
      <c r="N84" s="1">
        <v>-3081.38</v>
      </c>
      <c r="O84" s="1">
        <v>-2625.67</v>
      </c>
      <c r="P84" s="1">
        <v>-2625.67</v>
      </c>
      <c r="Q84" s="1">
        <v>-1996.41</v>
      </c>
      <c r="R84" s="1">
        <v>-3367.09</v>
      </c>
      <c r="S84" s="1">
        <v>440.90199999999999</v>
      </c>
      <c r="T84" s="1">
        <v>-2844.35</v>
      </c>
    </row>
    <row r="85" spans="1:20" x14ac:dyDescent="0.25">
      <c r="A85" s="1">
        <v>81</v>
      </c>
      <c r="B85" s="1">
        <v>0</v>
      </c>
      <c r="C85" s="1">
        <v>-8277.7000000000007</v>
      </c>
      <c r="D85" s="1">
        <v>-1135.78</v>
      </c>
      <c r="E85" s="1">
        <v>-2130.44</v>
      </c>
      <c r="F85" s="1">
        <v>-7878.44</v>
      </c>
      <c r="G85" s="1">
        <v>-2054.9499999999998</v>
      </c>
      <c r="H85" s="1">
        <v>-4169.18</v>
      </c>
      <c r="I85" s="1">
        <v>-2537.4899999999998</v>
      </c>
      <c r="J85" s="1">
        <v>-668.75800000000004</v>
      </c>
      <c r="K85" s="1">
        <v>-1650.04</v>
      </c>
      <c r="L85" s="1">
        <v>-4373.05</v>
      </c>
      <c r="M85" s="1">
        <v>-385.88</v>
      </c>
      <c r="N85" s="1">
        <v>-3142.05</v>
      </c>
      <c r="O85" s="1">
        <v>-2485.98</v>
      </c>
      <c r="P85" s="1">
        <v>-2485.98</v>
      </c>
      <c r="Q85" s="1">
        <v>-2105.7600000000002</v>
      </c>
      <c r="R85" s="1">
        <v>-3388.25</v>
      </c>
      <c r="S85" s="1">
        <v>425.38400000000001</v>
      </c>
      <c r="T85" s="1">
        <v>-2753.35</v>
      </c>
    </row>
    <row r="86" spans="1:20" x14ac:dyDescent="0.25">
      <c r="A86" s="1">
        <v>82</v>
      </c>
      <c r="B86" s="1">
        <v>1</v>
      </c>
      <c r="C86" s="1">
        <v>-8538.7199999999993</v>
      </c>
      <c r="D86" s="1">
        <v>-1719.2</v>
      </c>
      <c r="E86" s="1">
        <v>-2306.11</v>
      </c>
      <c r="F86" s="1">
        <v>-8978.26</v>
      </c>
      <c r="G86" s="1">
        <v>-1571.71</v>
      </c>
      <c r="H86" s="1">
        <v>-4369.54</v>
      </c>
      <c r="I86" s="1">
        <v>-2528.3200000000002</v>
      </c>
      <c r="J86" s="1">
        <v>-571.40700000000004</v>
      </c>
      <c r="K86" s="1">
        <v>-1750.22</v>
      </c>
      <c r="L86" s="1">
        <v>-4315.21</v>
      </c>
      <c r="M86" s="1">
        <v>-486.05700000000002</v>
      </c>
      <c r="N86" s="1">
        <v>-3190.73</v>
      </c>
      <c r="O86" s="1">
        <v>-2358.3000000000002</v>
      </c>
      <c r="P86" s="1">
        <v>-2358.3000000000002</v>
      </c>
      <c r="Q86" s="1">
        <v>-2224.27</v>
      </c>
      <c r="R86" s="1">
        <v>-3367.09</v>
      </c>
      <c r="S86" s="1">
        <v>495.226</v>
      </c>
      <c r="T86" s="1">
        <v>-2634.83</v>
      </c>
    </row>
    <row r="87" spans="1:20" x14ac:dyDescent="0.25">
      <c r="A87" s="1">
        <v>83</v>
      </c>
      <c r="B87" s="1">
        <v>0</v>
      </c>
      <c r="C87" s="1">
        <v>-8885.11</v>
      </c>
      <c r="D87" s="1">
        <v>-1887.07</v>
      </c>
      <c r="E87" s="1">
        <v>-2582.65</v>
      </c>
      <c r="F87" s="1">
        <v>-10093.6</v>
      </c>
      <c r="G87" s="1">
        <v>-1188.6500000000001</v>
      </c>
      <c r="H87" s="1">
        <v>-4454.8900000000003</v>
      </c>
      <c r="I87" s="1">
        <v>-2406.9699999999998</v>
      </c>
      <c r="J87" s="1">
        <v>-310.37400000000002</v>
      </c>
      <c r="K87" s="1">
        <v>-1747.38</v>
      </c>
      <c r="L87" s="1">
        <v>-4306.04</v>
      </c>
      <c r="M87" s="1">
        <v>-604.57500000000005</v>
      </c>
      <c r="N87" s="1">
        <v>-3108.89</v>
      </c>
      <c r="O87" s="1">
        <v>-2239.7800000000002</v>
      </c>
      <c r="P87" s="1">
        <v>-2209.44</v>
      </c>
      <c r="Q87" s="1">
        <v>-2373.13</v>
      </c>
      <c r="R87" s="1">
        <v>-3418.59</v>
      </c>
      <c r="S87" s="1">
        <v>574.23800000000006</v>
      </c>
      <c r="T87" s="1">
        <v>-2485.98</v>
      </c>
    </row>
    <row r="88" spans="1:20" x14ac:dyDescent="0.25">
      <c r="A88" s="1">
        <v>84</v>
      </c>
      <c r="B88" s="1">
        <v>1</v>
      </c>
      <c r="C88" s="1">
        <v>-9271</v>
      </c>
      <c r="D88" s="1">
        <v>-1592.86</v>
      </c>
      <c r="E88" s="1">
        <v>-2919.87</v>
      </c>
      <c r="F88" s="1">
        <v>-11169.4</v>
      </c>
      <c r="G88" s="1">
        <v>-560.05700000000002</v>
      </c>
      <c r="H88" s="1">
        <v>-4403.38</v>
      </c>
      <c r="I88" s="1">
        <v>-2430.9699999999998</v>
      </c>
      <c r="J88" s="1">
        <v>-55.002699999999997</v>
      </c>
      <c r="K88" s="1">
        <v>-1677.54</v>
      </c>
      <c r="L88" s="1">
        <v>-4306.04</v>
      </c>
      <c r="M88" s="1">
        <v>-783.76800000000003</v>
      </c>
      <c r="N88" s="1">
        <v>-3051.05</v>
      </c>
      <c r="O88" s="1">
        <v>-2151.6</v>
      </c>
      <c r="P88" s="1">
        <v>-2142.4299999999998</v>
      </c>
      <c r="Q88" s="1">
        <v>-2591.83</v>
      </c>
      <c r="R88" s="1">
        <v>-3527.94</v>
      </c>
      <c r="S88" s="1">
        <v>622.91200000000003</v>
      </c>
      <c r="T88" s="1">
        <v>-2388.63</v>
      </c>
    </row>
    <row r="89" spans="1:20" x14ac:dyDescent="0.25">
      <c r="A89" s="1">
        <v>85</v>
      </c>
      <c r="B89" s="1">
        <v>0</v>
      </c>
      <c r="C89" s="1">
        <v>-9423.35</v>
      </c>
      <c r="D89" s="1">
        <v>-1349.49</v>
      </c>
      <c r="E89" s="1">
        <v>-2972.04</v>
      </c>
      <c r="F89" s="1">
        <v>-12145.1</v>
      </c>
      <c r="G89" s="1">
        <v>181.386</v>
      </c>
      <c r="H89" s="1">
        <v>-4354.71</v>
      </c>
      <c r="I89" s="1">
        <v>-2631.34</v>
      </c>
      <c r="J89" s="1">
        <v>212.37100000000001</v>
      </c>
      <c r="K89" s="1">
        <v>-1598.53</v>
      </c>
      <c r="L89" s="1">
        <v>-4336.38</v>
      </c>
      <c r="M89" s="1">
        <v>-981.29700000000003</v>
      </c>
      <c r="N89" s="1">
        <v>-3011.54</v>
      </c>
      <c r="O89" s="1">
        <v>-2072.59</v>
      </c>
      <c r="P89" s="1">
        <v>-2072.59</v>
      </c>
      <c r="Q89" s="1">
        <v>-2919.88</v>
      </c>
      <c r="R89" s="1">
        <v>-3676.8</v>
      </c>
      <c r="S89" s="1">
        <v>723.09500000000003</v>
      </c>
      <c r="T89" s="1">
        <v>-2279.2800000000002</v>
      </c>
    </row>
    <row r="90" spans="1:20" x14ac:dyDescent="0.25">
      <c r="A90" s="1">
        <v>86</v>
      </c>
      <c r="B90" s="1">
        <v>1</v>
      </c>
      <c r="C90" s="1">
        <v>-9320.32</v>
      </c>
      <c r="D90" s="1">
        <v>-1242.98</v>
      </c>
      <c r="E90" s="1">
        <v>-2568.46</v>
      </c>
      <c r="F90" s="1">
        <v>-13214.6</v>
      </c>
      <c r="G90" s="1">
        <v>901.65700000000004</v>
      </c>
      <c r="H90" s="1">
        <v>-4345.54</v>
      </c>
      <c r="I90" s="1">
        <v>-2989.73</v>
      </c>
      <c r="J90" s="1">
        <v>367.553</v>
      </c>
      <c r="K90" s="1">
        <v>-1519.52</v>
      </c>
      <c r="L90" s="1">
        <v>-4315.2</v>
      </c>
      <c r="M90" s="1">
        <v>-1148.49</v>
      </c>
      <c r="N90" s="1">
        <v>-3093.39</v>
      </c>
      <c r="O90" s="1">
        <v>-2054.2600000000002</v>
      </c>
      <c r="P90" s="1">
        <v>-2023.92</v>
      </c>
      <c r="Q90" s="1">
        <v>-3245.09</v>
      </c>
      <c r="R90" s="1">
        <v>-3865.16</v>
      </c>
      <c r="S90" s="1">
        <v>811.27300000000002</v>
      </c>
      <c r="T90" s="1">
        <v>-2160.7600000000002</v>
      </c>
    </row>
    <row r="91" spans="1:20" x14ac:dyDescent="0.25">
      <c r="A91" s="1">
        <v>87</v>
      </c>
      <c r="B91" s="1">
        <v>0</v>
      </c>
      <c r="C91" s="1">
        <v>-9162.2999999999993</v>
      </c>
      <c r="D91" s="1">
        <v>-1072.95</v>
      </c>
      <c r="E91" s="1">
        <v>-2236.92</v>
      </c>
      <c r="F91" s="1">
        <v>-14381.4</v>
      </c>
      <c r="G91" s="1">
        <v>1673.44</v>
      </c>
      <c r="H91" s="1">
        <v>-4861.33</v>
      </c>
      <c r="I91" s="1">
        <v>-3202.75</v>
      </c>
      <c r="J91" s="1">
        <v>607.43200000000002</v>
      </c>
      <c r="K91" s="1">
        <v>-1410.17</v>
      </c>
      <c r="L91" s="1">
        <v>-4306.04</v>
      </c>
      <c r="M91" s="1">
        <v>-1245.83</v>
      </c>
      <c r="N91" s="1">
        <v>-3181.57</v>
      </c>
      <c r="O91" s="1">
        <v>-2084.6</v>
      </c>
      <c r="P91" s="1">
        <v>-2075.4299999999998</v>
      </c>
      <c r="Q91" s="1">
        <v>-3409.44</v>
      </c>
      <c r="R91" s="1">
        <v>-4032.35</v>
      </c>
      <c r="S91" s="1">
        <v>859.94399999999996</v>
      </c>
      <c r="T91" s="1">
        <v>-2072.59</v>
      </c>
    </row>
    <row r="92" spans="1:20" x14ac:dyDescent="0.25">
      <c r="A92" s="1">
        <v>88</v>
      </c>
      <c r="B92" s="1">
        <v>1</v>
      </c>
      <c r="C92" s="1">
        <v>-9186.32</v>
      </c>
      <c r="D92" s="1">
        <v>-966.44600000000003</v>
      </c>
      <c r="E92" s="1">
        <v>-2324.48</v>
      </c>
      <c r="F92" s="1">
        <v>-15961</v>
      </c>
      <c r="G92" s="1">
        <v>2402.88</v>
      </c>
      <c r="H92" s="1">
        <v>-5988.05</v>
      </c>
      <c r="I92" s="1">
        <v>-3421.45</v>
      </c>
      <c r="J92" s="1">
        <v>853.63199999999995</v>
      </c>
      <c r="K92" s="1">
        <v>-1321.99</v>
      </c>
      <c r="L92" s="1">
        <v>-4306.04</v>
      </c>
      <c r="M92" s="1">
        <v>-1415.86</v>
      </c>
      <c r="N92" s="1">
        <v>-3230.24</v>
      </c>
      <c r="O92" s="1">
        <v>-2184.79</v>
      </c>
      <c r="P92" s="1">
        <v>-2184.79</v>
      </c>
      <c r="Q92" s="1">
        <v>-3618.98</v>
      </c>
      <c r="R92" s="1">
        <v>-4220.71</v>
      </c>
      <c r="S92" s="1">
        <v>929.79100000000005</v>
      </c>
      <c r="T92" s="1">
        <v>-2023.92</v>
      </c>
    </row>
    <row r="93" spans="1:20" x14ac:dyDescent="0.25">
      <c r="A93" s="1">
        <v>89</v>
      </c>
      <c r="B93" s="1">
        <v>0</v>
      </c>
      <c r="C93" s="1">
        <v>-9265.33</v>
      </c>
      <c r="D93" s="1">
        <v>-978.46100000000001</v>
      </c>
      <c r="E93" s="1">
        <v>-2430.98</v>
      </c>
      <c r="F93" s="1">
        <v>-18327.3</v>
      </c>
      <c r="G93" s="1">
        <v>2992.61</v>
      </c>
      <c r="H93" s="1">
        <v>-6524.02</v>
      </c>
      <c r="I93" s="1">
        <v>-3658.49</v>
      </c>
      <c r="J93" s="1">
        <v>1029.98</v>
      </c>
      <c r="K93" s="1">
        <v>-1212.6400000000001</v>
      </c>
      <c r="L93" s="1">
        <v>-4306.04</v>
      </c>
      <c r="M93" s="1">
        <v>-1552.71</v>
      </c>
      <c r="N93" s="1">
        <v>-3300.09</v>
      </c>
      <c r="O93" s="1">
        <v>-2333.64</v>
      </c>
      <c r="P93" s="1">
        <v>-2333.64</v>
      </c>
      <c r="Q93" s="1">
        <v>-3856.01</v>
      </c>
      <c r="R93" s="1">
        <v>-4448.59</v>
      </c>
      <c r="S93" s="1">
        <v>1008.8</v>
      </c>
      <c r="T93" s="1">
        <v>-1954.07</v>
      </c>
    </row>
    <row r="94" spans="1:20" x14ac:dyDescent="0.25">
      <c r="A94" s="1">
        <v>90</v>
      </c>
      <c r="B94" s="1">
        <v>1</v>
      </c>
      <c r="C94" s="1">
        <v>-9314</v>
      </c>
      <c r="D94" s="1">
        <v>-1017.97</v>
      </c>
      <c r="E94" s="1">
        <v>-2267.25</v>
      </c>
      <c r="F94" s="1">
        <v>-19772.5</v>
      </c>
      <c r="G94" s="1">
        <v>3636.72</v>
      </c>
      <c r="H94" s="1">
        <v>-6658.01</v>
      </c>
      <c r="I94" s="1">
        <v>-3925.86</v>
      </c>
      <c r="J94" s="1">
        <v>1066.6300000000001</v>
      </c>
      <c r="K94" s="1">
        <v>-1094.1199999999999</v>
      </c>
      <c r="L94" s="1">
        <v>-4336.38</v>
      </c>
      <c r="M94" s="1">
        <v>-1549.85</v>
      </c>
      <c r="N94" s="1">
        <v>-3379.1</v>
      </c>
      <c r="O94" s="1">
        <v>-2552.35</v>
      </c>
      <c r="P94" s="1">
        <v>-2552.35</v>
      </c>
      <c r="Q94" s="1">
        <v>-4002.02</v>
      </c>
      <c r="R94" s="1">
        <v>-4746.3100000000004</v>
      </c>
      <c r="S94" s="1">
        <v>1057.47</v>
      </c>
      <c r="T94" s="1">
        <v>-1905.4</v>
      </c>
    </row>
    <row r="95" spans="1:20" x14ac:dyDescent="0.25">
      <c r="A95" s="1">
        <v>91</v>
      </c>
      <c r="B95" s="1">
        <v>0</v>
      </c>
      <c r="C95" s="1">
        <v>-9262.48</v>
      </c>
      <c r="D95" s="1">
        <v>-1239.54</v>
      </c>
      <c r="E95" s="1">
        <v>-2090.9</v>
      </c>
      <c r="F95" s="1">
        <v>-20089.7</v>
      </c>
      <c r="G95" s="1">
        <v>4733.1400000000003</v>
      </c>
      <c r="H95" s="1">
        <v>-6615.65</v>
      </c>
      <c r="I95" s="1">
        <v>-4354.13</v>
      </c>
      <c r="J95" s="1">
        <v>1127.32</v>
      </c>
      <c r="K95" s="1">
        <v>-914.91300000000001</v>
      </c>
      <c r="L95" s="1">
        <v>-4406.2299999999996</v>
      </c>
      <c r="M95" s="1">
        <v>-1419.32</v>
      </c>
      <c r="N95" s="1">
        <v>-3488.46</v>
      </c>
      <c r="O95" s="1">
        <v>-2759.05</v>
      </c>
      <c r="P95" s="1">
        <v>-2759.05</v>
      </c>
      <c r="Q95" s="1">
        <v>-3938.47</v>
      </c>
      <c r="R95" s="1">
        <v>-5032.01</v>
      </c>
      <c r="S95" s="1">
        <v>1127.32</v>
      </c>
      <c r="T95" s="1">
        <v>-1865.89</v>
      </c>
    </row>
    <row r="96" spans="1:20" x14ac:dyDescent="0.25">
      <c r="A96" s="1">
        <v>92</v>
      </c>
      <c r="B96" s="1">
        <v>1</v>
      </c>
      <c r="C96" s="1">
        <v>-9213.81</v>
      </c>
      <c r="D96" s="1">
        <v>-1819.53</v>
      </c>
      <c r="E96" s="1">
        <v>-1963.22</v>
      </c>
      <c r="F96" s="1">
        <v>-19410.099999999999</v>
      </c>
      <c r="G96" s="1">
        <v>6139.88</v>
      </c>
      <c r="H96" s="1">
        <v>-5110.43</v>
      </c>
      <c r="I96" s="1">
        <v>-4767.51</v>
      </c>
      <c r="J96" s="1">
        <v>1175.99</v>
      </c>
      <c r="K96" s="1">
        <v>-687.03899999999999</v>
      </c>
      <c r="L96" s="1">
        <v>-4758.3500000000004</v>
      </c>
      <c r="M96" s="1">
        <v>-1321.98</v>
      </c>
      <c r="N96" s="1">
        <v>-3485.59</v>
      </c>
      <c r="O96" s="1">
        <v>-3047.61</v>
      </c>
      <c r="P96" s="1">
        <v>-3017.26</v>
      </c>
      <c r="Q96" s="1">
        <v>-3637.88</v>
      </c>
      <c r="R96" s="1">
        <v>-5490.62</v>
      </c>
      <c r="S96" s="1">
        <v>1115.3</v>
      </c>
      <c r="T96" s="1">
        <v>-1856.73</v>
      </c>
    </row>
    <row r="97" spans="1:20" x14ac:dyDescent="0.25">
      <c r="A97" s="1">
        <v>93</v>
      </c>
      <c r="B97" s="1">
        <v>0</v>
      </c>
      <c r="C97" s="1">
        <v>-9143.9599999999991</v>
      </c>
      <c r="D97" s="1">
        <v>-2369.7399999999998</v>
      </c>
      <c r="E97" s="1">
        <v>-1723.32</v>
      </c>
      <c r="F97" s="1">
        <v>-18653.2</v>
      </c>
      <c r="G97" s="1">
        <v>7025.03</v>
      </c>
      <c r="H97" s="1">
        <v>-3326.37</v>
      </c>
      <c r="I97" s="1">
        <v>-5314.29</v>
      </c>
      <c r="J97" s="1">
        <v>1185.1500000000001</v>
      </c>
      <c r="K97" s="1">
        <v>-450.005</v>
      </c>
      <c r="L97" s="1">
        <v>-5223.25</v>
      </c>
      <c r="M97" s="1">
        <v>-1242.97</v>
      </c>
      <c r="N97" s="1">
        <v>-3446.09</v>
      </c>
      <c r="O97" s="1">
        <v>-3515.38</v>
      </c>
      <c r="P97" s="1">
        <v>-3475.88</v>
      </c>
      <c r="Q97" s="1">
        <v>-3221.64</v>
      </c>
      <c r="R97" s="1">
        <v>-5973.85</v>
      </c>
      <c r="S97" s="1">
        <v>1136.48</v>
      </c>
      <c r="T97" s="1">
        <v>-1856.73</v>
      </c>
    </row>
    <row r="98" spans="1:20" x14ac:dyDescent="0.25">
      <c r="A98" s="1">
        <v>94</v>
      </c>
      <c r="B98" s="1">
        <v>1</v>
      </c>
      <c r="C98" s="1">
        <v>-9155.99</v>
      </c>
      <c r="D98" s="1">
        <v>-2094.3000000000002</v>
      </c>
      <c r="E98" s="1">
        <v>-1841.29</v>
      </c>
      <c r="F98" s="1">
        <v>-18761.400000000001</v>
      </c>
      <c r="G98" s="1">
        <v>7463.02</v>
      </c>
      <c r="H98" s="1">
        <v>-2316.4299999999998</v>
      </c>
      <c r="I98" s="1">
        <v>-5937.23</v>
      </c>
      <c r="J98" s="1">
        <v>1215.49</v>
      </c>
      <c r="K98" s="1">
        <v>-273.66300000000001</v>
      </c>
      <c r="L98" s="1">
        <v>-5879.4</v>
      </c>
      <c r="M98" s="1">
        <v>-1163.96</v>
      </c>
      <c r="N98" s="1">
        <v>-3406.58</v>
      </c>
      <c r="O98" s="1">
        <v>-4120</v>
      </c>
      <c r="P98" s="1">
        <v>-4110.84</v>
      </c>
      <c r="Q98" s="1">
        <v>-2908.46</v>
      </c>
      <c r="R98" s="1">
        <v>-6508.61</v>
      </c>
      <c r="S98" s="1">
        <v>1084.95</v>
      </c>
      <c r="T98" s="1">
        <v>-1826.39</v>
      </c>
    </row>
    <row r="99" spans="1:20" x14ac:dyDescent="0.25">
      <c r="A99" s="1">
        <v>95</v>
      </c>
      <c r="B99" s="1">
        <v>0</v>
      </c>
      <c r="C99" s="1">
        <v>-9316.8799999999992</v>
      </c>
      <c r="D99" s="1">
        <v>-1520.03</v>
      </c>
      <c r="E99" s="1">
        <v>-2169.36</v>
      </c>
      <c r="F99" s="1">
        <v>-19025.900000000001</v>
      </c>
      <c r="G99" s="1">
        <v>7636.48</v>
      </c>
      <c r="H99" s="1">
        <v>-1192.5</v>
      </c>
      <c r="I99" s="1">
        <v>-6599.67</v>
      </c>
      <c r="J99" s="1">
        <v>1285.3499999999999</v>
      </c>
      <c r="K99" s="1">
        <v>-145.98699999999999</v>
      </c>
      <c r="L99" s="1">
        <v>-6711.9</v>
      </c>
      <c r="M99" s="1">
        <v>-1084.95</v>
      </c>
      <c r="N99" s="1">
        <v>-3458.12</v>
      </c>
      <c r="O99" s="1">
        <v>-4752.09</v>
      </c>
      <c r="P99" s="1">
        <v>-4752.09</v>
      </c>
      <c r="Q99" s="1">
        <v>-2753.31</v>
      </c>
      <c r="R99" s="1">
        <v>-6970.65</v>
      </c>
      <c r="S99" s="1">
        <v>1036.29</v>
      </c>
      <c r="T99" s="1">
        <v>-1938.62</v>
      </c>
    </row>
    <row r="100" spans="1:20" x14ac:dyDescent="0.25">
      <c r="A100" s="1">
        <v>96</v>
      </c>
      <c r="B100" s="1">
        <v>1</v>
      </c>
      <c r="C100" s="1">
        <v>-9605.4599999999991</v>
      </c>
      <c r="D100" s="1">
        <v>-1200.58</v>
      </c>
      <c r="E100" s="1">
        <v>-2251.7800000000002</v>
      </c>
      <c r="F100" s="1">
        <v>-19080.900000000001</v>
      </c>
      <c r="G100" s="1">
        <v>7512.22</v>
      </c>
      <c r="H100" s="1">
        <v>-514.08500000000004</v>
      </c>
      <c r="I100" s="1">
        <v>-7301.61</v>
      </c>
      <c r="J100" s="1">
        <v>1364.36</v>
      </c>
      <c r="K100" s="1">
        <v>-57.818100000000001</v>
      </c>
      <c r="L100" s="1">
        <v>-7520.33</v>
      </c>
      <c r="M100" s="1">
        <v>-1005.94</v>
      </c>
      <c r="N100" s="1">
        <v>-3385.39</v>
      </c>
      <c r="O100" s="1">
        <v>-5353.84</v>
      </c>
      <c r="P100" s="1">
        <v>-5323.49</v>
      </c>
      <c r="Q100" s="1">
        <v>-2695.49</v>
      </c>
      <c r="R100" s="1">
        <v>-7405.21</v>
      </c>
      <c r="S100" s="1">
        <v>996.78</v>
      </c>
      <c r="T100" s="1">
        <v>-2187.6799999999998</v>
      </c>
    </row>
    <row r="101" spans="1:20" x14ac:dyDescent="0.25">
      <c r="A101" s="1">
        <v>97</v>
      </c>
      <c r="B101" s="1">
        <v>0</v>
      </c>
      <c r="C101" s="1">
        <v>-9860.7999999999993</v>
      </c>
      <c r="D101" s="1">
        <v>-1327.74</v>
      </c>
      <c r="E101" s="1">
        <v>-2464.23</v>
      </c>
      <c r="F101" s="1">
        <v>-19505.8</v>
      </c>
      <c r="G101" s="1">
        <v>7223.64</v>
      </c>
      <c r="H101" s="1">
        <v>-61.207999999999998</v>
      </c>
      <c r="I101" s="1">
        <v>-8043.07</v>
      </c>
      <c r="J101" s="1">
        <v>1473.72</v>
      </c>
      <c r="K101" s="1">
        <v>21.1935</v>
      </c>
      <c r="L101" s="1">
        <v>-8401.49</v>
      </c>
      <c r="M101" s="1">
        <v>-926.92499999999995</v>
      </c>
      <c r="N101" s="1">
        <v>-3206.17</v>
      </c>
      <c r="O101" s="1">
        <v>-5612.58</v>
      </c>
      <c r="P101" s="1">
        <v>-5603.43</v>
      </c>
      <c r="Q101" s="1">
        <v>-2777.38</v>
      </c>
      <c r="R101" s="1">
        <v>-7718.38</v>
      </c>
      <c r="S101" s="1">
        <v>835.87699999999995</v>
      </c>
      <c r="T101" s="1">
        <v>-2464.23</v>
      </c>
    </row>
    <row r="102" spans="1:20" x14ac:dyDescent="0.25">
      <c r="A102" s="1">
        <v>98</v>
      </c>
      <c r="B102" s="1">
        <v>1</v>
      </c>
      <c r="C102" s="1">
        <v>-10006.799999999999</v>
      </c>
      <c r="D102" s="1">
        <v>-1716.52</v>
      </c>
      <c r="E102" s="1">
        <v>-2497.9699999999998</v>
      </c>
      <c r="F102" s="1">
        <v>-19998.2</v>
      </c>
      <c r="G102" s="1">
        <v>6907.59</v>
      </c>
      <c r="H102" s="1">
        <v>798.25699999999995</v>
      </c>
      <c r="I102" s="1">
        <v>-8824.0300000000007</v>
      </c>
      <c r="J102" s="1">
        <v>1561.89</v>
      </c>
      <c r="K102" s="1">
        <v>69.855000000000004</v>
      </c>
      <c r="L102" s="1">
        <v>-9279.7800000000007</v>
      </c>
      <c r="M102" s="1">
        <v>-878.26300000000003</v>
      </c>
      <c r="N102" s="1">
        <v>-3099.69</v>
      </c>
      <c r="O102" s="1">
        <v>-5588.5</v>
      </c>
      <c r="P102" s="1">
        <v>-5588.5</v>
      </c>
      <c r="Q102" s="1">
        <v>-3138.7</v>
      </c>
      <c r="R102" s="1">
        <v>-7934.22</v>
      </c>
      <c r="S102" s="1">
        <v>547.298</v>
      </c>
      <c r="T102" s="1">
        <v>-2680.07</v>
      </c>
    </row>
    <row r="103" spans="1:20" x14ac:dyDescent="0.25">
      <c r="A103" s="1">
        <v>99</v>
      </c>
      <c r="B103" s="1">
        <v>0</v>
      </c>
      <c r="C103" s="1">
        <v>-10125.299999999999</v>
      </c>
      <c r="D103" s="1">
        <v>-2242.14</v>
      </c>
      <c r="E103" s="1">
        <v>-2397.7600000000002</v>
      </c>
      <c r="F103" s="1">
        <v>-20138.400000000001</v>
      </c>
      <c r="G103" s="1">
        <v>6773.65</v>
      </c>
      <c r="H103" s="1">
        <v>1239.58</v>
      </c>
      <c r="I103" s="1">
        <v>-9523.09</v>
      </c>
      <c r="J103" s="1">
        <v>1792.65</v>
      </c>
      <c r="K103" s="1">
        <v>109.361</v>
      </c>
      <c r="L103" s="1">
        <v>-9966.7999999999993</v>
      </c>
      <c r="M103" s="1">
        <v>-960.16099999999994</v>
      </c>
      <c r="N103" s="1">
        <v>-3051.03</v>
      </c>
      <c r="O103" s="1">
        <v>-5388.09</v>
      </c>
      <c r="P103" s="1">
        <v>-5388.09</v>
      </c>
      <c r="Q103" s="1">
        <v>-3694.67</v>
      </c>
      <c r="R103" s="1">
        <v>-8101.4</v>
      </c>
      <c r="S103" s="1">
        <v>291.95299999999997</v>
      </c>
      <c r="T103" s="1">
        <v>-2816.89</v>
      </c>
    </row>
    <row r="104" spans="1:20" x14ac:dyDescent="0.25">
      <c r="A104" s="1">
        <v>100</v>
      </c>
      <c r="B104" s="1">
        <v>1</v>
      </c>
      <c r="C104" s="1">
        <v>-10243.799999999999</v>
      </c>
      <c r="D104" s="1">
        <v>-2704.17</v>
      </c>
      <c r="E104" s="1">
        <v>-2066.7800000000002</v>
      </c>
      <c r="F104" s="1">
        <v>-19237</v>
      </c>
      <c r="G104" s="1">
        <v>7028.51</v>
      </c>
      <c r="H104" s="1">
        <v>1546.48</v>
      </c>
      <c r="I104" s="1">
        <v>-9739.41</v>
      </c>
      <c r="J104" s="1">
        <v>2038.84</v>
      </c>
      <c r="K104" s="1">
        <v>57.811100000000003</v>
      </c>
      <c r="L104" s="1">
        <v>-10052.6</v>
      </c>
      <c r="M104" s="1">
        <v>-1017.98</v>
      </c>
      <c r="N104" s="1">
        <v>-3102.58</v>
      </c>
      <c r="O104" s="1">
        <v>-5242.1099999999997</v>
      </c>
      <c r="P104" s="1">
        <v>-5211.76</v>
      </c>
      <c r="Q104" s="1">
        <v>-4347.96</v>
      </c>
      <c r="R104" s="1">
        <v>-8198.7199999999993</v>
      </c>
      <c r="S104" s="1">
        <v>24.566600000000001</v>
      </c>
      <c r="T104" s="1">
        <v>-2935.41</v>
      </c>
    </row>
    <row r="105" spans="1:20" x14ac:dyDescent="0.25">
      <c r="A105" s="1">
        <v>101</v>
      </c>
      <c r="B105" s="1">
        <v>0</v>
      </c>
      <c r="C105" s="1">
        <v>-10483.799999999999</v>
      </c>
      <c r="D105" s="1">
        <v>-2895.91</v>
      </c>
      <c r="E105" s="1">
        <v>-1702.07</v>
      </c>
      <c r="F105" s="1">
        <v>-17475.099999999999</v>
      </c>
      <c r="G105" s="1">
        <v>8082.17</v>
      </c>
      <c r="H105" s="1">
        <v>1923.23</v>
      </c>
      <c r="I105" s="1">
        <v>-9545.25</v>
      </c>
      <c r="J105" s="1">
        <v>2245.52</v>
      </c>
      <c r="K105" s="1">
        <v>69.857699999999994</v>
      </c>
      <c r="L105" s="1">
        <v>-9609.31</v>
      </c>
      <c r="M105" s="1">
        <v>-1087.83</v>
      </c>
      <c r="N105" s="1">
        <v>-3272.65</v>
      </c>
      <c r="O105" s="1">
        <v>-5184.3</v>
      </c>
      <c r="P105" s="1">
        <v>-5175.1499999999996</v>
      </c>
      <c r="Q105" s="1">
        <v>-4898.1499999999996</v>
      </c>
      <c r="R105" s="1">
        <v>-8247.3799999999992</v>
      </c>
      <c r="S105" s="1">
        <v>-69.857699999999994</v>
      </c>
      <c r="T105" s="1">
        <v>-2871.81</v>
      </c>
    </row>
    <row r="106" spans="1:20" x14ac:dyDescent="0.25">
      <c r="A106" s="1">
        <v>102</v>
      </c>
      <c r="B106" s="1">
        <v>1</v>
      </c>
      <c r="C106" s="1">
        <v>-10881.7</v>
      </c>
      <c r="D106" s="1">
        <v>-2771.6</v>
      </c>
      <c r="E106" s="1">
        <v>-1862.53</v>
      </c>
      <c r="F106" s="1">
        <v>-16328.5</v>
      </c>
      <c r="G106" s="1">
        <v>9862.3700000000008</v>
      </c>
      <c r="H106" s="1">
        <v>2105.81</v>
      </c>
      <c r="I106" s="1">
        <v>-9299.06</v>
      </c>
      <c r="J106" s="1">
        <v>2321.64</v>
      </c>
      <c r="K106" s="1">
        <v>200.42400000000001</v>
      </c>
      <c r="L106" s="1">
        <v>-9056.23</v>
      </c>
      <c r="M106" s="1">
        <v>-1045.43</v>
      </c>
      <c r="N106" s="1">
        <v>-3530.89</v>
      </c>
      <c r="O106" s="1">
        <v>-5266.21</v>
      </c>
      <c r="P106" s="1">
        <v>-5235.8500000000004</v>
      </c>
      <c r="Q106" s="1">
        <v>-5229.6000000000004</v>
      </c>
      <c r="R106" s="1">
        <v>-8377.94</v>
      </c>
      <c r="S106" s="1">
        <v>-109.363</v>
      </c>
      <c r="T106" s="1">
        <v>-2692.59</v>
      </c>
    </row>
    <row r="107" spans="1:20" x14ac:dyDescent="0.25">
      <c r="A107" s="1">
        <v>103</v>
      </c>
      <c r="B107" s="1">
        <v>0</v>
      </c>
      <c r="C107" s="1">
        <v>-11650.2</v>
      </c>
      <c r="D107" s="1">
        <v>-3059.74</v>
      </c>
      <c r="E107" s="1">
        <v>-1875.03</v>
      </c>
      <c r="F107" s="1">
        <v>-16148.4</v>
      </c>
      <c r="G107" s="1">
        <v>12496.3</v>
      </c>
      <c r="H107" s="1">
        <v>1890.43</v>
      </c>
      <c r="I107" s="1">
        <v>-9304.86</v>
      </c>
      <c r="J107" s="1">
        <v>2452.21</v>
      </c>
      <c r="K107" s="1">
        <v>358.447</v>
      </c>
      <c r="L107" s="1">
        <v>-8928.11</v>
      </c>
      <c r="M107" s="1">
        <v>-996.774</v>
      </c>
      <c r="N107" s="1">
        <v>-3655.66</v>
      </c>
      <c r="O107" s="1">
        <v>-5415.08</v>
      </c>
      <c r="P107" s="1">
        <v>-5375.57</v>
      </c>
      <c r="Q107" s="1">
        <v>-5111.53</v>
      </c>
      <c r="R107" s="1">
        <v>-8596.68</v>
      </c>
      <c r="S107" s="1">
        <v>-27.4514</v>
      </c>
      <c r="T107" s="1">
        <v>-2495.06</v>
      </c>
    </row>
    <row r="108" spans="1:20" x14ac:dyDescent="0.25">
      <c r="A108" s="1">
        <v>104</v>
      </c>
      <c r="B108" s="1">
        <v>1</v>
      </c>
      <c r="C108" s="1">
        <v>-12640.7</v>
      </c>
      <c r="D108" s="1">
        <v>-3433.59</v>
      </c>
      <c r="E108" s="1">
        <v>-1947.8</v>
      </c>
      <c r="F108" s="1">
        <v>-16339.6</v>
      </c>
      <c r="G108" s="1">
        <v>15219.3</v>
      </c>
      <c r="H108" s="1">
        <v>1604.74</v>
      </c>
      <c r="I108" s="1">
        <v>-9566.01</v>
      </c>
      <c r="J108" s="1">
        <v>2579.88</v>
      </c>
      <c r="K108" s="1">
        <v>455.76</v>
      </c>
      <c r="L108" s="1">
        <v>-9383.44</v>
      </c>
      <c r="M108" s="1">
        <v>-987.62300000000005</v>
      </c>
      <c r="N108" s="1">
        <v>-3613.25</v>
      </c>
      <c r="O108" s="1">
        <v>-5512.39</v>
      </c>
      <c r="P108" s="1">
        <v>-5503.24</v>
      </c>
      <c r="Q108" s="1">
        <v>-4692.37</v>
      </c>
      <c r="R108" s="1">
        <v>-8894.42</v>
      </c>
      <c r="S108" s="1">
        <v>121.42100000000001</v>
      </c>
      <c r="T108" s="1">
        <v>-2358.2399999999998</v>
      </c>
    </row>
    <row r="109" spans="1:20" x14ac:dyDescent="0.25">
      <c r="A109" s="1">
        <v>105</v>
      </c>
      <c r="B109" s="1">
        <v>0</v>
      </c>
      <c r="C109" s="1">
        <v>-13546.4</v>
      </c>
      <c r="D109" s="1">
        <v>-3333.8</v>
      </c>
      <c r="E109" s="1">
        <v>-1853.82</v>
      </c>
      <c r="F109" s="1">
        <v>-15817.8</v>
      </c>
      <c r="G109" s="1">
        <v>17602.099999999999</v>
      </c>
      <c r="H109" s="1">
        <v>1753.19</v>
      </c>
      <c r="I109" s="1">
        <v>-9882.0499999999993</v>
      </c>
      <c r="J109" s="1">
        <v>2728.75</v>
      </c>
      <c r="K109" s="1">
        <v>595.48400000000004</v>
      </c>
      <c r="L109" s="1">
        <v>-10158.200000000001</v>
      </c>
      <c r="M109" s="1">
        <v>-1048.3399999999999</v>
      </c>
      <c r="N109" s="1">
        <v>-3412.81</v>
      </c>
      <c r="O109" s="1">
        <v>-5561.05</v>
      </c>
      <c r="P109" s="1">
        <v>-5530.69</v>
      </c>
      <c r="Q109" s="1">
        <v>-4279.01</v>
      </c>
      <c r="R109" s="1">
        <v>-9362.25</v>
      </c>
      <c r="S109" s="1">
        <v>279.44499999999999</v>
      </c>
      <c r="T109" s="1">
        <v>-2300.4299999999998</v>
      </c>
    </row>
    <row r="110" spans="1:20" x14ac:dyDescent="0.25">
      <c r="A110" s="1">
        <v>106</v>
      </c>
      <c r="B110" s="1">
        <v>1</v>
      </c>
      <c r="C110" s="1">
        <v>-14051.3</v>
      </c>
      <c r="D110" s="1">
        <v>-3278.91</v>
      </c>
      <c r="E110" s="1">
        <v>-1452.94</v>
      </c>
      <c r="F110" s="1">
        <v>-14156.5</v>
      </c>
      <c r="G110" s="1">
        <v>19256</v>
      </c>
      <c r="H110" s="1">
        <v>1786.87</v>
      </c>
      <c r="I110" s="1">
        <v>-10198.1</v>
      </c>
      <c r="J110" s="1">
        <v>2795.7</v>
      </c>
      <c r="K110" s="1">
        <v>723.15</v>
      </c>
      <c r="L110" s="1">
        <v>-10805.6</v>
      </c>
      <c r="M110" s="1">
        <v>-1096.99</v>
      </c>
      <c r="N110" s="1">
        <v>-3297.2</v>
      </c>
      <c r="O110" s="1">
        <v>-5570.2</v>
      </c>
      <c r="P110" s="1">
        <v>-5530.69</v>
      </c>
      <c r="Q110" s="1">
        <v>-4248.24</v>
      </c>
      <c r="R110" s="1">
        <v>-10027.6</v>
      </c>
      <c r="S110" s="1">
        <v>376.75400000000002</v>
      </c>
      <c r="T110" s="1">
        <v>-2260.9299999999998</v>
      </c>
    </row>
    <row r="111" spans="1:20" x14ac:dyDescent="0.25">
      <c r="A111" s="1">
        <v>107</v>
      </c>
      <c r="B111" s="1">
        <v>0</v>
      </c>
      <c r="C111" s="1">
        <v>-14294.6</v>
      </c>
      <c r="D111" s="1">
        <v>-3643.21</v>
      </c>
      <c r="E111" s="1">
        <v>-1009.23</v>
      </c>
      <c r="F111" s="1">
        <v>-12251</v>
      </c>
      <c r="G111" s="1">
        <v>19928.400000000001</v>
      </c>
      <c r="H111" s="1">
        <v>1686.65</v>
      </c>
      <c r="I111" s="1">
        <v>-10514.1</v>
      </c>
      <c r="J111" s="1">
        <v>2926.28</v>
      </c>
      <c r="K111" s="1">
        <v>750.59400000000005</v>
      </c>
      <c r="L111" s="1">
        <v>-11125</v>
      </c>
      <c r="M111" s="1">
        <v>-1136.5</v>
      </c>
      <c r="N111" s="1">
        <v>-3218.19</v>
      </c>
      <c r="O111" s="1">
        <v>-5539.84</v>
      </c>
      <c r="P111" s="1">
        <v>-5530.69</v>
      </c>
      <c r="Q111" s="1">
        <v>-4509.3999999999996</v>
      </c>
      <c r="R111" s="1">
        <v>-10799.4</v>
      </c>
      <c r="S111" s="1">
        <v>486.12299999999999</v>
      </c>
      <c r="T111" s="1">
        <v>-2221.42</v>
      </c>
    </row>
    <row r="112" spans="1:20" x14ac:dyDescent="0.25">
      <c r="A112" s="1">
        <v>108</v>
      </c>
      <c r="B112" s="1">
        <v>1</v>
      </c>
      <c r="C112" s="1">
        <v>-14735</v>
      </c>
      <c r="D112" s="1">
        <v>-3935.12</v>
      </c>
      <c r="E112" s="1">
        <v>-392.51299999999998</v>
      </c>
      <c r="F112" s="1">
        <v>-11265.5</v>
      </c>
      <c r="G112" s="1">
        <v>20059.400000000001</v>
      </c>
      <c r="H112" s="1">
        <v>1689.57</v>
      </c>
      <c r="I112" s="1">
        <v>-10830.2</v>
      </c>
      <c r="J112" s="1">
        <v>2932.51</v>
      </c>
      <c r="K112" s="1">
        <v>780.95299999999997</v>
      </c>
      <c r="L112" s="1">
        <v>-11331.7</v>
      </c>
      <c r="M112" s="1">
        <v>-993.84900000000005</v>
      </c>
      <c r="N112" s="1">
        <v>-3139.18</v>
      </c>
      <c r="O112" s="1">
        <v>-5530.69</v>
      </c>
      <c r="P112" s="1">
        <v>-5530.69</v>
      </c>
      <c r="Q112" s="1">
        <v>-4795.08</v>
      </c>
      <c r="R112" s="1">
        <v>-11589.5</v>
      </c>
      <c r="S112" s="1">
        <v>422.48700000000002</v>
      </c>
      <c r="T112" s="1">
        <v>-2181.92</v>
      </c>
    </row>
    <row r="113" spans="1:20" x14ac:dyDescent="0.25">
      <c r="A113" s="1">
        <v>109</v>
      </c>
      <c r="B113" s="1">
        <v>0</v>
      </c>
      <c r="C113" s="1">
        <v>-15248.5</v>
      </c>
      <c r="D113" s="1">
        <v>-3868.56</v>
      </c>
      <c r="E113" s="1">
        <v>309.44600000000003</v>
      </c>
      <c r="F113" s="1">
        <v>-10858</v>
      </c>
      <c r="G113" s="1">
        <v>19977.400000000001</v>
      </c>
      <c r="H113" s="1">
        <v>1334.4</v>
      </c>
      <c r="I113" s="1">
        <v>-11115.9</v>
      </c>
      <c r="J113" s="1">
        <v>2862.65</v>
      </c>
      <c r="K113" s="1">
        <v>820.45799999999997</v>
      </c>
      <c r="L113" s="1">
        <v>-11377.4</v>
      </c>
      <c r="M113" s="1">
        <v>-765.96</v>
      </c>
      <c r="N113" s="1">
        <v>-3211.97</v>
      </c>
      <c r="O113" s="1">
        <v>-5469.97</v>
      </c>
      <c r="P113" s="1">
        <v>-5469.97</v>
      </c>
      <c r="Q113" s="1">
        <v>-4980.54</v>
      </c>
      <c r="R113" s="1">
        <v>-12227.9</v>
      </c>
      <c r="S113" s="1">
        <v>425.40899999999999</v>
      </c>
      <c r="T113" s="1">
        <v>-2172.77</v>
      </c>
    </row>
    <row r="114" spans="1:20" x14ac:dyDescent="0.25">
      <c r="A114" s="1">
        <v>110</v>
      </c>
      <c r="B114" s="1">
        <v>1</v>
      </c>
      <c r="C114" s="1">
        <v>-15306.7</v>
      </c>
      <c r="D114" s="1">
        <v>-2739</v>
      </c>
      <c r="E114" s="1">
        <v>1749.21</v>
      </c>
      <c r="F114" s="1">
        <v>-10420.5</v>
      </c>
      <c r="G114" s="1">
        <v>19494.599999999999</v>
      </c>
      <c r="H114" s="1">
        <v>890.68600000000004</v>
      </c>
      <c r="I114" s="1">
        <v>-11392.4</v>
      </c>
      <c r="J114" s="1">
        <v>2783.63</v>
      </c>
      <c r="K114" s="1">
        <v>890.32500000000005</v>
      </c>
      <c r="L114" s="1">
        <v>-11316.7</v>
      </c>
      <c r="M114" s="1">
        <v>-498.56400000000002</v>
      </c>
      <c r="N114" s="1">
        <v>-3300.13</v>
      </c>
      <c r="O114" s="1">
        <v>-5360.6</v>
      </c>
      <c r="P114" s="1">
        <v>-5360.6</v>
      </c>
      <c r="Q114" s="1">
        <v>-5260.01</v>
      </c>
      <c r="R114" s="1">
        <v>-12425.8</v>
      </c>
      <c r="S114" s="1">
        <v>343.47199999999998</v>
      </c>
      <c r="T114" s="1">
        <v>-2112.0500000000002</v>
      </c>
    </row>
    <row r="115" spans="1:20" x14ac:dyDescent="0.25">
      <c r="A115" s="1">
        <v>111</v>
      </c>
      <c r="B115" s="1">
        <v>0</v>
      </c>
      <c r="C115" s="1">
        <v>-15865.3</v>
      </c>
      <c r="D115" s="1">
        <v>-2136.5500000000002</v>
      </c>
      <c r="E115" s="1">
        <v>1677.84</v>
      </c>
      <c r="F115" s="1">
        <v>-9916.09</v>
      </c>
      <c r="G115" s="1">
        <v>18780.5</v>
      </c>
      <c r="H115" s="1">
        <v>425.76100000000002</v>
      </c>
      <c r="I115" s="1">
        <v>-11456.4</v>
      </c>
      <c r="J115" s="1">
        <v>2826.07</v>
      </c>
      <c r="K115" s="1">
        <v>969.33600000000001</v>
      </c>
      <c r="L115" s="1">
        <v>-11025.2</v>
      </c>
      <c r="M115" s="1">
        <v>-313.108</v>
      </c>
      <c r="N115" s="1">
        <v>-3409.5</v>
      </c>
      <c r="O115" s="1">
        <v>-5424.25</v>
      </c>
      <c r="P115" s="1">
        <v>-5424.25</v>
      </c>
      <c r="Q115" s="1">
        <v>-5758.23</v>
      </c>
      <c r="R115" s="1">
        <v>-12322.6</v>
      </c>
      <c r="S115" s="1">
        <v>316.03899999999999</v>
      </c>
      <c r="T115" s="1">
        <v>-1972.32</v>
      </c>
    </row>
    <row r="116" spans="1:20" x14ac:dyDescent="0.25">
      <c r="A116" s="1">
        <v>112</v>
      </c>
      <c r="B116" s="1">
        <v>1</v>
      </c>
      <c r="C116" s="1">
        <v>-15826.5</v>
      </c>
      <c r="D116" s="1">
        <v>-1113.02</v>
      </c>
      <c r="E116" s="1">
        <v>2087.21</v>
      </c>
      <c r="F116" s="1">
        <v>-9827.58</v>
      </c>
      <c r="G116" s="1">
        <v>17362</v>
      </c>
      <c r="H116" s="1">
        <v>-139.39599999999999</v>
      </c>
      <c r="I116" s="1">
        <v>-11395.7</v>
      </c>
      <c r="J116" s="1">
        <v>2905.08</v>
      </c>
      <c r="K116" s="1">
        <v>1048.3499999999999</v>
      </c>
      <c r="L116" s="1">
        <v>-10821.4</v>
      </c>
      <c r="M116" s="1">
        <v>-276.53500000000003</v>
      </c>
      <c r="N116" s="1">
        <v>-3467.29</v>
      </c>
      <c r="O116" s="1">
        <v>-5512.4</v>
      </c>
      <c r="P116" s="1">
        <v>-5512.4</v>
      </c>
      <c r="Q116" s="1">
        <v>-6402.39</v>
      </c>
      <c r="R116" s="1">
        <v>-12012.8</v>
      </c>
      <c r="S116" s="1">
        <v>346.40199999999999</v>
      </c>
      <c r="T116" s="1">
        <v>-1753.57</v>
      </c>
    </row>
    <row r="117" spans="1:20" x14ac:dyDescent="0.25">
      <c r="A117" s="1">
        <v>113</v>
      </c>
      <c r="B117" s="1">
        <v>0</v>
      </c>
      <c r="C117" s="1">
        <v>-15762.5</v>
      </c>
      <c r="D117" s="1">
        <v>172.38399999999999</v>
      </c>
      <c r="E117" s="1">
        <v>2525.0500000000002</v>
      </c>
      <c r="F117" s="1">
        <v>-10778</v>
      </c>
      <c r="G117" s="1">
        <v>14861.7</v>
      </c>
      <c r="H117" s="1">
        <v>-883.79899999999998</v>
      </c>
      <c r="I117" s="1">
        <v>-11347.1</v>
      </c>
      <c r="J117" s="1">
        <v>3014.45</v>
      </c>
      <c r="K117" s="1">
        <v>1157.72</v>
      </c>
      <c r="L117" s="1">
        <v>-10663.4</v>
      </c>
      <c r="M117" s="1">
        <v>-246.17099999999999</v>
      </c>
      <c r="N117" s="1">
        <v>-3567.52</v>
      </c>
      <c r="O117" s="1">
        <v>-5561.05</v>
      </c>
      <c r="P117" s="1">
        <v>-5561.05</v>
      </c>
      <c r="Q117" s="1">
        <v>-6861.45</v>
      </c>
      <c r="R117" s="1">
        <v>-11566.1</v>
      </c>
      <c r="S117" s="1">
        <v>507.36099999999999</v>
      </c>
      <c r="T117" s="1">
        <v>-1577.26</v>
      </c>
    </row>
    <row r="118" spans="1:20" x14ac:dyDescent="0.25">
      <c r="A118" s="1">
        <v>114</v>
      </c>
      <c r="B118" s="1">
        <v>1</v>
      </c>
      <c r="C118" s="1">
        <v>-16248.3</v>
      </c>
      <c r="D118" s="1">
        <v>1354.62</v>
      </c>
      <c r="E118" s="1">
        <v>2485.87</v>
      </c>
      <c r="F118" s="1">
        <v>-11122.1</v>
      </c>
      <c r="G118" s="1">
        <v>13280.5</v>
      </c>
      <c r="H118" s="1">
        <v>-186.07300000000001</v>
      </c>
      <c r="I118" s="1">
        <v>-11368.3</v>
      </c>
      <c r="J118" s="1">
        <v>3193.7</v>
      </c>
      <c r="K118" s="1">
        <v>1215.51</v>
      </c>
      <c r="L118" s="1">
        <v>-10626.8</v>
      </c>
      <c r="M118" s="1">
        <v>-267.39400000000001</v>
      </c>
      <c r="N118" s="1">
        <v>-3716.41</v>
      </c>
      <c r="O118" s="1">
        <v>-5661.29</v>
      </c>
      <c r="P118" s="1">
        <v>-5630.92</v>
      </c>
      <c r="Q118" s="1">
        <v>-6922.5</v>
      </c>
      <c r="R118" s="1">
        <v>-11243.9</v>
      </c>
      <c r="S118" s="1">
        <v>613.79700000000003</v>
      </c>
      <c r="T118" s="1">
        <v>-1419.24</v>
      </c>
    </row>
    <row r="119" spans="1:20" x14ac:dyDescent="0.25">
      <c r="A119" s="1">
        <v>115</v>
      </c>
      <c r="B119" s="1">
        <v>0</v>
      </c>
      <c r="C119" s="1">
        <v>-17062.599999999999</v>
      </c>
      <c r="D119" s="1">
        <v>2318.1</v>
      </c>
      <c r="E119" s="1">
        <v>2176.02</v>
      </c>
      <c r="F119" s="1">
        <v>-11778.1</v>
      </c>
      <c r="G119" s="1">
        <v>14151</v>
      </c>
      <c r="H119" s="1">
        <v>716.67499999999995</v>
      </c>
      <c r="I119" s="1">
        <v>-11529.2</v>
      </c>
      <c r="J119" s="1">
        <v>3360.86</v>
      </c>
      <c r="K119" s="1">
        <v>1406.84</v>
      </c>
      <c r="L119" s="1">
        <v>-10687.6</v>
      </c>
      <c r="M119" s="1">
        <v>-397.995</v>
      </c>
      <c r="N119" s="1">
        <v>-3813.7</v>
      </c>
      <c r="O119" s="1">
        <v>-5870.9</v>
      </c>
      <c r="P119" s="1">
        <v>-5831.39</v>
      </c>
      <c r="Q119" s="1">
        <v>-6579.35</v>
      </c>
      <c r="R119" s="1">
        <v>-11028.1</v>
      </c>
      <c r="S119" s="1">
        <v>874.99900000000002</v>
      </c>
      <c r="T119" s="1">
        <v>-1291.58</v>
      </c>
    </row>
    <row r="120" spans="1:20" x14ac:dyDescent="0.25">
      <c r="A120" s="1">
        <v>116</v>
      </c>
      <c r="B120" s="1">
        <v>1</v>
      </c>
      <c r="C120" s="1">
        <v>-17810.2</v>
      </c>
      <c r="D120" s="1">
        <v>3257.1</v>
      </c>
      <c r="E120" s="1">
        <v>1547.18</v>
      </c>
      <c r="F120" s="1">
        <v>-12395.1</v>
      </c>
      <c r="G120" s="1">
        <v>13040.7</v>
      </c>
      <c r="H120" s="1">
        <v>-3980.29</v>
      </c>
      <c r="I120" s="1">
        <v>-11635.7</v>
      </c>
      <c r="J120" s="1">
        <v>3367.06</v>
      </c>
      <c r="K120" s="1">
        <v>1492.05</v>
      </c>
      <c r="L120" s="1">
        <v>-10766.6</v>
      </c>
      <c r="M120" s="1">
        <v>-677.48099999999999</v>
      </c>
      <c r="N120" s="1">
        <v>-3831.98</v>
      </c>
      <c r="O120" s="1">
        <v>-6138.3</v>
      </c>
      <c r="P120" s="1">
        <v>-6129.16</v>
      </c>
      <c r="Q120" s="1">
        <v>-5871.49</v>
      </c>
      <c r="R120" s="1">
        <v>-11012.7</v>
      </c>
      <c r="S120" s="1">
        <v>1069.58</v>
      </c>
      <c r="T120" s="1">
        <v>-1294.52</v>
      </c>
    </row>
    <row r="121" spans="1:20" x14ac:dyDescent="0.25">
      <c r="A121" s="1">
        <v>117</v>
      </c>
      <c r="B121" s="1">
        <v>0</v>
      </c>
      <c r="C121" s="1">
        <v>-18339.099999999999</v>
      </c>
      <c r="D121" s="1">
        <v>4448.17</v>
      </c>
      <c r="E121" s="1">
        <v>593.13699999999994</v>
      </c>
      <c r="F121" s="1">
        <v>-12371.2</v>
      </c>
      <c r="G121" s="1">
        <v>2429.21</v>
      </c>
      <c r="H121" s="1">
        <v>-11008.8</v>
      </c>
      <c r="I121" s="1">
        <v>-11836.2</v>
      </c>
      <c r="J121" s="1">
        <v>3388.29</v>
      </c>
      <c r="K121" s="1">
        <v>1561.92</v>
      </c>
      <c r="L121" s="1">
        <v>-11088.5</v>
      </c>
      <c r="M121" s="1">
        <v>-993.52800000000002</v>
      </c>
      <c r="N121" s="1">
        <v>-3558.68</v>
      </c>
      <c r="O121" s="1">
        <v>-6475.58</v>
      </c>
      <c r="P121" s="1">
        <v>-6475.58</v>
      </c>
      <c r="Q121" s="1">
        <v>-4899.17</v>
      </c>
      <c r="R121" s="1">
        <v>-11264.8</v>
      </c>
      <c r="S121" s="1">
        <v>1166.8699999999999</v>
      </c>
      <c r="T121" s="1">
        <v>-1455.5</v>
      </c>
    </row>
    <row r="122" spans="1:20" x14ac:dyDescent="0.25">
      <c r="A122" s="1">
        <v>118</v>
      </c>
      <c r="B122" s="1">
        <v>1</v>
      </c>
      <c r="C122" s="1">
        <v>-18539.900000000001</v>
      </c>
      <c r="D122" s="1">
        <v>6046.4</v>
      </c>
      <c r="E122" s="1">
        <v>-798.42600000000004</v>
      </c>
      <c r="F122" s="1">
        <v>-14876.4</v>
      </c>
      <c r="G122" s="1">
        <v>-11716.3</v>
      </c>
      <c r="H122" s="1">
        <v>-13167</v>
      </c>
      <c r="I122" s="1">
        <v>-12164.3</v>
      </c>
      <c r="J122" s="1">
        <v>3306.32</v>
      </c>
      <c r="K122" s="1">
        <v>1610.56</v>
      </c>
      <c r="L122" s="1">
        <v>-12030.2</v>
      </c>
      <c r="M122" s="1">
        <v>-1218.47</v>
      </c>
      <c r="N122" s="1">
        <v>-3142.39</v>
      </c>
      <c r="O122" s="1">
        <v>-6922.23</v>
      </c>
      <c r="P122" s="1">
        <v>-6922.23</v>
      </c>
      <c r="Q122" s="1">
        <v>-3659.45</v>
      </c>
      <c r="R122" s="1">
        <v>-11793.4</v>
      </c>
      <c r="S122" s="1">
        <v>1033.31</v>
      </c>
      <c r="T122" s="1">
        <v>-1713.76</v>
      </c>
    </row>
    <row r="123" spans="1:20" x14ac:dyDescent="0.25">
      <c r="A123" s="1">
        <v>119</v>
      </c>
      <c r="B123" s="1">
        <v>0</v>
      </c>
      <c r="C123" s="1">
        <v>-15469.7</v>
      </c>
      <c r="D123" s="1">
        <v>5497.88</v>
      </c>
      <c r="E123" s="1">
        <v>-2876.65</v>
      </c>
      <c r="F123" s="1">
        <v>-18711.2</v>
      </c>
      <c r="G123" s="1">
        <v>-18452.7</v>
      </c>
      <c r="H123" s="1">
        <v>-6146.19</v>
      </c>
      <c r="I123" s="1">
        <v>-12671.7</v>
      </c>
      <c r="J123" s="1">
        <v>3066.33</v>
      </c>
      <c r="K123" s="1">
        <v>1346.39</v>
      </c>
      <c r="L123" s="1">
        <v>-13409.7</v>
      </c>
      <c r="M123" s="1">
        <v>-1294.53</v>
      </c>
      <c r="N123" s="1">
        <v>-2829.3</v>
      </c>
      <c r="O123" s="1">
        <v>-7396.3</v>
      </c>
      <c r="P123" s="1">
        <v>-7365.93</v>
      </c>
      <c r="Q123" s="1">
        <v>-2568.34</v>
      </c>
      <c r="R123" s="1">
        <v>-12598.6</v>
      </c>
      <c r="S123" s="1">
        <v>866.149</v>
      </c>
      <c r="T123" s="1">
        <v>-1868.83</v>
      </c>
    </row>
    <row r="124" spans="1:20" x14ac:dyDescent="0.25">
      <c r="A124" s="1">
        <v>120</v>
      </c>
      <c r="B124" s="1">
        <v>1</v>
      </c>
      <c r="C124" s="1">
        <v>-16724.400000000001</v>
      </c>
      <c r="D124" s="1">
        <v>9284.15</v>
      </c>
      <c r="E124" s="1">
        <v>-3610.01</v>
      </c>
      <c r="F124" s="1">
        <v>-19998.400000000001</v>
      </c>
      <c r="G124" s="1">
        <v>-16955.3</v>
      </c>
      <c r="H124" s="1">
        <v>1749.82</v>
      </c>
      <c r="I124" s="1">
        <v>-12890.7</v>
      </c>
      <c r="J124" s="1">
        <v>2577.1999999999998</v>
      </c>
      <c r="K124" s="1">
        <v>960.46400000000006</v>
      </c>
      <c r="L124" s="1">
        <v>-13838.8</v>
      </c>
      <c r="M124" s="1">
        <v>-1242.92</v>
      </c>
      <c r="N124" s="1">
        <v>-2492.02</v>
      </c>
      <c r="O124" s="1">
        <v>-7475.57</v>
      </c>
      <c r="P124" s="1">
        <v>-7466.43</v>
      </c>
      <c r="Q124" s="1">
        <v>-1510.82</v>
      </c>
      <c r="R124" s="1">
        <v>-13376.6</v>
      </c>
      <c r="S124" s="1">
        <v>677.75699999999995</v>
      </c>
      <c r="T124" s="1">
        <v>-1956.98</v>
      </c>
    </row>
    <row r="125" spans="1:20" x14ac:dyDescent="0.25">
      <c r="A125" s="1">
        <v>121</v>
      </c>
      <c r="B125" s="1">
        <v>0</v>
      </c>
      <c r="C125" s="1">
        <v>-18384.400000000001</v>
      </c>
      <c r="D125" s="1">
        <v>11571.3</v>
      </c>
      <c r="E125" s="1">
        <v>-6650.24</v>
      </c>
      <c r="F125" s="1">
        <v>-18953.900000000001</v>
      </c>
      <c r="G125" s="1">
        <v>-5324.47</v>
      </c>
      <c r="H125" s="1">
        <v>-1899.1</v>
      </c>
      <c r="I125" s="1">
        <v>-12644.8</v>
      </c>
      <c r="J125" s="1">
        <v>1872.27</v>
      </c>
      <c r="K125" s="1">
        <v>717.25699999999995</v>
      </c>
      <c r="L125" s="1">
        <v>-13137.3</v>
      </c>
      <c r="M125" s="1">
        <v>-1012.06</v>
      </c>
      <c r="N125" s="1">
        <v>-2136.4699999999998</v>
      </c>
      <c r="O125" s="1">
        <v>-6919.77</v>
      </c>
      <c r="P125" s="1">
        <v>-6919.77</v>
      </c>
      <c r="Q125" s="1">
        <v>-383.42</v>
      </c>
      <c r="R125" s="1">
        <v>-13853.9</v>
      </c>
      <c r="S125" s="1">
        <v>571.33799999999997</v>
      </c>
      <c r="T125" s="1">
        <v>-1884.14</v>
      </c>
    </row>
    <row r="126" spans="1:20" x14ac:dyDescent="0.25">
      <c r="A126" s="1">
        <v>122</v>
      </c>
      <c r="B126" s="1">
        <v>1</v>
      </c>
      <c r="C126" s="1">
        <v>-18108.8</v>
      </c>
      <c r="D126" s="1">
        <v>11708.8</v>
      </c>
      <c r="E126" s="1">
        <v>-9428.4500000000007</v>
      </c>
      <c r="F126" s="1">
        <v>-18120.900000000001</v>
      </c>
      <c r="G126" s="1">
        <v>9000.84</v>
      </c>
      <c r="H126" s="1">
        <v>-7069.36</v>
      </c>
      <c r="I126" s="1">
        <v>-12167.7</v>
      </c>
      <c r="J126" s="1">
        <v>939.43299999999999</v>
      </c>
      <c r="K126" s="1">
        <v>94.5321</v>
      </c>
      <c r="L126" s="1">
        <v>-12280.3</v>
      </c>
      <c r="M126" s="1">
        <v>-735.52</v>
      </c>
      <c r="N126" s="1">
        <v>-1902.4</v>
      </c>
      <c r="O126" s="1">
        <v>-5965.69</v>
      </c>
      <c r="P126" s="1">
        <v>-5965.69</v>
      </c>
      <c r="Q126" s="1">
        <v>519.279</v>
      </c>
      <c r="R126" s="1">
        <v>-13702.3</v>
      </c>
      <c r="S126" s="1">
        <v>583.44000000000005</v>
      </c>
      <c r="T126" s="1">
        <v>-1704.88</v>
      </c>
    </row>
    <row r="127" spans="1:20" x14ac:dyDescent="0.25">
      <c r="A127" s="1">
        <v>123</v>
      </c>
      <c r="B127" s="1">
        <v>0</v>
      </c>
      <c r="C127" s="1">
        <v>-16811.5</v>
      </c>
      <c r="D127" s="1">
        <v>9041.9599999999991</v>
      </c>
      <c r="E127" s="1">
        <v>-10662.9</v>
      </c>
      <c r="F127" s="1">
        <v>-16608</v>
      </c>
      <c r="G127" s="1">
        <v>12811.5</v>
      </c>
      <c r="H127" s="1">
        <v>-6163.83</v>
      </c>
      <c r="I127" s="1">
        <v>-11229</v>
      </c>
      <c r="J127" s="1">
        <v>-108.956</v>
      </c>
      <c r="K127" s="1">
        <v>-1142.03</v>
      </c>
      <c r="L127" s="1">
        <v>-11481.1</v>
      </c>
      <c r="M127" s="1">
        <v>-367.86399999999998</v>
      </c>
      <c r="N127" s="1">
        <v>-1583.38</v>
      </c>
      <c r="O127" s="1">
        <v>-5090.3999999999996</v>
      </c>
      <c r="P127" s="1">
        <v>-5090.3999999999996</v>
      </c>
      <c r="Q127" s="1">
        <v>862.94899999999996</v>
      </c>
      <c r="R127" s="1">
        <v>-12687.7</v>
      </c>
      <c r="S127" s="1">
        <v>926.66600000000005</v>
      </c>
      <c r="T127" s="1">
        <v>-1568.09</v>
      </c>
    </row>
    <row r="128" spans="1:20" x14ac:dyDescent="0.25">
      <c r="A128" s="1">
        <v>124</v>
      </c>
      <c r="B128" s="1">
        <v>1</v>
      </c>
      <c r="C128" s="1">
        <v>-16078.7</v>
      </c>
      <c r="D128" s="1">
        <v>1787.1</v>
      </c>
      <c r="E128" s="1">
        <v>-9132.6</v>
      </c>
      <c r="F128" s="1">
        <v>-13190.1</v>
      </c>
      <c r="G128" s="1">
        <v>11833.8</v>
      </c>
      <c r="H128" s="1">
        <v>-3656.7</v>
      </c>
      <c r="I128" s="1">
        <v>-10344.5</v>
      </c>
      <c r="J128" s="1">
        <v>-932.63</v>
      </c>
      <c r="K128" s="1">
        <v>-2099.5100000000002</v>
      </c>
      <c r="L128" s="1">
        <v>-10994.7</v>
      </c>
      <c r="M128" s="1">
        <v>57.567399999999999</v>
      </c>
      <c r="N128" s="1">
        <v>-1288.58</v>
      </c>
      <c r="O128" s="1">
        <v>-4594.88</v>
      </c>
      <c r="P128" s="1">
        <v>-4594.88</v>
      </c>
      <c r="Q128" s="1">
        <v>756.74900000000002</v>
      </c>
      <c r="R128" s="1">
        <v>-11128.9</v>
      </c>
      <c r="S128" s="1">
        <v>1482.72</v>
      </c>
      <c r="T128" s="1">
        <v>-1601.44</v>
      </c>
    </row>
    <row r="129" spans="1:20" x14ac:dyDescent="0.25">
      <c r="A129" s="1">
        <v>125</v>
      </c>
      <c r="B129" s="1">
        <v>0</v>
      </c>
      <c r="C129" s="1">
        <v>-15656.3</v>
      </c>
      <c r="D129" s="1">
        <v>-8996.7900000000009</v>
      </c>
      <c r="E129" s="1">
        <v>-5240.59</v>
      </c>
      <c r="F129" s="1">
        <v>-9187.91</v>
      </c>
      <c r="G129" s="1">
        <v>8488.93</v>
      </c>
      <c r="H129" s="1">
        <v>-2656.15</v>
      </c>
      <c r="I129" s="1">
        <v>-9666.7900000000009</v>
      </c>
      <c r="J129" s="1">
        <v>-1409.88</v>
      </c>
      <c r="K129" s="1">
        <v>-2473.5300000000002</v>
      </c>
      <c r="L129" s="1">
        <v>-10933.7</v>
      </c>
      <c r="M129" s="1">
        <v>552.87900000000002</v>
      </c>
      <c r="N129" s="1">
        <v>-890.54100000000005</v>
      </c>
      <c r="O129" s="1">
        <v>-4260.57</v>
      </c>
      <c r="P129" s="1">
        <v>-4260.57</v>
      </c>
      <c r="Q129" s="1">
        <v>1227.44</v>
      </c>
      <c r="R129" s="1">
        <v>-9378.52</v>
      </c>
      <c r="S129" s="1">
        <v>2166.4299999999998</v>
      </c>
      <c r="T129" s="1">
        <v>-1771.57</v>
      </c>
    </row>
    <row r="130" spans="1:20" x14ac:dyDescent="0.25">
      <c r="A130" s="1">
        <v>126</v>
      </c>
      <c r="B130" s="1">
        <v>1</v>
      </c>
      <c r="C130" s="1">
        <v>-16567.3</v>
      </c>
      <c r="D130" s="1">
        <v>-16240.5</v>
      </c>
      <c r="E130" s="1">
        <v>-1645.18</v>
      </c>
      <c r="F130" s="1">
        <v>-5370.94</v>
      </c>
      <c r="G130" s="1">
        <v>4760.1000000000004</v>
      </c>
      <c r="H130" s="1">
        <v>-3712.93</v>
      </c>
      <c r="I130" s="1">
        <v>-9338.44</v>
      </c>
      <c r="J130" s="1">
        <v>-1774.56</v>
      </c>
      <c r="K130" s="1">
        <v>-2801.69</v>
      </c>
      <c r="L130" s="1">
        <v>-11459.2</v>
      </c>
      <c r="M130" s="1">
        <v>1036.08</v>
      </c>
      <c r="N130" s="1">
        <v>-395.22800000000001</v>
      </c>
      <c r="O130" s="1">
        <v>-4217.8999999999996</v>
      </c>
      <c r="P130" s="1">
        <v>-4217.8999999999996</v>
      </c>
      <c r="Q130" s="1">
        <v>2050.92</v>
      </c>
      <c r="R130" s="1">
        <v>-7843.76</v>
      </c>
      <c r="S130" s="1">
        <v>2907.91</v>
      </c>
      <c r="T130" s="1">
        <v>-2090.6</v>
      </c>
    </row>
    <row r="131" spans="1:20" x14ac:dyDescent="0.25">
      <c r="A131" s="1">
        <v>127</v>
      </c>
      <c r="B131" s="1">
        <v>0</v>
      </c>
      <c r="C131" s="1">
        <v>-18964.5</v>
      </c>
      <c r="D131" s="1">
        <v>-14004.5</v>
      </c>
      <c r="E131" s="1">
        <v>-261.59800000000001</v>
      </c>
      <c r="F131" s="1">
        <v>-2255.77</v>
      </c>
      <c r="G131" s="1">
        <v>5186.76</v>
      </c>
      <c r="H131" s="1">
        <v>-5405.53</v>
      </c>
      <c r="I131" s="1">
        <v>-9405.16</v>
      </c>
      <c r="J131" s="1">
        <v>-2099.7399999999998</v>
      </c>
      <c r="K131" s="1">
        <v>-3217.99</v>
      </c>
      <c r="L131" s="1">
        <v>-12495.3</v>
      </c>
      <c r="M131" s="1">
        <v>1479.77</v>
      </c>
      <c r="N131" s="1">
        <v>-94.281400000000005</v>
      </c>
      <c r="O131" s="1">
        <v>-4682.66</v>
      </c>
      <c r="P131" s="1">
        <v>-4682.66</v>
      </c>
      <c r="Q131" s="1">
        <v>1887.27</v>
      </c>
      <c r="R131" s="1">
        <v>-6837.68</v>
      </c>
      <c r="S131" s="1">
        <v>3658.52</v>
      </c>
      <c r="T131" s="1">
        <v>-2355.02</v>
      </c>
    </row>
    <row r="132" spans="1:20" x14ac:dyDescent="0.25">
      <c r="A132" s="1">
        <v>128</v>
      </c>
      <c r="B132" s="1">
        <v>1</v>
      </c>
      <c r="C132" s="1">
        <v>-19989.3</v>
      </c>
      <c r="D132" s="1">
        <v>-5567.02</v>
      </c>
      <c r="E132" s="1">
        <v>-1445.95</v>
      </c>
      <c r="F132" s="1">
        <v>-2491.4899999999998</v>
      </c>
      <c r="G132" s="1">
        <v>7240.9</v>
      </c>
      <c r="H132" s="1">
        <v>-5199.7</v>
      </c>
      <c r="I132" s="1">
        <v>-9715.07</v>
      </c>
      <c r="J132" s="1">
        <v>-2415.7800000000002</v>
      </c>
      <c r="K132" s="1">
        <v>-3348.79</v>
      </c>
      <c r="L132" s="1">
        <v>-13033.5</v>
      </c>
      <c r="M132" s="1">
        <v>1732.08</v>
      </c>
      <c r="N132" s="1">
        <v>-39.504899999999999</v>
      </c>
      <c r="O132" s="1">
        <v>-5336</v>
      </c>
      <c r="P132" s="1">
        <v>-5305.62</v>
      </c>
      <c r="Q132" s="1">
        <v>1170.19</v>
      </c>
      <c r="R132" s="1">
        <v>-6727.96</v>
      </c>
      <c r="S132" s="1">
        <v>4318</v>
      </c>
      <c r="T132" s="1">
        <v>-2379.42</v>
      </c>
    </row>
    <row r="133" spans="1:20" x14ac:dyDescent="0.25">
      <c r="A133" s="1">
        <v>129</v>
      </c>
      <c r="B133" s="1">
        <v>0</v>
      </c>
      <c r="C133" s="1">
        <v>-20138.400000000001</v>
      </c>
      <c r="D133" s="1">
        <v>4084.51</v>
      </c>
      <c r="E133" s="1">
        <v>-2919.94</v>
      </c>
      <c r="F133" s="1">
        <v>-7230.8</v>
      </c>
      <c r="G133" s="1">
        <v>6467.12</v>
      </c>
      <c r="H133" s="1">
        <v>-1706</v>
      </c>
      <c r="I133" s="1">
        <v>-10161.799999999999</v>
      </c>
      <c r="J133" s="1">
        <v>-2762.21</v>
      </c>
      <c r="K133" s="1">
        <v>-2993.39</v>
      </c>
      <c r="L133" s="1">
        <v>-12265.1</v>
      </c>
      <c r="M133" s="1">
        <v>1899.23</v>
      </c>
      <c r="N133" s="1">
        <v>-343.27800000000002</v>
      </c>
      <c r="O133" s="1">
        <v>-5946.84</v>
      </c>
      <c r="P133" s="1">
        <v>-5907.34</v>
      </c>
      <c r="Q133" s="1">
        <v>501.58699999999999</v>
      </c>
      <c r="R133" s="1">
        <v>-7666.66</v>
      </c>
      <c r="S133" s="1">
        <v>5010.8500000000004</v>
      </c>
      <c r="T133" s="1">
        <v>-2036.15</v>
      </c>
    </row>
    <row r="134" spans="1:20" x14ac:dyDescent="0.25">
      <c r="A134" s="1">
        <v>130</v>
      </c>
      <c r="B134" s="1">
        <v>1</v>
      </c>
      <c r="C134" s="1">
        <v>-20147.5</v>
      </c>
      <c r="D134" s="1">
        <v>10968.6</v>
      </c>
      <c r="E134" s="1">
        <v>-4272.26</v>
      </c>
      <c r="F134" s="1">
        <v>-11397.7</v>
      </c>
      <c r="G134" s="1">
        <v>4443.34</v>
      </c>
      <c r="H134" s="1">
        <v>78.743300000000005</v>
      </c>
      <c r="I134" s="1">
        <v>-10453.6</v>
      </c>
      <c r="J134" s="1">
        <v>-3117.76</v>
      </c>
      <c r="K134" s="1">
        <v>-2094.0300000000002</v>
      </c>
      <c r="L134" s="1">
        <v>-10824.8</v>
      </c>
      <c r="M134" s="1">
        <v>1935.74</v>
      </c>
      <c r="N134" s="1">
        <v>-434.55399999999997</v>
      </c>
      <c r="O134" s="1">
        <v>-6266.03</v>
      </c>
      <c r="P134" s="1">
        <v>-6256.9</v>
      </c>
      <c r="Q134" s="1">
        <v>-373.53100000000001</v>
      </c>
      <c r="R134" s="1">
        <v>-9459.4</v>
      </c>
      <c r="S134" s="1">
        <v>5387.79</v>
      </c>
      <c r="T134" s="1">
        <v>-1449.69</v>
      </c>
    </row>
    <row r="135" spans="1:20" x14ac:dyDescent="0.25">
      <c r="A135" s="1">
        <v>131</v>
      </c>
      <c r="B135" s="1">
        <v>0</v>
      </c>
      <c r="C135" s="1">
        <v>-17626.099999999999</v>
      </c>
      <c r="D135" s="1">
        <v>12061.3</v>
      </c>
      <c r="E135" s="1">
        <v>-5676.22</v>
      </c>
      <c r="F135" s="1">
        <v>-9330.14</v>
      </c>
      <c r="G135" s="1">
        <v>4679.59</v>
      </c>
      <c r="H135" s="1">
        <v>-2266.1799999999998</v>
      </c>
      <c r="I135" s="1">
        <v>-10721</v>
      </c>
      <c r="J135" s="1">
        <v>-3382.17</v>
      </c>
      <c r="K135" s="1">
        <v>-1249.1500000000001</v>
      </c>
      <c r="L135" s="1">
        <v>-9921.98</v>
      </c>
      <c r="M135" s="1">
        <v>1783.85</v>
      </c>
      <c r="N135" s="1">
        <v>-556.07000000000005</v>
      </c>
      <c r="O135" s="1">
        <v>-6168.89</v>
      </c>
      <c r="P135" s="1">
        <v>-6168.89</v>
      </c>
      <c r="Q135" s="1">
        <v>-1169.78</v>
      </c>
      <c r="R135" s="1">
        <v>-11373.9</v>
      </c>
      <c r="S135" s="1">
        <v>5421.3</v>
      </c>
      <c r="T135" s="1">
        <v>-847.97699999999998</v>
      </c>
    </row>
    <row r="136" spans="1:20" x14ac:dyDescent="0.25">
      <c r="A136" s="1">
        <v>132</v>
      </c>
      <c r="B136" s="1">
        <v>1</v>
      </c>
      <c r="C136" s="1">
        <v>-11947.1</v>
      </c>
      <c r="D136" s="1">
        <v>8385.16</v>
      </c>
      <c r="E136" s="1">
        <v>-6703.49</v>
      </c>
      <c r="F136" s="1">
        <v>-5962.9</v>
      </c>
      <c r="G136" s="1">
        <v>3470.76</v>
      </c>
      <c r="H136" s="1">
        <v>-1644.4</v>
      </c>
      <c r="I136" s="1">
        <v>-11179.8</v>
      </c>
      <c r="J136" s="1">
        <v>-3497.69</v>
      </c>
      <c r="K136" s="1">
        <v>-732.45399999999995</v>
      </c>
      <c r="L136" s="1">
        <v>-9818.48</v>
      </c>
      <c r="M136" s="1">
        <v>1373.66</v>
      </c>
      <c r="N136" s="1">
        <v>-714.09400000000005</v>
      </c>
      <c r="O136" s="1">
        <v>-5971.36</v>
      </c>
      <c r="P136" s="1">
        <v>-5971.36</v>
      </c>
      <c r="Q136" s="1">
        <v>-1434.31</v>
      </c>
      <c r="R136" s="1">
        <v>-12480.3</v>
      </c>
      <c r="S136" s="1">
        <v>5138.76</v>
      </c>
      <c r="T136" s="1">
        <v>-316.14999999999998</v>
      </c>
    </row>
    <row r="137" spans="1:20" x14ac:dyDescent="0.25">
      <c r="A137" s="1">
        <v>133</v>
      </c>
      <c r="B137" s="1">
        <v>0</v>
      </c>
      <c r="C137" s="1">
        <v>-6792.73</v>
      </c>
      <c r="D137" s="1">
        <v>5667.85</v>
      </c>
      <c r="E137" s="1">
        <v>-7460.22</v>
      </c>
      <c r="F137" s="1">
        <v>-5184.2700000000004</v>
      </c>
      <c r="G137" s="1">
        <v>2160.84</v>
      </c>
      <c r="H137" s="1">
        <v>689.33699999999999</v>
      </c>
      <c r="I137" s="1">
        <v>-11298.4</v>
      </c>
      <c r="J137" s="1">
        <v>-3515.94</v>
      </c>
      <c r="K137" s="1">
        <v>-419.41300000000001</v>
      </c>
      <c r="L137" s="1">
        <v>-9988.6299999999992</v>
      </c>
      <c r="M137" s="1">
        <v>869.20799999999997</v>
      </c>
      <c r="N137" s="1">
        <v>-1145.54</v>
      </c>
      <c r="O137" s="1">
        <v>-5925.74</v>
      </c>
      <c r="P137" s="1">
        <v>-5925.74</v>
      </c>
      <c r="Q137" s="1">
        <v>-1370.54</v>
      </c>
      <c r="R137" s="1">
        <v>-12316.5</v>
      </c>
      <c r="S137" s="1">
        <v>4661.68</v>
      </c>
      <c r="T137" s="1">
        <v>75.9024</v>
      </c>
    </row>
    <row r="138" spans="1:20" x14ac:dyDescent="0.25">
      <c r="A138" s="1">
        <v>134</v>
      </c>
      <c r="B138" s="1">
        <v>1</v>
      </c>
      <c r="C138" s="1">
        <v>-3774.66</v>
      </c>
      <c r="D138" s="1">
        <v>1650.87</v>
      </c>
      <c r="E138" s="1">
        <v>-4069.8</v>
      </c>
      <c r="F138" s="1">
        <v>-5114.38</v>
      </c>
      <c r="G138" s="1">
        <v>2655.78</v>
      </c>
      <c r="H138" s="1">
        <v>929.95899999999995</v>
      </c>
      <c r="I138" s="1">
        <v>-11176.9</v>
      </c>
      <c r="J138" s="1">
        <v>-3364.03</v>
      </c>
      <c r="K138" s="1">
        <v>-325.16300000000001</v>
      </c>
      <c r="L138" s="1">
        <v>-10003.9</v>
      </c>
      <c r="M138" s="1">
        <v>234.10499999999999</v>
      </c>
      <c r="N138" s="1">
        <v>-1142.6300000000001</v>
      </c>
      <c r="O138" s="1">
        <v>-6047.27</v>
      </c>
      <c r="P138" s="1">
        <v>-6016.88</v>
      </c>
      <c r="Q138" s="1">
        <v>-1403.93</v>
      </c>
      <c r="R138" s="1">
        <v>-11234.8</v>
      </c>
      <c r="S138" s="1">
        <v>4148.1000000000004</v>
      </c>
      <c r="T138" s="1">
        <v>279.54599999999999</v>
      </c>
    </row>
    <row r="139" spans="1:20" x14ac:dyDescent="0.25">
      <c r="A139" s="1">
        <v>135</v>
      </c>
      <c r="B139" s="1">
        <v>0</v>
      </c>
      <c r="C139" s="1">
        <v>-3837.93</v>
      </c>
      <c r="D139" s="1">
        <v>-5514.32</v>
      </c>
      <c r="E139" s="1">
        <v>-541.38900000000001</v>
      </c>
      <c r="F139" s="1">
        <v>-5096.1400000000003</v>
      </c>
      <c r="G139" s="1">
        <v>2823.09</v>
      </c>
      <c r="H139" s="1">
        <v>-446.46300000000002</v>
      </c>
      <c r="I139" s="1">
        <v>-11140.4</v>
      </c>
      <c r="J139" s="1">
        <v>-3044.97</v>
      </c>
      <c r="K139" s="1">
        <v>-376.80500000000001</v>
      </c>
      <c r="L139" s="1">
        <v>-9842.83</v>
      </c>
      <c r="M139" s="1">
        <v>-346.346</v>
      </c>
      <c r="N139" s="1">
        <v>-832.69500000000005</v>
      </c>
      <c r="O139" s="1">
        <v>-6144.52</v>
      </c>
      <c r="P139" s="1">
        <v>-6105.02</v>
      </c>
      <c r="Q139" s="1">
        <v>-1513.33</v>
      </c>
      <c r="R139" s="1">
        <v>-9940.24</v>
      </c>
      <c r="S139" s="1">
        <v>3816.83</v>
      </c>
      <c r="T139" s="1">
        <v>285.65699999999998</v>
      </c>
    </row>
    <row r="140" spans="1:20" x14ac:dyDescent="0.25">
      <c r="A140" s="1">
        <v>136</v>
      </c>
      <c r="B140" s="1">
        <v>1</v>
      </c>
      <c r="C140" s="1">
        <v>-7189.38</v>
      </c>
      <c r="D140" s="1">
        <v>-2851.17</v>
      </c>
      <c r="E140" s="1">
        <v>-2962.35</v>
      </c>
      <c r="F140" s="1">
        <v>-5946.87</v>
      </c>
      <c r="G140" s="1">
        <v>2136.41</v>
      </c>
      <c r="H140" s="1">
        <v>-1163.82</v>
      </c>
      <c r="I140" s="1">
        <v>-11444.2</v>
      </c>
      <c r="J140" s="1">
        <v>-2507.12</v>
      </c>
      <c r="K140" s="1">
        <v>-546.96600000000001</v>
      </c>
      <c r="L140" s="1">
        <v>-10009.9</v>
      </c>
      <c r="M140" s="1">
        <v>-777.89300000000003</v>
      </c>
      <c r="N140" s="1">
        <v>-780.97699999999998</v>
      </c>
      <c r="O140" s="1">
        <v>-6314.69</v>
      </c>
      <c r="P140" s="1">
        <v>-6305.56</v>
      </c>
      <c r="Q140" s="1">
        <v>-1601.46</v>
      </c>
      <c r="R140" s="1">
        <v>-9031.5400000000009</v>
      </c>
      <c r="S140" s="1">
        <v>3570.67</v>
      </c>
      <c r="T140" s="1">
        <v>124.617</v>
      </c>
    </row>
    <row r="141" spans="1:20" x14ac:dyDescent="0.25">
      <c r="A141" s="1">
        <v>137</v>
      </c>
      <c r="B141" s="1">
        <v>0</v>
      </c>
      <c r="C141" s="1">
        <v>-8046.86</v>
      </c>
      <c r="D141" s="1">
        <v>-4448.46</v>
      </c>
      <c r="E141" s="1">
        <v>-4913.67</v>
      </c>
      <c r="F141" s="1">
        <v>-6627.65</v>
      </c>
      <c r="G141" s="1">
        <v>2269.9699999999998</v>
      </c>
      <c r="H141" s="1">
        <v>-1598.39</v>
      </c>
      <c r="I141" s="1">
        <v>-11900</v>
      </c>
      <c r="J141" s="1">
        <v>-1975.3</v>
      </c>
      <c r="K141" s="1">
        <v>-714.11099999999999</v>
      </c>
      <c r="L141" s="1">
        <v>-10772.6</v>
      </c>
      <c r="M141" s="1">
        <v>-838.72400000000005</v>
      </c>
      <c r="N141" s="1">
        <v>-1002.79</v>
      </c>
      <c r="O141" s="1">
        <v>-6329.91</v>
      </c>
      <c r="P141" s="1">
        <v>-6329.91</v>
      </c>
      <c r="Q141" s="1">
        <v>-1650.09</v>
      </c>
      <c r="R141" s="1">
        <v>-8909.8700000000008</v>
      </c>
      <c r="S141" s="1">
        <v>3607.09</v>
      </c>
      <c r="T141" s="1">
        <v>-12.143000000000001</v>
      </c>
    </row>
    <row r="142" spans="1:20" x14ac:dyDescent="0.25">
      <c r="A142" s="1">
        <v>138</v>
      </c>
      <c r="B142" s="1">
        <v>1</v>
      </c>
      <c r="C142" s="1">
        <v>-5497.53</v>
      </c>
      <c r="D142" s="1">
        <v>-6092.79</v>
      </c>
      <c r="E142" s="1">
        <v>-5791.97</v>
      </c>
      <c r="F142" s="1">
        <v>-7241.51</v>
      </c>
      <c r="G142" s="1">
        <v>3373.01</v>
      </c>
      <c r="H142" s="1">
        <v>-2215.2600000000002</v>
      </c>
      <c r="I142" s="1">
        <v>-12009.5</v>
      </c>
      <c r="J142" s="1">
        <v>-1431.34</v>
      </c>
      <c r="K142" s="1">
        <v>-659.43799999999999</v>
      </c>
      <c r="L142" s="1">
        <v>-11438.1</v>
      </c>
      <c r="M142" s="1">
        <v>-738.44799999999998</v>
      </c>
      <c r="N142" s="1">
        <v>-1309.71</v>
      </c>
      <c r="O142" s="1">
        <v>-5865.01</v>
      </c>
      <c r="P142" s="1">
        <v>-5865.01</v>
      </c>
      <c r="Q142" s="1">
        <v>-1780.75</v>
      </c>
      <c r="R142" s="1">
        <v>-9626.9699999999993</v>
      </c>
      <c r="S142" s="1">
        <v>3725.61</v>
      </c>
      <c r="T142" s="1">
        <v>-39.504899999999999</v>
      </c>
    </row>
    <row r="143" spans="1:20" x14ac:dyDescent="0.25">
      <c r="A143" s="1">
        <v>139</v>
      </c>
      <c r="B143" s="1">
        <v>0</v>
      </c>
      <c r="C143" s="1">
        <v>-5652.17</v>
      </c>
      <c r="D143" s="1">
        <v>1154.18</v>
      </c>
      <c r="E143" s="1">
        <v>-5509.45</v>
      </c>
      <c r="F143" s="1">
        <v>-8238.23</v>
      </c>
      <c r="G143" s="1">
        <v>3886.66</v>
      </c>
      <c r="H143" s="1">
        <v>-2765.31</v>
      </c>
      <c r="I143" s="1">
        <v>-11827.2</v>
      </c>
      <c r="J143" s="1">
        <v>-878.25800000000004</v>
      </c>
      <c r="K143" s="1">
        <v>-328.21800000000002</v>
      </c>
      <c r="L143" s="1">
        <v>-11240.7</v>
      </c>
      <c r="M143" s="1">
        <v>-498.38600000000002</v>
      </c>
      <c r="N143" s="1">
        <v>-1443.44</v>
      </c>
      <c r="O143" s="1">
        <v>-5302.81</v>
      </c>
      <c r="P143" s="1">
        <v>-5302.81</v>
      </c>
      <c r="Q143" s="1">
        <v>-1999.54</v>
      </c>
      <c r="R143" s="1">
        <v>-10869.9</v>
      </c>
      <c r="S143" s="1">
        <v>3874.51</v>
      </c>
      <c r="T143" s="1">
        <v>-9.1188800000000008</v>
      </c>
    </row>
    <row r="144" spans="1:20" x14ac:dyDescent="0.25">
      <c r="A144" s="1">
        <v>140</v>
      </c>
      <c r="B144" s="1">
        <v>1</v>
      </c>
      <c r="C144" s="1">
        <v>-7475.47</v>
      </c>
      <c r="D144" s="1">
        <v>8168.17</v>
      </c>
      <c r="E144" s="1">
        <v>-7378.21</v>
      </c>
      <c r="F144" s="1">
        <v>-9131.69</v>
      </c>
      <c r="G144" s="1">
        <v>3920.11</v>
      </c>
      <c r="H144" s="1">
        <v>-3278.89</v>
      </c>
      <c r="I144" s="1">
        <v>-11438.2</v>
      </c>
      <c r="J144" s="1">
        <v>-385.95</v>
      </c>
      <c r="K144" s="1">
        <v>-24.321000000000002</v>
      </c>
      <c r="L144" s="1">
        <v>-10532.7</v>
      </c>
      <c r="M144" s="1">
        <v>-191.459</v>
      </c>
      <c r="N144" s="1">
        <v>-1644</v>
      </c>
      <c r="O144" s="1">
        <v>-4810.5</v>
      </c>
      <c r="P144" s="1">
        <v>-4810.5</v>
      </c>
      <c r="Q144" s="1">
        <v>-2236.58</v>
      </c>
      <c r="R144" s="1">
        <v>-11818</v>
      </c>
      <c r="S144" s="1">
        <v>3789.44</v>
      </c>
      <c r="T144" s="1">
        <v>-30.386900000000001</v>
      </c>
    </row>
    <row r="145" spans="1:20" x14ac:dyDescent="0.25">
      <c r="A145" s="1">
        <v>141</v>
      </c>
      <c r="B145" s="1">
        <v>0</v>
      </c>
      <c r="C145" s="1">
        <v>-8305.14</v>
      </c>
      <c r="D145" s="1">
        <v>11969.9</v>
      </c>
      <c r="E145" s="1">
        <v>-6855.65</v>
      </c>
      <c r="F145" s="1">
        <v>-9991.7000000000007</v>
      </c>
      <c r="G145" s="1">
        <v>3759.05</v>
      </c>
      <c r="H145" s="1">
        <v>-3306.26</v>
      </c>
      <c r="I145" s="1">
        <v>-10912.5</v>
      </c>
      <c r="J145" s="1">
        <v>-33.432099999999998</v>
      </c>
      <c r="K145" s="1">
        <v>69.892700000000005</v>
      </c>
      <c r="L145" s="1">
        <v>-9742.5400000000009</v>
      </c>
      <c r="M145" s="1">
        <v>154.97499999999999</v>
      </c>
      <c r="N145" s="1">
        <v>-1850.65</v>
      </c>
      <c r="O145" s="1">
        <v>-4366.82</v>
      </c>
      <c r="P145" s="1">
        <v>-4336.43</v>
      </c>
      <c r="Q145" s="1">
        <v>-2382.4499999999998</v>
      </c>
      <c r="R145" s="1">
        <v>-11827.2</v>
      </c>
      <c r="S145" s="1">
        <v>3601.03</v>
      </c>
      <c r="T145" s="1">
        <v>-161.05600000000001</v>
      </c>
    </row>
    <row r="146" spans="1:20" x14ac:dyDescent="0.25">
      <c r="A146" s="1">
        <v>142</v>
      </c>
      <c r="B146" s="1">
        <v>1</v>
      </c>
      <c r="C146" s="1">
        <v>-6864.73</v>
      </c>
      <c r="D146" s="1">
        <v>13228.1</v>
      </c>
      <c r="E146" s="1">
        <v>-4269.55</v>
      </c>
      <c r="F146" s="1">
        <v>-10982.4</v>
      </c>
      <c r="G146" s="1">
        <v>2497.92</v>
      </c>
      <c r="H146" s="1">
        <v>-3035.8</v>
      </c>
      <c r="I146" s="1">
        <v>-10207.5</v>
      </c>
      <c r="J146" s="1">
        <v>130.67099999999999</v>
      </c>
      <c r="K146" s="1">
        <v>-12.1562</v>
      </c>
      <c r="L146" s="1">
        <v>-9104.36</v>
      </c>
      <c r="M146" s="1">
        <v>419.36200000000002</v>
      </c>
      <c r="N146" s="1">
        <v>-2139.35</v>
      </c>
      <c r="O146" s="1">
        <v>-4023.42</v>
      </c>
      <c r="P146" s="1">
        <v>-3983.92</v>
      </c>
      <c r="Q146" s="1">
        <v>-2531.36</v>
      </c>
      <c r="R146" s="1">
        <v>-10921.6</v>
      </c>
      <c r="S146" s="1">
        <v>3312.33</v>
      </c>
      <c r="T146" s="1">
        <v>-440.63400000000001</v>
      </c>
    </row>
    <row r="147" spans="1:20" x14ac:dyDescent="0.25">
      <c r="A147" s="1">
        <v>143</v>
      </c>
      <c r="B147" s="1">
        <v>0</v>
      </c>
      <c r="C147" s="1">
        <v>-4150.97</v>
      </c>
      <c r="D147" s="1">
        <v>12146.2</v>
      </c>
      <c r="E147" s="1">
        <v>-3230.27</v>
      </c>
      <c r="F147" s="1">
        <v>-11766.4</v>
      </c>
      <c r="G147" s="1">
        <v>765.73599999999999</v>
      </c>
      <c r="H147" s="1">
        <v>-3145.21</v>
      </c>
      <c r="I147" s="1">
        <v>-9396.07</v>
      </c>
      <c r="J147" s="1">
        <v>249.18799999999999</v>
      </c>
      <c r="K147" s="1">
        <v>-69.894499999999994</v>
      </c>
      <c r="L147" s="1">
        <v>-8724.5</v>
      </c>
      <c r="M147" s="1">
        <v>686.78599999999994</v>
      </c>
      <c r="N147" s="1">
        <v>-2394.61</v>
      </c>
      <c r="O147" s="1">
        <v>-3889.71</v>
      </c>
      <c r="P147" s="1">
        <v>-3880.6</v>
      </c>
      <c r="Q147" s="1">
        <v>-2658.99</v>
      </c>
      <c r="R147" s="1">
        <v>-9420.36</v>
      </c>
      <c r="S147" s="1">
        <v>2996.29</v>
      </c>
      <c r="T147" s="1">
        <v>-665.51199999999994</v>
      </c>
    </row>
    <row r="148" spans="1:20" x14ac:dyDescent="0.25">
      <c r="A148" s="1">
        <v>144</v>
      </c>
      <c r="B148" s="1">
        <v>1</v>
      </c>
      <c r="C148" s="1">
        <v>-1531.45</v>
      </c>
      <c r="D148" s="1">
        <v>9128.5</v>
      </c>
      <c r="E148" s="1">
        <v>-3607.14</v>
      </c>
      <c r="F148" s="1">
        <v>-12295.2</v>
      </c>
      <c r="G148" s="1">
        <v>-191.48400000000001</v>
      </c>
      <c r="H148" s="1">
        <v>-3625.37</v>
      </c>
      <c r="I148" s="1">
        <v>-8596.84</v>
      </c>
      <c r="J148" s="1">
        <v>246.14400000000001</v>
      </c>
      <c r="K148" s="1">
        <v>-230.96199999999999</v>
      </c>
      <c r="L148" s="1">
        <v>-8378.07</v>
      </c>
      <c r="M148" s="1">
        <v>841.76499999999999</v>
      </c>
      <c r="N148" s="1">
        <v>-2601.2600000000002</v>
      </c>
      <c r="O148" s="1">
        <v>-3749.92</v>
      </c>
      <c r="P148" s="1">
        <v>-3749.92</v>
      </c>
      <c r="Q148" s="1">
        <v>-2747.12</v>
      </c>
      <c r="R148" s="1">
        <v>-7800.62</v>
      </c>
      <c r="S148" s="1">
        <v>2771.41</v>
      </c>
      <c r="T148" s="1">
        <v>-863.04100000000005</v>
      </c>
    </row>
    <row r="149" spans="1:20" x14ac:dyDescent="0.25">
      <c r="A149" s="1">
        <v>145</v>
      </c>
      <c r="B149" s="1">
        <v>0</v>
      </c>
      <c r="C149" s="1">
        <v>145.96899999999999</v>
      </c>
      <c r="D149" s="1">
        <v>5630.71</v>
      </c>
      <c r="E149" s="1">
        <v>-3692.19</v>
      </c>
      <c r="F149" s="1">
        <v>-12374.2</v>
      </c>
      <c r="G149" s="1">
        <v>-264.37</v>
      </c>
      <c r="H149" s="1">
        <v>-4087.27</v>
      </c>
      <c r="I149" s="1">
        <v>-7897.9</v>
      </c>
      <c r="J149" s="1">
        <v>297.81200000000001</v>
      </c>
      <c r="K149" s="1">
        <v>-458.88200000000001</v>
      </c>
      <c r="L149" s="1">
        <v>-7748.99</v>
      </c>
      <c r="M149" s="1">
        <v>960.28200000000004</v>
      </c>
      <c r="N149" s="1">
        <v>-2798.79</v>
      </c>
      <c r="O149" s="1">
        <v>-3561.51</v>
      </c>
      <c r="P149" s="1">
        <v>-3561.51</v>
      </c>
      <c r="Q149" s="1">
        <v>-2856.52</v>
      </c>
      <c r="R149" s="1">
        <v>-6424.01</v>
      </c>
      <c r="S149" s="1">
        <v>2634.67</v>
      </c>
      <c r="T149" s="1">
        <v>-939.005</v>
      </c>
    </row>
    <row r="150" spans="1:20" x14ac:dyDescent="0.25">
      <c r="A150" s="1">
        <v>146</v>
      </c>
      <c r="B150" s="1">
        <v>1</v>
      </c>
      <c r="C150" s="1">
        <v>352.49</v>
      </c>
      <c r="D150" s="1">
        <v>2965.68</v>
      </c>
      <c r="E150" s="1">
        <v>-3218.08</v>
      </c>
      <c r="F150" s="1">
        <v>-11848.4</v>
      </c>
      <c r="G150" s="1">
        <v>-24.284199999999998</v>
      </c>
      <c r="H150" s="1">
        <v>-4521.84</v>
      </c>
      <c r="I150" s="1">
        <v>-7408.65</v>
      </c>
      <c r="J150" s="1">
        <v>285.64699999999999</v>
      </c>
      <c r="K150" s="1">
        <v>-695.91700000000003</v>
      </c>
      <c r="L150" s="1">
        <v>-7068.28</v>
      </c>
      <c r="M150" s="1">
        <v>835.66200000000003</v>
      </c>
      <c r="N150" s="1">
        <v>-2905.14</v>
      </c>
      <c r="O150" s="1">
        <v>-3242.41</v>
      </c>
      <c r="P150" s="1">
        <v>-3242.41</v>
      </c>
      <c r="Q150" s="1">
        <v>-2914.25</v>
      </c>
      <c r="R150" s="1">
        <v>-5393.85</v>
      </c>
      <c r="S150" s="1">
        <v>2607.33</v>
      </c>
      <c r="T150" s="1">
        <v>-1008.9</v>
      </c>
    </row>
    <row r="151" spans="1:20" x14ac:dyDescent="0.25">
      <c r="A151" s="1">
        <v>147</v>
      </c>
      <c r="B151" s="1">
        <v>0</v>
      </c>
      <c r="C151" s="1">
        <v>-626.14599999999996</v>
      </c>
      <c r="D151" s="1">
        <v>1741.15</v>
      </c>
      <c r="E151" s="1">
        <v>-2169.59</v>
      </c>
      <c r="F151" s="1">
        <v>-10690.5</v>
      </c>
      <c r="G151" s="1">
        <v>404.22199999999998</v>
      </c>
      <c r="H151" s="1">
        <v>-4682.8599999999997</v>
      </c>
      <c r="I151" s="1">
        <v>-7034.87</v>
      </c>
      <c r="J151" s="1">
        <v>337.32100000000003</v>
      </c>
      <c r="K151" s="1">
        <v>-872.16600000000005</v>
      </c>
      <c r="L151" s="1">
        <v>-6427.07</v>
      </c>
      <c r="M151" s="1">
        <v>698.91899999999998</v>
      </c>
      <c r="N151" s="1">
        <v>-2984.15</v>
      </c>
      <c r="O151" s="1">
        <v>-2826.07</v>
      </c>
      <c r="P151" s="1">
        <v>-2826.07</v>
      </c>
      <c r="Q151" s="1">
        <v>-2862.58</v>
      </c>
      <c r="R151" s="1">
        <v>-4658.46</v>
      </c>
      <c r="S151" s="1">
        <v>2637.72</v>
      </c>
      <c r="T151" s="1">
        <v>-1057.52</v>
      </c>
    </row>
    <row r="152" spans="1:20" x14ac:dyDescent="0.25">
      <c r="A152" s="1">
        <v>148</v>
      </c>
      <c r="B152" s="1">
        <v>1</v>
      </c>
      <c r="C152" s="1">
        <v>-1790.04</v>
      </c>
      <c r="D152" s="1">
        <v>1905.42</v>
      </c>
      <c r="E152" s="1">
        <v>-1349.15</v>
      </c>
      <c r="F152" s="1">
        <v>-9022.07</v>
      </c>
      <c r="G152" s="1">
        <v>847.89800000000002</v>
      </c>
      <c r="H152" s="1">
        <v>-4518.72</v>
      </c>
      <c r="I152" s="1">
        <v>-6709.72</v>
      </c>
      <c r="J152" s="1">
        <v>477.12</v>
      </c>
      <c r="K152" s="1">
        <v>-969.40099999999995</v>
      </c>
      <c r="L152" s="1">
        <v>-6007.74</v>
      </c>
      <c r="M152" s="1">
        <v>550.00800000000004</v>
      </c>
      <c r="N152" s="1">
        <v>-3123.95</v>
      </c>
      <c r="O152" s="1">
        <v>-2513.08</v>
      </c>
      <c r="P152" s="1">
        <v>-2513.08</v>
      </c>
      <c r="Q152" s="1">
        <v>-2753.17</v>
      </c>
      <c r="R152" s="1">
        <v>-4230.0200000000004</v>
      </c>
      <c r="S152" s="1">
        <v>2707.62</v>
      </c>
      <c r="T152" s="1">
        <v>-1157.81</v>
      </c>
    </row>
    <row r="153" spans="1:20" x14ac:dyDescent="0.25">
      <c r="A153" s="1">
        <v>149</v>
      </c>
      <c r="B153" s="1">
        <v>0</v>
      </c>
      <c r="C153" s="1">
        <v>-2418.9899999999998</v>
      </c>
      <c r="D153" s="1">
        <v>2956.99</v>
      </c>
      <c r="E153" s="1">
        <v>-1063.57</v>
      </c>
      <c r="F153" s="1">
        <v>-7457.07</v>
      </c>
      <c r="G153" s="1">
        <v>765.74900000000002</v>
      </c>
      <c r="H153" s="1">
        <v>-4372.87</v>
      </c>
      <c r="I153" s="1">
        <v>-6302.49</v>
      </c>
      <c r="J153" s="1">
        <v>665.53800000000001</v>
      </c>
      <c r="K153" s="1">
        <v>-1018.02</v>
      </c>
      <c r="L153" s="1">
        <v>-5743.37</v>
      </c>
      <c r="M153" s="1">
        <v>331.19499999999999</v>
      </c>
      <c r="N153" s="1">
        <v>-3160.39</v>
      </c>
      <c r="O153" s="1">
        <v>-2327.73</v>
      </c>
      <c r="P153" s="1">
        <v>-2297.33</v>
      </c>
      <c r="Q153" s="1">
        <v>-2604.2600000000002</v>
      </c>
      <c r="R153" s="1">
        <v>-3965.65</v>
      </c>
      <c r="S153" s="1">
        <v>2817.02</v>
      </c>
      <c r="T153" s="1">
        <v>-1245.94</v>
      </c>
    </row>
    <row r="154" spans="1:20" x14ac:dyDescent="0.25">
      <c r="A154" s="1">
        <v>150</v>
      </c>
      <c r="B154" s="1">
        <v>1</v>
      </c>
      <c r="C154" s="1">
        <v>-2619.5</v>
      </c>
      <c r="D154" s="1">
        <v>4120.88</v>
      </c>
      <c r="E154" s="1">
        <v>-966.33699999999999</v>
      </c>
      <c r="F154" s="1">
        <v>-6685.35</v>
      </c>
      <c r="G154" s="1">
        <v>194.36199999999999</v>
      </c>
      <c r="H154" s="1">
        <v>-4223.96</v>
      </c>
      <c r="I154" s="1">
        <v>-5746.34</v>
      </c>
      <c r="J154" s="1">
        <v>680.69299999999998</v>
      </c>
      <c r="K154" s="1">
        <v>-996.73299999999995</v>
      </c>
      <c r="L154" s="1">
        <v>-5597.52</v>
      </c>
      <c r="M154" s="1">
        <v>94.160300000000007</v>
      </c>
      <c r="N154" s="1">
        <v>-3099.6</v>
      </c>
      <c r="O154" s="1">
        <v>-2169.6999999999998</v>
      </c>
      <c r="P154" s="1">
        <v>-2160.59</v>
      </c>
      <c r="Q154" s="1">
        <v>-2446.2399999999998</v>
      </c>
      <c r="R154" s="1">
        <v>-3880.59</v>
      </c>
      <c r="S154" s="1">
        <v>2874.75</v>
      </c>
      <c r="T154" s="1">
        <v>-1385.74</v>
      </c>
    </row>
    <row r="155" spans="1:20" x14ac:dyDescent="0.25">
      <c r="A155" s="1">
        <v>151</v>
      </c>
      <c r="B155" s="1">
        <v>0</v>
      </c>
      <c r="C155" s="1">
        <v>-3224.37</v>
      </c>
      <c r="D155" s="1">
        <v>4810.6000000000004</v>
      </c>
      <c r="E155" s="1">
        <v>-1404.07</v>
      </c>
      <c r="F155" s="1">
        <v>-6618.61</v>
      </c>
      <c r="G155" s="1">
        <v>-538.03</v>
      </c>
      <c r="H155" s="1">
        <v>-4157.13</v>
      </c>
      <c r="I155" s="1">
        <v>-5123.3500000000004</v>
      </c>
      <c r="J155" s="1">
        <v>671.58399999999995</v>
      </c>
      <c r="K155" s="1">
        <v>-1078.81</v>
      </c>
      <c r="L155" s="1">
        <v>-5448.61</v>
      </c>
      <c r="M155" s="1">
        <v>-112.47799999999999</v>
      </c>
      <c r="N155" s="1">
        <v>-3050.99</v>
      </c>
      <c r="O155" s="1">
        <v>-2102.87</v>
      </c>
      <c r="P155" s="1">
        <v>-2072.4699999999998</v>
      </c>
      <c r="Q155" s="1">
        <v>-2318.61</v>
      </c>
      <c r="R155" s="1">
        <v>-3901.88</v>
      </c>
      <c r="S155" s="1">
        <v>2853.46</v>
      </c>
      <c r="T155" s="1">
        <v>-1513.37</v>
      </c>
    </row>
    <row r="156" spans="1:20" x14ac:dyDescent="0.25">
      <c r="A156" s="1">
        <v>152</v>
      </c>
      <c r="B156" s="1">
        <v>1</v>
      </c>
      <c r="C156" s="1">
        <v>-4187.76</v>
      </c>
      <c r="D156" s="1">
        <v>4907.72</v>
      </c>
      <c r="E156" s="1">
        <v>-1479.9</v>
      </c>
      <c r="F156" s="1">
        <v>-6880.01</v>
      </c>
      <c r="G156" s="1">
        <v>-863.07600000000002</v>
      </c>
      <c r="H156" s="1">
        <v>-4208.8100000000004</v>
      </c>
      <c r="I156" s="1">
        <v>-4400.07</v>
      </c>
      <c r="J156" s="1">
        <v>641.18600000000004</v>
      </c>
      <c r="K156" s="1">
        <v>-1166.93</v>
      </c>
      <c r="L156" s="1">
        <v>-5351.38</v>
      </c>
      <c r="M156" s="1">
        <v>-310.00700000000001</v>
      </c>
      <c r="N156" s="1">
        <v>-3011.48</v>
      </c>
      <c r="O156" s="1">
        <v>-2002.57</v>
      </c>
      <c r="P156" s="1">
        <v>-1993.46</v>
      </c>
      <c r="Q156" s="1">
        <v>-2169.6999999999998</v>
      </c>
      <c r="R156" s="1">
        <v>-3910.99</v>
      </c>
      <c r="S156" s="1">
        <v>2753.16</v>
      </c>
      <c r="T156" s="1">
        <v>-1662.28</v>
      </c>
    </row>
    <row r="157" spans="1:20" x14ac:dyDescent="0.25">
      <c r="A157" s="1">
        <v>153</v>
      </c>
      <c r="B157" s="1">
        <v>0</v>
      </c>
      <c r="C157" s="1">
        <v>-5275.71</v>
      </c>
      <c r="D157" s="1">
        <v>4685.82</v>
      </c>
      <c r="E157" s="1">
        <v>-1279.29</v>
      </c>
      <c r="F157" s="1">
        <v>-7196.05</v>
      </c>
      <c r="G157" s="1">
        <v>-787.02</v>
      </c>
      <c r="H157" s="1">
        <v>-4196.63</v>
      </c>
      <c r="I157" s="1">
        <v>-3771.05</v>
      </c>
      <c r="J157" s="1">
        <v>571.28200000000004</v>
      </c>
      <c r="K157" s="1">
        <v>-1215.55</v>
      </c>
      <c r="L157" s="1">
        <v>-5211.57</v>
      </c>
      <c r="M157" s="1">
        <v>-355.54399999999998</v>
      </c>
      <c r="N157" s="1">
        <v>-3032.77</v>
      </c>
      <c r="O157" s="1">
        <v>-1914.45</v>
      </c>
      <c r="P157" s="1">
        <v>-1914.45</v>
      </c>
      <c r="Q157" s="1">
        <v>-2194.06</v>
      </c>
      <c r="R157" s="1">
        <v>-3850.19</v>
      </c>
      <c r="S157" s="1">
        <v>2543.4499999999998</v>
      </c>
      <c r="T157" s="1">
        <v>-1729.11</v>
      </c>
    </row>
    <row r="158" spans="1:20" x14ac:dyDescent="0.25">
      <c r="A158" s="1">
        <v>154</v>
      </c>
      <c r="B158" s="1">
        <v>1</v>
      </c>
      <c r="C158" s="1">
        <v>-6321.07</v>
      </c>
      <c r="D158" s="1">
        <v>4439.68</v>
      </c>
      <c r="E158" s="1">
        <v>-1437.45</v>
      </c>
      <c r="F158" s="1">
        <v>-7238.51</v>
      </c>
      <c r="G158" s="1">
        <v>-507.4</v>
      </c>
      <c r="H158" s="1">
        <v>-4248.32</v>
      </c>
      <c r="I158" s="1">
        <v>-3148.07</v>
      </c>
      <c r="J158" s="1">
        <v>522.66999999999996</v>
      </c>
      <c r="K158" s="1">
        <v>-1315.85</v>
      </c>
      <c r="L158" s="1">
        <v>-5053.55</v>
      </c>
      <c r="M158" s="1">
        <v>-325.14499999999998</v>
      </c>
      <c r="N158" s="1">
        <v>-3011.48</v>
      </c>
      <c r="O158" s="1">
        <v>-1865.84</v>
      </c>
      <c r="P158" s="1">
        <v>-1865.84</v>
      </c>
      <c r="Q158" s="1">
        <v>-2212.2800000000002</v>
      </c>
      <c r="R158" s="1">
        <v>-3740.78</v>
      </c>
      <c r="S158" s="1">
        <v>2154.42</v>
      </c>
      <c r="T158" s="1">
        <v>-1799.02</v>
      </c>
    </row>
    <row r="159" spans="1:20" x14ac:dyDescent="0.25">
      <c r="A159" s="1">
        <v>155</v>
      </c>
      <c r="B159" s="1">
        <v>0</v>
      </c>
      <c r="C159" s="1">
        <v>-7226.62</v>
      </c>
      <c r="D159" s="1">
        <v>4111.45</v>
      </c>
      <c r="E159" s="1">
        <v>-1561.99</v>
      </c>
      <c r="F159" s="1">
        <v>-7138.2</v>
      </c>
      <c r="G159" s="1">
        <v>203.84700000000001</v>
      </c>
      <c r="H159" s="1">
        <v>-4114.53</v>
      </c>
      <c r="I159" s="1">
        <v>-2789.57</v>
      </c>
      <c r="J159" s="1">
        <v>331.16399999999999</v>
      </c>
      <c r="K159" s="1">
        <v>-1434.37</v>
      </c>
      <c r="L159" s="1">
        <v>-4865.13</v>
      </c>
      <c r="M159" s="1">
        <v>-133.63900000000001</v>
      </c>
      <c r="N159" s="1">
        <v>-3063.18</v>
      </c>
      <c r="O159" s="1">
        <v>-1765.53</v>
      </c>
      <c r="P159" s="1">
        <v>-1765.53</v>
      </c>
      <c r="Q159" s="1">
        <v>-2242.6799999999998</v>
      </c>
      <c r="R159" s="1">
        <v>-3561.46</v>
      </c>
      <c r="S159" s="1">
        <v>1780.66</v>
      </c>
      <c r="T159" s="1">
        <v>-1878.03</v>
      </c>
    </row>
    <row r="160" spans="1:20" x14ac:dyDescent="0.25">
      <c r="A160" s="1">
        <v>156</v>
      </c>
      <c r="B160" s="1">
        <v>1</v>
      </c>
      <c r="C160" s="1">
        <v>-7974.14</v>
      </c>
      <c r="D160" s="1">
        <v>3603.89</v>
      </c>
      <c r="E160" s="1">
        <v>-1367.39</v>
      </c>
      <c r="F160" s="1">
        <v>-7323.69</v>
      </c>
      <c r="G160" s="1">
        <v>759.86099999999999</v>
      </c>
      <c r="H160" s="1">
        <v>-4221.01</v>
      </c>
      <c r="I160" s="1">
        <v>-2482.63</v>
      </c>
      <c r="J160" s="1">
        <v>94.128799999999998</v>
      </c>
      <c r="K160" s="1">
        <v>-1644.09</v>
      </c>
      <c r="L160" s="1">
        <v>-4698</v>
      </c>
      <c r="M160" s="1">
        <v>12.193</v>
      </c>
      <c r="N160" s="1">
        <v>-3050.98</v>
      </c>
      <c r="O160" s="1">
        <v>-1647.01</v>
      </c>
      <c r="P160" s="1">
        <v>-1647.01</v>
      </c>
      <c r="Q160" s="1">
        <v>-2342.98</v>
      </c>
      <c r="R160" s="1">
        <v>-3363.93</v>
      </c>
      <c r="S160" s="1">
        <v>1394.7</v>
      </c>
      <c r="T160" s="1">
        <v>-1896.24</v>
      </c>
    </row>
    <row r="161" spans="1:20" x14ac:dyDescent="0.25">
      <c r="A161" s="1">
        <v>157</v>
      </c>
      <c r="B161" s="1">
        <v>0</v>
      </c>
      <c r="C161" s="1">
        <v>-8776.4500000000007</v>
      </c>
      <c r="D161" s="1">
        <v>2898.8</v>
      </c>
      <c r="E161" s="1">
        <v>-1273.26</v>
      </c>
      <c r="F161" s="1">
        <v>-7600.23</v>
      </c>
      <c r="G161" s="1">
        <v>960.31399999999996</v>
      </c>
      <c r="H161" s="1">
        <v>-4600.95</v>
      </c>
      <c r="I161" s="1">
        <v>-2196.9899999999998</v>
      </c>
      <c r="J161" s="1">
        <v>-21.2987</v>
      </c>
      <c r="K161" s="1">
        <v>-1485.9</v>
      </c>
      <c r="L161" s="1">
        <v>-4539.97</v>
      </c>
      <c r="M161" s="1">
        <v>161.11199999999999</v>
      </c>
      <c r="N161" s="1">
        <v>-2889.87</v>
      </c>
      <c r="O161" s="1">
        <v>-1619.7</v>
      </c>
      <c r="P161" s="1">
        <v>-1619.7</v>
      </c>
      <c r="Q161" s="1">
        <v>-2431.1</v>
      </c>
      <c r="R161" s="1">
        <v>-3227.21</v>
      </c>
      <c r="S161" s="1">
        <v>1151.6500000000001</v>
      </c>
      <c r="T161" s="1">
        <v>-1926.64</v>
      </c>
    </row>
    <row r="162" spans="1:20" x14ac:dyDescent="0.25">
      <c r="A162" s="1">
        <v>158</v>
      </c>
      <c r="B162" s="1">
        <v>1</v>
      </c>
      <c r="C162" s="1">
        <v>-9666.8799999999992</v>
      </c>
      <c r="D162" s="1">
        <v>2087.38</v>
      </c>
      <c r="E162" s="1">
        <v>-1355.37</v>
      </c>
      <c r="F162" s="1">
        <v>-7876.78</v>
      </c>
      <c r="G162" s="1">
        <v>1139.6400000000001</v>
      </c>
      <c r="H162" s="1">
        <v>-4792.29</v>
      </c>
      <c r="I162" s="1">
        <v>-2072.46</v>
      </c>
      <c r="J162" s="1">
        <v>-130.71299999999999</v>
      </c>
      <c r="K162" s="1">
        <v>-1300.57</v>
      </c>
      <c r="L162" s="1">
        <v>-4442.76</v>
      </c>
      <c r="M162" s="1">
        <v>319.13499999999999</v>
      </c>
      <c r="N162" s="1">
        <v>-2722.74</v>
      </c>
      <c r="O162" s="1">
        <v>-1650.1</v>
      </c>
      <c r="P162" s="1">
        <v>-1650.1</v>
      </c>
      <c r="Q162" s="1">
        <v>-2692.53</v>
      </c>
      <c r="R162" s="1">
        <v>-3169.5</v>
      </c>
      <c r="S162" s="1">
        <v>984.52700000000004</v>
      </c>
      <c r="T162" s="1">
        <v>-1966.14</v>
      </c>
    </row>
    <row r="163" spans="1:20" x14ac:dyDescent="0.25">
      <c r="A163" s="1">
        <v>159</v>
      </c>
      <c r="B163" s="1">
        <v>0</v>
      </c>
      <c r="C163" s="1">
        <v>-10636.3</v>
      </c>
      <c r="D163" s="1">
        <v>1075.3399999999999</v>
      </c>
      <c r="E163" s="1">
        <v>-1352.27</v>
      </c>
      <c r="F163" s="1">
        <v>-7970.89</v>
      </c>
      <c r="G163" s="1">
        <v>1185.1500000000001</v>
      </c>
      <c r="H163" s="1">
        <v>-4697.99</v>
      </c>
      <c r="I163" s="1">
        <v>-2054.2600000000002</v>
      </c>
      <c r="J163" s="1">
        <v>-279.63400000000001</v>
      </c>
      <c r="K163" s="1">
        <v>-1355.37</v>
      </c>
      <c r="L163" s="1">
        <v>-4333.34</v>
      </c>
      <c r="M163" s="1">
        <v>477.15899999999999</v>
      </c>
      <c r="N163" s="1">
        <v>-2777.55</v>
      </c>
      <c r="O163" s="1">
        <v>-1659.21</v>
      </c>
      <c r="P163" s="1">
        <v>-1659.21</v>
      </c>
      <c r="Q163" s="1">
        <v>-3038.98</v>
      </c>
      <c r="R163" s="1">
        <v>-3099.59</v>
      </c>
      <c r="S163" s="1">
        <v>948.11800000000005</v>
      </c>
      <c r="T163" s="1">
        <v>-1944.84</v>
      </c>
    </row>
    <row r="164" spans="1:20" x14ac:dyDescent="0.25">
      <c r="A164" s="1">
        <v>160</v>
      </c>
      <c r="B164" s="1">
        <v>1</v>
      </c>
      <c r="C164" s="1">
        <v>-11806.4</v>
      </c>
      <c r="D164" s="1">
        <v>191.11</v>
      </c>
      <c r="E164" s="1">
        <v>-1586.4</v>
      </c>
      <c r="F164" s="1">
        <v>-8192.83</v>
      </c>
      <c r="G164" s="1">
        <v>941.91200000000003</v>
      </c>
      <c r="H164" s="1">
        <v>-4509.5600000000004</v>
      </c>
      <c r="I164" s="1">
        <v>-2054.2600000000002</v>
      </c>
      <c r="J164" s="1">
        <v>-468.06200000000001</v>
      </c>
      <c r="K164" s="1">
        <v>-1443.48</v>
      </c>
      <c r="L164" s="1">
        <v>-4184.42</v>
      </c>
      <c r="M164" s="1">
        <v>574.37300000000005</v>
      </c>
      <c r="N164" s="1">
        <v>-2896.06</v>
      </c>
      <c r="O164" s="1">
        <v>-1659.21</v>
      </c>
      <c r="P164" s="1">
        <v>-1659.21</v>
      </c>
      <c r="Q164" s="1">
        <v>-3272.91</v>
      </c>
      <c r="R164" s="1">
        <v>-3111.79</v>
      </c>
      <c r="S164" s="1">
        <v>978.52300000000002</v>
      </c>
      <c r="T164" s="1">
        <v>-1874.93</v>
      </c>
    </row>
    <row r="165" spans="1:20" x14ac:dyDescent="0.25">
      <c r="A165" s="1">
        <v>161</v>
      </c>
      <c r="B165" s="1">
        <v>0</v>
      </c>
      <c r="C165" s="1">
        <v>-13304.7</v>
      </c>
      <c r="D165" s="1">
        <v>-304.053</v>
      </c>
      <c r="E165" s="1">
        <v>-1811.23</v>
      </c>
      <c r="F165" s="1">
        <v>-8408.56</v>
      </c>
      <c r="G165" s="1">
        <v>777.89200000000005</v>
      </c>
      <c r="H165" s="1">
        <v>-4494.46</v>
      </c>
      <c r="I165" s="1">
        <v>-2115.0700000000002</v>
      </c>
      <c r="J165" s="1">
        <v>-513.56399999999996</v>
      </c>
      <c r="K165" s="1">
        <v>-1461.68</v>
      </c>
      <c r="L165" s="1">
        <v>-4117.6099999999997</v>
      </c>
      <c r="M165" s="1">
        <v>775.00599999999997</v>
      </c>
      <c r="N165" s="1">
        <v>-3014.58</v>
      </c>
      <c r="O165" s="1">
        <v>-1537.59</v>
      </c>
      <c r="P165" s="1">
        <v>-1537.59</v>
      </c>
      <c r="Q165" s="1">
        <v>-3440.04</v>
      </c>
      <c r="R165" s="1">
        <v>-3212.11</v>
      </c>
      <c r="S165" s="1">
        <v>1109.24</v>
      </c>
      <c r="T165" s="1">
        <v>-1765.52</v>
      </c>
    </row>
    <row r="166" spans="1:20" x14ac:dyDescent="0.25">
      <c r="A166" s="1">
        <v>162</v>
      </c>
      <c r="B166" s="1">
        <v>1</v>
      </c>
      <c r="C166" s="1">
        <v>-15249.8</v>
      </c>
      <c r="D166" s="1">
        <v>-1033.58</v>
      </c>
      <c r="E166" s="1">
        <v>-1370.23</v>
      </c>
      <c r="F166" s="1">
        <v>-8514.8700000000008</v>
      </c>
      <c r="G166" s="1">
        <v>598.56299999999999</v>
      </c>
      <c r="H166" s="1">
        <v>-4564.37</v>
      </c>
      <c r="I166" s="1">
        <v>-2285.3000000000002</v>
      </c>
      <c r="J166" s="1">
        <v>-574.37699999999995</v>
      </c>
      <c r="K166" s="1">
        <v>-1492.09</v>
      </c>
      <c r="L166" s="1">
        <v>-4047.7</v>
      </c>
      <c r="M166" s="1">
        <v>951.22799999999995</v>
      </c>
      <c r="N166" s="1">
        <v>-2981.07</v>
      </c>
      <c r="O166" s="1">
        <v>-1501.19</v>
      </c>
      <c r="P166" s="1">
        <v>-1501.19</v>
      </c>
      <c r="Q166" s="1">
        <v>-3598.06</v>
      </c>
      <c r="R166" s="1">
        <v>-3300.22</v>
      </c>
      <c r="S166" s="1">
        <v>1328.08</v>
      </c>
      <c r="T166" s="1">
        <v>-1647</v>
      </c>
    </row>
    <row r="167" spans="1:20" x14ac:dyDescent="0.25">
      <c r="A167" s="1">
        <v>163</v>
      </c>
      <c r="B167" s="1">
        <v>0</v>
      </c>
      <c r="C167" s="1">
        <v>-17486.599999999999</v>
      </c>
      <c r="D167" s="1">
        <v>-1741.57</v>
      </c>
      <c r="E167" s="1">
        <v>-1589.54</v>
      </c>
      <c r="F167" s="1">
        <v>-8533.06</v>
      </c>
      <c r="G167" s="1">
        <v>492.255</v>
      </c>
      <c r="H167" s="1">
        <v>-4552.17</v>
      </c>
      <c r="I167" s="1">
        <v>-2452.42</v>
      </c>
      <c r="J167" s="1">
        <v>-592.57399999999996</v>
      </c>
      <c r="K167" s="1">
        <v>-1409.97</v>
      </c>
      <c r="L167" s="1">
        <v>-4120.72</v>
      </c>
      <c r="M167" s="1">
        <v>1078.8399999999999</v>
      </c>
      <c r="N167" s="1">
        <v>-2962.87</v>
      </c>
      <c r="O167" s="1">
        <v>-1440.37</v>
      </c>
      <c r="P167" s="1">
        <v>-1440.37</v>
      </c>
      <c r="Q167" s="1">
        <v>-3756.08</v>
      </c>
      <c r="R167" s="1">
        <v>-3409.64</v>
      </c>
      <c r="S167" s="1">
        <v>1534.71</v>
      </c>
      <c r="T167" s="1">
        <v>-1528.48</v>
      </c>
    </row>
    <row r="168" spans="1:20" x14ac:dyDescent="0.25">
      <c r="A168" s="1">
        <v>164</v>
      </c>
      <c r="B168" s="1">
        <v>1</v>
      </c>
      <c r="C168" s="1">
        <v>-19352.2</v>
      </c>
      <c r="D168" s="1">
        <v>-2321.9499999999998</v>
      </c>
      <c r="E168" s="1">
        <v>-2002.79</v>
      </c>
      <c r="F168" s="1">
        <v>-8472.25</v>
      </c>
      <c r="G168" s="1">
        <v>261.20299999999997</v>
      </c>
      <c r="H168" s="1">
        <v>-4877.55</v>
      </c>
      <c r="I168" s="1">
        <v>-2732.07</v>
      </c>
      <c r="J168" s="1">
        <v>-562.16600000000005</v>
      </c>
      <c r="K168" s="1">
        <v>-1321.86</v>
      </c>
      <c r="L168" s="1">
        <v>-4178.43</v>
      </c>
      <c r="M168" s="1">
        <v>1166.95</v>
      </c>
      <c r="N168" s="1">
        <v>-3023.69</v>
      </c>
      <c r="O168" s="1">
        <v>-1391.77</v>
      </c>
      <c r="P168" s="1">
        <v>-1391.77</v>
      </c>
      <c r="Q168" s="1">
        <v>-3853.29</v>
      </c>
      <c r="R168" s="1">
        <v>-3558.56</v>
      </c>
      <c r="S168" s="1">
        <v>1610.61</v>
      </c>
      <c r="T168" s="1">
        <v>-1440.37</v>
      </c>
    </row>
    <row r="169" spans="1:20" x14ac:dyDescent="0.25">
      <c r="A169" s="1">
        <v>165</v>
      </c>
      <c r="B169" s="1">
        <v>0</v>
      </c>
      <c r="C169" s="1">
        <v>-20026.099999999999</v>
      </c>
      <c r="D169" s="1">
        <v>-3118.3</v>
      </c>
      <c r="E169" s="1">
        <v>-2154.58</v>
      </c>
      <c r="F169" s="1">
        <v>-8484.4599999999991</v>
      </c>
      <c r="G169" s="1">
        <v>227.934</v>
      </c>
      <c r="H169" s="1">
        <v>-5129.67</v>
      </c>
      <c r="I169" s="1">
        <v>-3139.35</v>
      </c>
      <c r="J169" s="1">
        <v>-522.66</v>
      </c>
      <c r="K169" s="1">
        <v>-1121.21</v>
      </c>
      <c r="L169" s="1">
        <v>-4369.9799999999996</v>
      </c>
      <c r="M169" s="1">
        <v>1306.78</v>
      </c>
      <c r="N169" s="1">
        <v>-3041.88</v>
      </c>
      <c r="O169" s="1">
        <v>-1352.26</v>
      </c>
      <c r="P169" s="1">
        <v>-1352.26</v>
      </c>
      <c r="Q169" s="1">
        <v>-4053.94</v>
      </c>
      <c r="R169" s="1">
        <v>-3807.81</v>
      </c>
      <c r="S169" s="1">
        <v>1741.34</v>
      </c>
      <c r="T169" s="1">
        <v>-1300.54</v>
      </c>
    </row>
    <row r="170" spans="1:20" x14ac:dyDescent="0.25">
      <c r="A170" s="1">
        <v>166</v>
      </c>
      <c r="B170" s="1">
        <v>1</v>
      </c>
      <c r="C170" s="1">
        <v>-20138.400000000001</v>
      </c>
      <c r="D170" s="1">
        <v>-3744.15</v>
      </c>
      <c r="E170" s="1">
        <v>-2598.5100000000002</v>
      </c>
      <c r="F170" s="1">
        <v>-8402.33</v>
      </c>
      <c r="G170" s="1">
        <v>84.980900000000005</v>
      </c>
      <c r="H170" s="1">
        <v>-5023.1000000000004</v>
      </c>
      <c r="I170" s="1">
        <v>-3543.5</v>
      </c>
      <c r="J170" s="1">
        <v>-513.56399999999996</v>
      </c>
      <c r="K170" s="1">
        <v>-944.99400000000003</v>
      </c>
      <c r="L170" s="1">
        <v>-4576.6000000000004</v>
      </c>
      <c r="M170" s="1">
        <v>1373.58</v>
      </c>
      <c r="N170" s="1">
        <v>-3041.88</v>
      </c>
      <c r="O170" s="1">
        <v>-1403.99</v>
      </c>
      <c r="P170" s="1">
        <v>-1403.99</v>
      </c>
      <c r="Q170" s="1">
        <v>-4169.33</v>
      </c>
      <c r="R170" s="1">
        <v>-4084.35</v>
      </c>
      <c r="S170" s="1">
        <v>1808.13</v>
      </c>
      <c r="T170" s="1">
        <v>-1172.93</v>
      </c>
    </row>
    <row r="171" spans="1:20" x14ac:dyDescent="0.25">
      <c r="A171" s="1">
        <v>167</v>
      </c>
      <c r="B171" s="1">
        <v>0</v>
      </c>
      <c r="C171" s="1">
        <v>-20177.900000000001</v>
      </c>
      <c r="D171" s="1">
        <v>-4449.28</v>
      </c>
      <c r="E171" s="1">
        <v>-2877.89</v>
      </c>
      <c r="F171" s="1">
        <v>-8344.6299999999992</v>
      </c>
      <c r="G171" s="1">
        <v>-51.726900000000001</v>
      </c>
      <c r="H171" s="1">
        <v>-5038.4399999999996</v>
      </c>
      <c r="I171" s="1">
        <v>-4029.79</v>
      </c>
      <c r="J171" s="1">
        <v>-452.74299999999999</v>
      </c>
      <c r="K171" s="1">
        <v>-756.56</v>
      </c>
      <c r="L171" s="1">
        <v>-4865.3599999999997</v>
      </c>
      <c r="M171" s="1">
        <v>1443.49</v>
      </c>
      <c r="N171" s="1">
        <v>-3041.88</v>
      </c>
      <c r="O171" s="1">
        <v>-1543.82</v>
      </c>
      <c r="P171" s="1">
        <v>-1513.41</v>
      </c>
      <c r="Q171" s="1">
        <v>-4126.7</v>
      </c>
      <c r="R171" s="1">
        <v>-4391.3</v>
      </c>
      <c r="S171" s="1">
        <v>1969.28</v>
      </c>
      <c r="T171" s="1">
        <v>-1054.4100000000001</v>
      </c>
    </row>
    <row r="172" spans="1:20" x14ac:dyDescent="0.25">
      <c r="A172" s="1">
        <v>168</v>
      </c>
      <c r="B172" s="1">
        <v>1</v>
      </c>
      <c r="C172" s="1">
        <v>-20187</v>
      </c>
      <c r="D172" s="1">
        <v>-5473.6</v>
      </c>
      <c r="E172" s="1">
        <v>-2832.13</v>
      </c>
      <c r="F172" s="1">
        <v>-8244.31</v>
      </c>
      <c r="G172" s="1">
        <v>42.636099999999999</v>
      </c>
      <c r="H172" s="1">
        <v>-5178.28</v>
      </c>
      <c r="I172" s="1">
        <v>-4665.01</v>
      </c>
      <c r="J172" s="1">
        <v>-464.96600000000001</v>
      </c>
      <c r="K172" s="1">
        <v>-528.62</v>
      </c>
      <c r="L172" s="1">
        <v>-5120.59</v>
      </c>
      <c r="M172" s="1">
        <v>1492.09</v>
      </c>
      <c r="N172" s="1">
        <v>-2981.06</v>
      </c>
      <c r="O172" s="1">
        <v>-1671.43</v>
      </c>
      <c r="P172" s="1">
        <v>-1662.34</v>
      </c>
      <c r="Q172" s="1">
        <v>-3986.87</v>
      </c>
      <c r="R172" s="1">
        <v>-4616.1099999999997</v>
      </c>
      <c r="S172" s="1">
        <v>2166.81</v>
      </c>
      <c r="T172" s="1">
        <v>-905.48199999999997</v>
      </c>
    </row>
    <row r="173" spans="1:20" x14ac:dyDescent="0.25">
      <c r="A173" s="1">
        <v>169</v>
      </c>
      <c r="B173" s="1">
        <v>0</v>
      </c>
      <c r="C173" s="1">
        <v>-20187</v>
      </c>
      <c r="D173" s="1">
        <v>-7096.77</v>
      </c>
      <c r="E173" s="1">
        <v>-2956.91</v>
      </c>
      <c r="F173" s="1">
        <v>-8186.61</v>
      </c>
      <c r="G173" s="1">
        <v>-42.639499999999998</v>
      </c>
      <c r="H173" s="1">
        <v>-5153.83</v>
      </c>
      <c r="I173" s="1">
        <v>-5275.79</v>
      </c>
      <c r="J173" s="1">
        <v>-443.64699999999999</v>
      </c>
      <c r="K173" s="1">
        <v>-352.41</v>
      </c>
      <c r="L173" s="1">
        <v>-5388.03</v>
      </c>
      <c r="M173" s="1">
        <v>1470.77</v>
      </c>
      <c r="N173" s="1">
        <v>-2993.28</v>
      </c>
      <c r="O173" s="1">
        <v>-1789.95</v>
      </c>
      <c r="P173" s="1">
        <v>-1789.95</v>
      </c>
      <c r="Q173" s="1">
        <v>-3768.02</v>
      </c>
      <c r="R173" s="1">
        <v>-4874.47</v>
      </c>
      <c r="S173" s="1">
        <v>2303.5100000000002</v>
      </c>
      <c r="T173" s="1">
        <v>-808.28399999999999</v>
      </c>
    </row>
    <row r="174" spans="1:20" x14ac:dyDescent="0.25">
      <c r="A174" s="1">
        <v>170</v>
      </c>
      <c r="B174" s="1">
        <v>1</v>
      </c>
      <c r="C174" s="1">
        <v>-20187</v>
      </c>
      <c r="D174" s="1">
        <v>-9026.6</v>
      </c>
      <c r="E174" s="1">
        <v>-3154.44</v>
      </c>
      <c r="F174" s="1">
        <v>-8116.69</v>
      </c>
      <c r="G174" s="1">
        <v>-48.596600000000002</v>
      </c>
      <c r="H174" s="1">
        <v>-5074.8100000000004</v>
      </c>
      <c r="I174" s="1">
        <v>-5837.96</v>
      </c>
      <c r="J174" s="1">
        <v>-464.96699999999998</v>
      </c>
      <c r="K174" s="1">
        <v>-224.8</v>
      </c>
      <c r="L174" s="1">
        <v>-5603.75</v>
      </c>
      <c r="M174" s="1">
        <v>1400.86</v>
      </c>
      <c r="N174" s="1">
        <v>-2911.14</v>
      </c>
      <c r="O174" s="1">
        <v>-1938.88</v>
      </c>
      <c r="P174" s="1">
        <v>-1938.88</v>
      </c>
      <c r="Q174" s="1">
        <v>-3500.57</v>
      </c>
      <c r="R174" s="1">
        <v>-5151.01</v>
      </c>
      <c r="S174" s="1">
        <v>2452.44</v>
      </c>
      <c r="T174" s="1">
        <v>-759.68499999999995</v>
      </c>
    </row>
    <row r="175" spans="1:20" x14ac:dyDescent="0.25">
      <c r="A175" s="1">
        <v>171</v>
      </c>
      <c r="B175" s="1">
        <v>0</v>
      </c>
      <c r="C175" s="1">
        <v>-20187</v>
      </c>
      <c r="D175" s="1">
        <v>-10819.4</v>
      </c>
      <c r="E175" s="1">
        <v>-3291.14</v>
      </c>
      <c r="F175" s="1">
        <v>-8068.1</v>
      </c>
      <c r="G175" s="1">
        <v>386.29199999999997</v>
      </c>
      <c r="H175" s="1">
        <v>-4995.8</v>
      </c>
      <c r="I175" s="1">
        <v>-6360.63</v>
      </c>
      <c r="J175" s="1">
        <v>-474.05900000000003</v>
      </c>
      <c r="K175" s="1">
        <v>-106.282</v>
      </c>
      <c r="L175" s="1">
        <v>-5862.1</v>
      </c>
      <c r="M175" s="1">
        <v>1321.84</v>
      </c>
      <c r="N175" s="1">
        <v>-2853.45</v>
      </c>
      <c r="O175" s="1">
        <v>-2218.56</v>
      </c>
      <c r="P175" s="1">
        <v>-2218.56</v>
      </c>
      <c r="Q175" s="1">
        <v>-3436.93</v>
      </c>
      <c r="R175" s="1">
        <v>-5549.21</v>
      </c>
      <c r="S175" s="1">
        <v>2580.0500000000002</v>
      </c>
      <c r="T175" s="1">
        <v>-781.00800000000004</v>
      </c>
    </row>
    <row r="176" spans="1:20" x14ac:dyDescent="0.25">
      <c r="A176" s="1">
        <v>172</v>
      </c>
      <c r="B176" s="1">
        <v>1</v>
      </c>
      <c r="C176" s="1">
        <v>-20187</v>
      </c>
      <c r="D176" s="1">
        <v>-12496.8</v>
      </c>
      <c r="E176" s="1">
        <v>-2953.43</v>
      </c>
      <c r="F176" s="1">
        <v>-8302.33</v>
      </c>
      <c r="G176" s="1">
        <v>969.78899999999999</v>
      </c>
      <c r="H176" s="1">
        <v>-4947.21</v>
      </c>
      <c r="I176" s="1">
        <v>-6935.03</v>
      </c>
      <c r="J176" s="1">
        <v>-474.05900000000003</v>
      </c>
      <c r="K176" s="1">
        <v>-79.009900000000002</v>
      </c>
      <c r="L176" s="1">
        <v>-6229.89</v>
      </c>
      <c r="M176" s="1">
        <v>1212.42</v>
      </c>
      <c r="N176" s="1">
        <v>-2813.94</v>
      </c>
      <c r="O176" s="1">
        <v>-2534.61</v>
      </c>
      <c r="P176" s="1">
        <v>-2534.61</v>
      </c>
      <c r="Q176" s="1">
        <v>-3528.17</v>
      </c>
      <c r="R176" s="1">
        <v>-6014.19</v>
      </c>
      <c r="S176" s="1">
        <v>2668.16</v>
      </c>
      <c r="T176" s="1">
        <v>-850.92899999999997</v>
      </c>
    </row>
    <row r="177" spans="1:20" x14ac:dyDescent="0.25">
      <c r="A177" s="1">
        <v>173</v>
      </c>
      <c r="B177" s="1">
        <v>0</v>
      </c>
      <c r="C177" s="1">
        <v>-20187</v>
      </c>
      <c r="D177" s="1">
        <v>-14429.8</v>
      </c>
      <c r="E177" s="1">
        <v>-2266.4499999999998</v>
      </c>
      <c r="F177" s="1">
        <v>-8892.11</v>
      </c>
      <c r="G177" s="1">
        <v>1410.3</v>
      </c>
      <c r="H177" s="1">
        <v>-4725.21</v>
      </c>
      <c r="I177" s="1">
        <v>-7497.2</v>
      </c>
      <c r="J177" s="1">
        <v>-413.22699999999998</v>
      </c>
      <c r="K177" s="1">
        <v>-18.1782</v>
      </c>
      <c r="L177" s="1">
        <v>-6685.78</v>
      </c>
      <c r="M177" s="1">
        <v>1093.9000000000001</v>
      </c>
      <c r="N177" s="1">
        <v>-2774.43</v>
      </c>
      <c r="O177" s="1">
        <v>-2850.65</v>
      </c>
      <c r="P177" s="1">
        <v>-2850.65</v>
      </c>
      <c r="Q177" s="1">
        <v>-3646.69</v>
      </c>
      <c r="R177" s="1">
        <v>-6457.84</v>
      </c>
      <c r="S177" s="1">
        <v>2838.41</v>
      </c>
      <c r="T177" s="1">
        <v>-929.94</v>
      </c>
    </row>
    <row r="178" spans="1:20" x14ac:dyDescent="0.25">
      <c r="A178" s="1">
        <v>174</v>
      </c>
      <c r="B178" s="1">
        <v>1</v>
      </c>
      <c r="C178" s="1">
        <v>-19943.7</v>
      </c>
      <c r="D178" s="1">
        <v>-15897.1</v>
      </c>
      <c r="E178" s="1">
        <v>-1820.01</v>
      </c>
      <c r="F178" s="1">
        <v>-9807.0499999999993</v>
      </c>
      <c r="G178" s="1">
        <v>1653.27</v>
      </c>
      <c r="H178" s="1">
        <v>-4357.41</v>
      </c>
      <c r="I178" s="1">
        <v>-7959.04</v>
      </c>
      <c r="J178" s="1">
        <v>-455.88299999999998</v>
      </c>
      <c r="K178" s="1">
        <v>91.250200000000007</v>
      </c>
      <c r="L178" s="1">
        <v>-7281.52</v>
      </c>
      <c r="M178" s="1">
        <v>1005.8</v>
      </c>
      <c r="N178" s="1">
        <v>-2856.6</v>
      </c>
      <c r="O178" s="1">
        <v>-3197.12</v>
      </c>
      <c r="P178" s="1">
        <v>-3197.12</v>
      </c>
      <c r="Q178" s="1">
        <v>-3734.79</v>
      </c>
      <c r="R178" s="1">
        <v>-6983.65</v>
      </c>
      <c r="S178" s="1">
        <v>2944.69</v>
      </c>
      <c r="T178" s="1">
        <v>-948.11800000000005</v>
      </c>
    </row>
    <row r="179" spans="1:20" x14ac:dyDescent="0.25">
      <c r="A179" s="1">
        <v>175</v>
      </c>
      <c r="B179" s="1">
        <v>0</v>
      </c>
      <c r="C179" s="1">
        <v>-18167.599999999999</v>
      </c>
      <c r="D179" s="1">
        <v>-17079.099999999999</v>
      </c>
      <c r="E179" s="1">
        <v>-1525.29</v>
      </c>
      <c r="F179" s="1">
        <v>-10764.3</v>
      </c>
      <c r="G179" s="1">
        <v>1516.21</v>
      </c>
      <c r="H179" s="1">
        <v>-4144.8599999999997</v>
      </c>
      <c r="I179" s="1">
        <v>-8424.02</v>
      </c>
      <c r="J179" s="1">
        <v>-534.89400000000001</v>
      </c>
      <c r="K179" s="1">
        <v>179.35</v>
      </c>
      <c r="L179" s="1">
        <v>-8065.7</v>
      </c>
      <c r="M179" s="1">
        <v>957.20600000000002</v>
      </c>
      <c r="N179" s="1">
        <v>-2914.28</v>
      </c>
      <c r="O179" s="1">
        <v>-3583.08</v>
      </c>
      <c r="P179" s="1">
        <v>-3583.08</v>
      </c>
      <c r="Q179" s="1">
        <v>-3905.06</v>
      </c>
      <c r="R179" s="1">
        <v>-7475.9</v>
      </c>
      <c r="S179" s="1">
        <v>3054.12</v>
      </c>
      <c r="T179" s="1">
        <v>-1008.95</v>
      </c>
    </row>
    <row r="180" spans="1:20" x14ac:dyDescent="0.25">
      <c r="A180" s="1">
        <v>176</v>
      </c>
      <c r="B180" s="1">
        <v>1</v>
      </c>
      <c r="C180" s="1">
        <v>-16594.099999999999</v>
      </c>
      <c r="D180" s="1">
        <v>-17920.599999999999</v>
      </c>
      <c r="E180" s="1">
        <v>-1096.6600000000001</v>
      </c>
      <c r="F180" s="1">
        <v>-11438.6</v>
      </c>
      <c r="G180" s="1">
        <v>1279.17</v>
      </c>
      <c r="H180" s="1">
        <v>-4108.51</v>
      </c>
      <c r="I180" s="1">
        <v>-8928.5</v>
      </c>
      <c r="J180" s="1">
        <v>-461.81400000000002</v>
      </c>
      <c r="K180" s="1">
        <v>410.45400000000001</v>
      </c>
      <c r="L180" s="1">
        <v>-9047.41</v>
      </c>
      <c r="M180" s="1">
        <v>765.60699999999997</v>
      </c>
      <c r="N180" s="1">
        <v>-2923.36</v>
      </c>
      <c r="O180" s="1">
        <v>-4008.56</v>
      </c>
      <c r="P180" s="1">
        <v>-4008.56</v>
      </c>
      <c r="Q180" s="1">
        <v>-4041.75</v>
      </c>
      <c r="R180" s="1">
        <v>-7889.13</v>
      </c>
      <c r="S180" s="1">
        <v>3233.48</v>
      </c>
      <c r="T180" s="1">
        <v>-935.87300000000005</v>
      </c>
    </row>
    <row r="181" spans="1:20" x14ac:dyDescent="0.25">
      <c r="A181" s="1">
        <v>177</v>
      </c>
      <c r="B181" s="1">
        <v>0</v>
      </c>
      <c r="C181" s="1">
        <v>-15454.7</v>
      </c>
      <c r="D181" s="1">
        <v>-18701.599999999999</v>
      </c>
      <c r="E181" s="1">
        <v>-957.20399999999995</v>
      </c>
      <c r="F181" s="1">
        <v>-11696.6</v>
      </c>
      <c r="G181" s="1">
        <v>1072.56</v>
      </c>
      <c r="H181" s="1">
        <v>-4047.67</v>
      </c>
      <c r="I181" s="1">
        <v>-9350.82</v>
      </c>
      <c r="J181" s="1">
        <v>-312.87700000000001</v>
      </c>
      <c r="K181" s="1">
        <v>656.57500000000005</v>
      </c>
      <c r="L181" s="1">
        <v>-9952.8799999999992</v>
      </c>
      <c r="M181" s="1">
        <v>528.57299999999998</v>
      </c>
      <c r="N181" s="1">
        <v>-3014.62</v>
      </c>
      <c r="O181" s="1">
        <v>-4412.71</v>
      </c>
      <c r="P181" s="1">
        <v>-4382.29</v>
      </c>
      <c r="Q181" s="1">
        <v>-4160.2700000000004</v>
      </c>
      <c r="R181" s="1">
        <v>-8284.19</v>
      </c>
      <c r="S181" s="1">
        <v>3461.43</v>
      </c>
      <c r="T181" s="1">
        <v>-908.61300000000006</v>
      </c>
    </row>
    <row r="182" spans="1:20" x14ac:dyDescent="0.25">
      <c r="A182" s="1">
        <v>178</v>
      </c>
      <c r="B182" s="1">
        <v>1</v>
      </c>
      <c r="C182" s="1">
        <v>-14448.9</v>
      </c>
      <c r="D182" s="1">
        <v>-19613.400000000001</v>
      </c>
      <c r="E182" s="1">
        <v>-65.931200000000004</v>
      </c>
      <c r="F182" s="1">
        <v>-11580.9</v>
      </c>
      <c r="G182" s="1">
        <v>844.60699999999997</v>
      </c>
      <c r="H182" s="1">
        <v>-3725.3</v>
      </c>
      <c r="I182" s="1">
        <v>-9776.2999999999993</v>
      </c>
      <c r="J182" s="1">
        <v>-246.114</v>
      </c>
      <c r="K182" s="1">
        <v>863.19</v>
      </c>
      <c r="L182" s="1">
        <v>-10365.700000000001</v>
      </c>
      <c r="M182" s="1">
        <v>78.596000000000004</v>
      </c>
      <c r="N182" s="1">
        <v>-3072.3</v>
      </c>
      <c r="O182" s="1">
        <v>-4838.1899999999996</v>
      </c>
      <c r="P182" s="1">
        <v>-4829.1000000000004</v>
      </c>
      <c r="Q182" s="1">
        <v>-4370.04</v>
      </c>
      <c r="R182" s="1">
        <v>-8618.41</v>
      </c>
      <c r="S182" s="1">
        <v>3607.2</v>
      </c>
      <c r="T182" s="1">
        <v>-847.77300000000002</v>
      </c>
    </row>
    <row r="183" spans="1:20" x14ac:dyDescent="0.25">
      <c r="A183" s="1">
        <v>179</v>
      </c>
      <c r="B183" s="1">
        <v>0</v>
      </c>
      <c r="C183" s="1">
        <v>-13370</v>
      </c>
      <c r="D183" s="1">
        <v>-20044.400000000001</v>
      </c>
      <c r="E183" s="1">
        <v>958.053</v>
      </c>
      <c r="F183" s="1">
        <v>-11474.6</v>
      </c>
      <c r="G183" s="1">
        <v>668.41399999999999</v>
      </c>
      <c r="H183" s="1">
        <v>-4029.93</v>
      </c>
      <c r="I183" s="1">
        <v>-10058.799999999999</v>
      </c>
      <c r="J183" s="1">
        <v>-267.45100000000002</v>
      </c>
      <c r="K183" s="1">
        <v>1151.98</v>
      </c>
      <c r="L183" s="1">
        <v>-10064.200000000001</v>
      </c>
      <c r="M183" s="1">
        <v>-191.61099999999999</v>
      </c>
      <c r="N183" s="1">
        <v>-3172.65</v>
      </c>
      <c r="O183" s="1">
        <v>-5211.91</v>
      </c>
      <c r="P183" s="1">
        <v>-5211.91</v>
      </c>
      <c r="Q183" s="1">
        <v>-4637.5</v>
      </c>
      <c r="R183" s="1">
        <v>-8812.77</v>
      </c>
      <c r="S183" s="1">
        <v>3604.03</v>
      </c>
      <c r="T183" s="1">
        <v>-768.76099999999997</v>
      </c>
    </row>
    <row r="184" spans="1:20" x14ac:dyDescent="0.25">
      <c r="A184" s="1">
        <v>180</v>
      </c>
      <c r="B184" s="1">
        <v>1</v>
      </c>
      <c r="C184" s="1">
        <v>-12172.6</v>
      </c>
      <c r="D184" s="1">
        <v>-20138.400000000001</v>
      </c>
      <c r="E184" s="1">
        <v>1732.74</v>
      </c>
      <c r="F184" s="1">
        <v>-11669.4</v>
      </c>
      <c r="G184" s="1">
        <v>997.14300000000003</v>
      </c>
      <c r="H184" s="1">
        <v>-4452.24</v>
      </c>
      <c r="I184" s="1">
        <v>-10174.1</v>
      </c>
      <c r="J184" s="1">
        <v>-398.22300000000001</v>
      </c>
      <c r="K184" s="1">
        <v>1407.18</v>
      </c>
      <c r="L184" s="1">
        <v>-9316.3799999999992</v>
      </c>
      <c r="M184" s="1">
        <v>-358.71800000000002</v>
      </c>
      <c r="N184" s="1">
        <v>-3321.59</v>
      </c>
      <c r="O184" s="1">
        <v>-5537.04</v>
      </c>
      <c r="P184" s="1">
        <v>-5537.04</v>
      </c>
      <c r="Q184" s="1">
        <v>-4853.2</v>
      </c>
      <c r="R184" s="1">
        <v>-8788.26</v>
      </c>
      <c r="S184" s="1">
        <v>3442.84</v>
      </c>
      <c r="T184" s="1">
        <v>-781.01599999999996</v>
      </c>
    </row>
    <row r="185" spans="1:20" x14ac:dyDescent="0.25">
      <c r="A185" s="1">
        <v>181</v>
      </c>
      <c r="B185" s="1">
        <v>0</v>
      </c>
      <c r="C185" s="1">
        <v>-11373.8</v>
      </c>
      <c r="D185" s="1">
        <v>-20147.5</v>
      </c>
      <c r="E185" s="1">
        <v>1561.58</v>
      </c>
      <c r="F185" s="1">
        <v>-12189.3</v>
      </c>
      <c r="G185" s="1">
        <v>1166.98</v>
      </c>
      <c r="H185" s="1">
        <v>-4847.3</v>
      </c>
      <c r="I185" s="1">
        <v>-10253.1</v>
      </c>
      <c r="J185" s="1">
        <v>-556.24599999999998</v>
      </c>
      <c r="K185" s="1">
        <v>1613.8</v>
      </c>
      <c r="L185" s="1">
        <v>-8821.41</v>
      </c>
      <c r="M185" s="1">
        <v>-334.20400000000001</v>
      </c>
      <c r="N185" s="1">
        <v>-3357.92</v>
      </c>
      <c r="O185" s="1">
        <v>-5883.51</v>
      </c>
      <c r="P185" s="1">
        <v>-5883.51</v>
      </c>
      <c r="Q185" s="1">
        <v>-4868.1899999999996</v>
      </c>
      <c r="R185" s="1">
        <v>-8648.4</v>
      </c>
      <c r="S185" s="1">
        <v>3214.89</v>
      </c>
      <c r="T185" s="1">
        <v>-850.94399999999996</v>
      </c>
    </row>
    <row r="186" spans="1:20" x14ac:dyDescent="0.25">
      <c r="A186" s="1">
        <v>182</v>
      </c>
      <c r="B186" s="1">
        <v>1</v>
      </c>
      <c r="C186" s="1">
        <v>-10732.6</v>
      </c>
      <c r="D186" s="1">
        <v>-20177.900000000001</v>
      </c>
      <c r="E186" s="1">
        <v>609.81700000000001</v>
      </c>
      <c r="F186" s="1">
        <v>-12721</v>
      </c>
      <c r="G186" s="1">
        <v>972.18200000000002</v>
      </c>
      <c r="H186" s="1">
        <v>-4938.12</v>
      </c>
      <c r="I186" s="1">
        <v>-10362.6</v>
      </c>
      <c r="J186" s="1">
        <v>-866.38800000000003</v>
      </c>
      <c r="K186" s="1">
        <v>1750.48</v>
      </c>
      <c r="L186" s="1">
        <v>-9034.83</v>
      </c>
      <c r="M186" s="1">
        <v>-163.92099999999999</v>
      </c>
      <c r="N186" s="1">
        <v>-3144.95</v>
      </c>
      <c r="O186" s="1">
        <v>-6239.06</v>
      </c>
      <c r="P186" s="1">
        <v>-6239.06</v>
      </c>
      <c r="Q186" s="1">
        <v>-4615.72</v>
      </c>
      <c r="R186" s="1">
        <v>-8642.5</v>
      </c>
      <c r="S186" s="1">
        <v>3129.97</v>
      </c>
      <c r="T186" s="1">
        <v>-929.95600000000002</v>
      </c>
    </row>
    <row r="187" spans="1:20" x14ac:dyDescent="0.25">
      <c r="A187" s="1">
        <v>183</v>
      </c>
      <c r="B187" s="1">
        <v>0</v>
      </c>
      <c r="C187" s="1">
        <v>-9126.94</v>
      </c>
      <c r="D187" s="1">
        <v>-20187</v>
      </c>
      <c r="E187" s="1">
        <v>355.54399999999998</v>
      </c>
      <c r="F187" s="1">
        <v>-13082.5</v>
      </c>
      <c r="G187" s="1">
        <v>786.91499999999996</v>
      </c>
      <c r="H187" s="1">
        <v>-4816.42</v>
      </c>
      <c r="I187" s="1">
        <v>-10694</v>
      </c>
      <c r="J187" s="1">
        <v>-1161.0899999999999</v>
      </c>
      <c r="K187" s="1">
        <v>1838.57</v>
      </c>
      <c r="L187" s="1">
        <v>-10038.4</v>
      </c>
      <c r="M187" s="1">
        <v>124.88200000000001</v>
      </c>
      <c r="N187" s="1">
        <v>-2898.84</v>
      </c>
      <c r="O187" s="1">
        <v>-6533.76</v>
      </c>
      <c r="P187" s="1">
        <v>-6533.76</v>
      </c>
      <c r="Q187" s="1">
        <v>-4238.82</v>
      </c>
      <c r="R187" s="1">
        <v>-9016.67</v>
      </c>
      <c r="S187" s="1">
        <v>3212.16</v>
      </c>
      <c r="T187" s="1">
        <v>-1069.82</v>
      </c>
    </row>
    <row r="188" spans="1:20" x14ac:dyDescent="0.25">
      <c r="A188" s="1">
        <v>184</v>
      </c>
      <c r="B188" s="1">
        <v>1</v>
      </c>
      <c r="C188" s="1">
        <v>-7504.49</v>
      </c>
      <c r="D188" s="1">
        <v>-20156.599999999999</v>
      </c>
      <c r="E188" s="1">
        <v>538.09699999999998</v>
      </c>
      <c r="F188" s="1">
        <v>-13611.5</v>
      </c>
      <c r="G188" s="1">
        <v>781.01900000000001</v>
      </c>
      <c r="H188" s="1">
        <v>-4506.2700000000004</v>
      </c>
      <c r="I188" s="1">
        <v>-11150</v>
      </c>
      <c r="J188" s="1">
        <v>-1346.35</v>
      </c>
      <c r="K188" s="1">
        <v>1887.16</v>
      </c>
      <c r="L188" s="1">
        <v>-11254</v>
      </c>
      <c r="M188" s="1">
        <v>471.35399999999998</v>
      </c>
      <c r="N188" s="1">
        <v>-2722.65</v>
      </c>
      <c r="O188" s="1">
        <v>-6627.75</v>
      </c>
      <c r="P188" s="1">
        <v>-6627.75</v>
      </c>
      <c r="Q188" s="1">
        <v>-3995.89</v>
      </c>
      <c r="R188" s="1">
        <v>-9825.43</v>
      </c>
      <c r="S188" s="1">
        <v>3361.11</v>
      </c>
      <c r="T188" s="1">
        <v>-1075.71</v>
      </c>
    </row>
    <row r="189" spans="1:20" x14ac:dyDescent="0.25">
      <c r="A189" s="1">
        <v>185</v>
      </c>
      <c r="B189" s="1">
        <v>0</v>
      </c>
      <c r="C189" s="1">
        <v>-7119.97</v>
      </c>
      <c r="D189" s="1">
        <v>-20177.900000000001</v>
      </c>
      <c r="E189" s="1">
        <v>1140.25</v>
      </c>
      <c r="F189" s="1">
        <v>-14417.1</v>
      </c>
      <c r="G189" s="1">
        <v>546.68799999999999</v>
      </c>
      <c r="H189" s="1">
        <v>-4150.71</v>
      </c>
      <c r="I189" s="1">
        <v>-11684.9</v>
      </c>
      <c r="J189" s="1">
        <v>-1382.67</v>
      </c>
      <c r="K189" s="1">
        <v>1865.81</v>
      </c>
      <c r="L189" s="1">
        <v>-11900.6</v>
      </c>
      <c r="M189" s="1">
        <v>796.48</v>
      </c>
      <c r="N189" s="1">
        <v>-2686.34</v>
      </c>
      <c r="O189" s="1">
        <v>-6575.98</v>
      </c>
      <c r="P189" s="1">
        <v>-6575.98</v>
      </c>
      <c r="Q189" s="1">
        <v>-4133.05</v>
      </c>
      <c r="R189" s="1">
        <v>-10916.6</v>
      </c>
      <c r="S189" s="1">
        <v>3762.54</v>
      </c>
      <c r="T189" s="1">
        <v>-1005.78</v>
      </c>
    </row>
    <row r="190" spans="1:20" x14ac:dyDescent="0.25">
      <c r="A190" s="1">
        <v>186</v>
      </c>
      <c r="B190" s="1">
        <v>1</v>
      </c>
      <c r="C190" s="1">
        <v>-7689.01</v>
      </c>
      <c r="D190" s="1">
        <v>-20187</v>
      </c>
      <c r="E190" s="1">
        <v>2003.49</v>
      </c>
      <c r="F190" s="1">
        <v>-15194.9</v>
      </c>
      <c r="G190" s="1">
        <v>-12.777200000000001</v>
      </c>
      <c r="H190" s="1">
        <v>-3947.3</v>
      </c>
      <c r="I190" s="1">
        <v>-12055.4</v>
      </c>
      <c r="J190" s="1">
        <v>-1382.67</v>
      </c>
      <c r="K190" s="1">
        <v>2039.3</v>
      </c>
      <c r="L190" s="1">
        <v>-11613.9</v>
      </c>
      <c r="M190" s="1">
        <v>1021.24</v>
      </c>
      <c r="N190" s="1">
        <v>-2838.47</v>
      </c>
      <c r="O190" s="1">
        <v>-6496.96</v>
      </c>
      <c r="P190" s="1">
        <v>-6496.96</v>
      </c>
      <c r="Q190" s="1">
        <v>-4613.5</v>
      </c>
      <c r="R190" s="1">
        <v>-11971</v>
      </c>
      <c r="S190" s="1">
        <v>3962.76</v>
      </c>
      <c r="T190" s="1">
        <v>-835.48699999999997</v>
      </c>
    </row>
    <row r="191" spans="1:20" x14ac:dyDescent="0.25">
      <c r="A191" s="1">
        <v>187</v>
      </c>
      <c r="B191" s="1">
        <v>0</v>
      </c>
      <c r="C191" s="1">
        <v>-8774.33</v>
      </c>
      <c r="D191" s="1">
        <v>-20156.599999999999</v>
      </c>
      <c r="E191" s="1">
        <v>2729.55</v>
      </c>
      <c r="F191" s="1">
        <v>-15458.7</v>
      </c>
      <c r="G191" s="1">
        <v>-1010.01</v>
      </c>
      <c r="H191" s="1">
        <v>-3819.7</v>
      </c>
      <c r="I191" s="1">
        <v>-12188.9</v>
      </c>
      <c r="J191" s="1">
        <v>-1200.0999999999999</v>
      </c>
      <c r="K191" s="1">
        <v>2093.7600000000002</v>
      </c>
      <c r="L191" s="1">
        <v>-10826.5</v>
      </c>
      <c r="M191" s="1">
        <v>1249.2</v>
      </c>
      <c r="N191" s="1">
        <v>-3066.43</v>
      </c>
      <c r="O191" s="1">
        <v>-6357.1</v>
      </c>
      <c r="P191" s="1">
        <v>-6357.1</v>
      </c>
      <c r="Q191" s="1">
        <v>-5197.01</v>
      </c>
      <c r="R191" s="1">
        <v>-12450.4</v>
      </c>
      <c r="S191" s="1">
        <v>3990</v>
      </c>
      <c r="T191" s="1">
        <v>-698.81399999999996</v>
      </c>
    </row>
    <row r="192" spans="1:20" x14ac:dyDescent="0.25">
      <c r="A192" s="1">
        <v>188</v>
      </c>
      <c r="B192" s="1">
        <v>1</v>
      </c>
      <c r="C192" s="1">
        <v>-10172.5</v>
      </c>
      <c r="D192" s="1">
        <v>-19234.599999999999</v>
      </c>
      <c r="E192" s="1">
        <v>2488.2800000000002</v>
      </c>
      <c r="F192" s="1">
        <v>-15272.9</v>
      </c>
      <c r="G192" s="1">
        <v>-2055.31</v>
      </c>
      <c r="H192" s="1">
        <v>-3549.04</v>
      </c>
      <c r="I192" s="1">
        <v>-12085.3</v>
      </c>
      <c r="J192" s="1">
        <v>-1115.21</v>
      </c>
      <c r="K192" s="1">
        <v>2093.7600000000002</v>
      </c>
      <c r="L192" s="1">
        <v>-10109.5</v>
      </c>
      <c r="M192" s="1">
        <v>1486.24</v>
      </c>
      <c r="N192" s="1">
        <v>-3090.46</v>
      </c>
      <c r="O192" s="1">
        <v>-6107.79</v>
      </c>
      <c r="P192" s="1">
        <v>-6107.79</v>
      </c>
      <c r="Q192" s="1">
        <v>-5789.6</v>
      </c>
      <c r="R192" s="1">
        <v>-12157.9</v>
      </c>
      <c r="S192" s="1">
        <v>3716.14</v>
      </c>
      <c r="T192" s="1">
        <v>-549.86800000000005</v>
      </c>
    </row>
    <row r="193" spans="1:20" x14ac:dyDescent="0.25">
      <c r="A193" s="1">
        <v>189</v>
      </c>
      <c r="B193" s="1">
        <v>0</v>
      </c>
      <c r="C193" s="1">
        <v>-12638.4</v>
      </c>
      <c r="D193" s="1">
        <v>-16345.4</v>
      </c>
      <c r="E193" s="1">
        <v>1183.53</v>
      </c>
      <c r="F193" s="1">
        <v>-14966</v>
      </c>
      <c r="G193" s="1">
        <v>-3052.03</v>
      </c>
      <c r="H193" s="1">
        <v>-3232.99</v>
      </c>
      <c r="I193" s="1">
        <v>-11836</v>
      </c>
      <c r="J193" s="1">
        <v>-923.55899999999997</v>
      </c>
      <c r="K193" s="1">
        <v>2063.33</v>
      </c>
      <c r="L193" s="1">
        <v>-9681.3700000000008</v>
      </c>
      <c r="M193" s="1">
        <v>1601.55</v>
      </c>
      <c r="N193" s="1">
        <v>-3050.95</v>
      </c>
      <c r="O193" s="1">
        <v>-5800.81</v>
      </c>
      <c r="P193" s="1">
        <v>-5800.81</v>
      </c>
      <c r="Q193" s="1">
        <v>-6260.47</v>
      </c>
      <c r="R193" s="1">
        <v>-11379.5</v>
      </c>
      <c r="S193" s="1">
        <v>3421.44</v>
      </c>
      <c r="T193" s="1">
        <v>-574.42399999999998</v>
      </c>
    </row>
    <row r="194" spans="1:20" x14ac:dyDescent="0.25">
      <c r="A194" s="1">
        <v>190</v>
      </c>
      <c r="B194" s="1">
        <v>1</v>
      </c>
      <c r="C194" s="1">
        <v>-14734.3</v>
      </c>
      <c r="D194" s="1">
        <v>-18486.3</v>
      </c>
      <c r="E194" s="1">
        <v>4542.16</v>
      </c>
      <c r="F194" s="1">
        <v>-14741.2</v>
      </c>
      <c r="G194" s="1">
        <v>-3917.96</v>
      </c>
      <c r="H194" s="1">
        <v>-2947.38</v>
      </c>
      <c r="I194" s="1">
        <v>-11559.5</v>
      </c>
      <c r="J194" s="1">
        <v>-686.524</v>
      </c>
      <c r="K194" s="1">
        <v>2054.2600000000002</v>
      </c>
      <c r="L194" s="1">
        <v>-9569.27</v>
      </c>
      <c r="M194" s="1">
        <v>1558.84</v>
      </c>
      <c r="N194" s="1">
        <v>-3072.31</v>
      </c>
      <c r="O194" s="1">
        <v>-5667.35</v>
      </c>
      <c r="P194" s="1">
        <v>-5667.35</v>
      </c>
      <c r="Q194" s="1">
        <v>-6634.17</v>
      </c>
      <c r="R194" s="1">
        <v>-10419.1</v>
      </c>
      <c r="S194" s="1">
        <v>3144.9</v>
      </c>
      <c r="T194" s="1">
        <v>-623.005</v>
      </c>
    </row>
    <row r="195" spans="1:20" x14ac:dyDescent="0.25">
      <c r="A195" s="1">
        <v>191</v>
      </c>
      <c r="B195" s="1">
        <v>0</v>
      </c>
      <c r="C195" s="1">
        <v>-14409.1</v>
      </c>
      <c r="D195" s="1">
        <v>-16162.1</v>
      </c>
      <c r="E195" s="1">
        <v>3671.15</v>
      </c>
      <c r="F195" s="1">
        <v>-14635</v>
      </c>
      <c r="G195" s="1">
        <v>-4564.99</v>
      </c>
      <c r="H195" s="1">
        <v>-2914.29</v>
      </c>
      <c r="I195" s="1">
        <v>-11374.2</v>
      </c>
      <c r="J195" s="1">
        <v>-419.05700000000002</v>
      </c>
      <c r="K195" s="1">
        <v>1962.96</v>
      </c>
      <c r="L195" s="1">
        <v>-9590.6299999999992</v>
      </c>
      <c r="M195" s="1">
        <v>1571.12</v>
      </c>
      <c r="N195" s="1">
        <v>-3020.52</v>
      </c>
      <c r="O195" s="1">
        <v>-5588.34</v>
      </c>
      <c r="P195" s="1">
        <v>-5588.34</v>
      </c>
      <c r="Q195" s="1">
        <v>-6989.72</v>
      </c>
      <c r="R195" s="1">
        <v>-9705.3700000000008</v>
      </c>
      <c r="S195" s="1">
        <v>3081.38</v>
      </c>
      <c r="T195" s="1">
        <v>-449.48899999999998</v>
      </c>
    </row>
    <row r="196" spans="1:20" x14ac:dyDescent="0.25">
      <c r="A196" s="1">
        <v>192</v>
      </c>
      <c r="B196" s="1">
        <v>1</v>
      </c>
      <c r="C196" s="1">
        <v>-13969.2</v>
      </c>
      <c r="D196" s="1">
        <v>-6110.07</v>
      </c>
      <c r="E196" s="1">
        <v>1103.27</v>
      </c>
      <c r="F196" s="1">
        <v>-14556</v>
      </c>
      <c r="G196" s="1">
        <v>-5401.03</v>
      </c>
      <c r="H196" s="1">
        <v>-3562.45</v>
      </c>
      <c r="I196" s="1">
        <v>-11277</v>
      </c>
      <c r="J196" s="1">
        <v>-172.94900000000001</v>
      </c>
      <c r="K196" s="1">
        <v>1966.17</v>
      </c>
      <c r="L196" s="1">
        <v>-9569.27</v>
      </c>
      <c r="M196" s="1">
        <v>1549.76</v>
      </c>
      <c r="N196" s="1">
        <v>-2789.35</v>
      </c>
      <c r="O196" s="1">
        <v>-5570.2</v>
      </c>
      <c r="P196" s="1">
        <v>-5539.76</v>
      </c>
      <c r="Q196" s="1">
        <v>-6827.92</v>
      </c>
      <c r="R196" s="1">
        <v>-9408.0300000000007</v>
      </c>
      <c r="S196" s="1">
        <v>3081.38</v>
      </c>
      <c r="T196" s="1">
        <v>-303.75200000000001</v>
      </c>
    </row>
    <row r="197" spans="1:20" x14ac:dyDescent="0.25">
      <c r="A197" s="1">
        <v>193</v>
      </c>
      <c r="B197" s="1">
        <v>0</v>
      </c>
      <c r="C197" s="1">
        <v>-15366.5</v>
      </c>
      <c r="D197" s="1">
        <v>7436.87</v>
      </c>
      <c r="E197" s="1">
        <v>-186.404</v>
      </c>
      <c r="F197" s="1">
        <v>-14385.6</v>
      </c>
      <c r="G197" s="1">
        <v>-6492.27</v>
      </c>
      <c r="H197" s="1">
        <v>-5122.47</v>
      </c>
      <c r="I197" s="1">
        <v>-11532.8</v>
      </c>
      <c r="J197" s="1">
        <v>216.25299999999999</v>
      </c>
      <c r="K197" s="1">
        <v>2066.5500000000002</v>
      </c>
      <c r="L197" s="1">
        <v>-9834.09</v>
      </c>
      <c r="M197" s="1">
        <v>1662.43</v>
      </c>
      <c r="N197" s="1">
        <v>-2725.84</v>
      </c>
      <c r="O197" s="1">
        <v>-5539.76</v>
      </c>
      <c r="P197" s="1">
        <v>-5500.26</v>
      </c>
      <c r="Q197" s="1">
        <v>-5751.04</v>
      </c>
      <c r="R197" s="1">
        <v>-9636.57</v>
      </c>
      <c r="S197" s="1">
        <v>3355.29</v>
      </c>
      <c r="T197" s="1">
        <v>-215.66800000000001</v>
      </c>
    </row>
    <row r="198" spans="1:20" x14ac:dyDescent="0.25">
      <c r="A198" s="1">
        <v>194</v>
      </c>
      <c r="B198" s="1">
        <v>1</v>
      </c>
      <c r="C198" s="1">
        <v>-18541.099999999999</v>
      </c>
      <c r="D198" s="1">
        <v>16996.7</v>
      </c>
      <c r="E198" s="1">
        <v>-1886.33</v>
      </c>
      <c r="F198" s="1">
        <v>-14157.7</v>
      </c>
      <c r="G198" s="1">
        <v>-7637.94</v>
      </c>
      <c r="H198" s="1">
        <v>-6504.59</v>
      </c>
      <c r="I198" s="1">
        <v>-12071</v>
      </c>
      <c r="J198" s="1">
        <v>711.68499999999995</v>
      </c>
      <c r="K198" s="1">
        <v>2002.46</v>
      </c>
      <c r="L198" s="1">
        <v>-10372.299999999999</v>
      </c>
      <c r="M198" s="1">
        <v>1729.15</v>
      </c>
      <c r="N198" s="1">
        <v>-2908.45</v>
      </c>
      <c r="O198" s="1">
        <v>-5743.73</v>
      </c>
      <c r="P198" s="1">
        <v>-5734.66</v>
      </c>
      <c r="Q198" s="1">
        <v>-3777.79</v>
      </c>
      <c r="R198" s="1">
        <v>-10448.6</v>
      </c>
      <c r="S198" s="1">
        <v>3741.27</v>
      </c>
      <c r="T198" s="1">
        <v>-167.09</v>
      </c>
    </row>
    <row r="199" spans="1:20" x14ac:dyDescent="0.25">
      <c r="A199" s="1">
        <v>195</v>
      </c>
      <c r="B199" s="1">
        <v>0</v>
      </c>
      <c r="C199" s="1">
        <v>-19570.5</v>
      </c>
      <c r="D199" s="1">
        <v>19766</v>
      </c>
      <c r="E199" s="1">
        <v>6251.93</v>
      </c>
      <c r="F199" s="1">
        <v>-14012</v>
      </c>
      <c r="G199" s="1">
        <v>-8722.74</v>
      </c>
      <c r="H199" s="1">
        <v>-7920.95</v>
      </c>
      <c r="I199" s="1">
        <v>-12967.9</v>
      </c>
      <c r="J199" s="1">
        <v>1407.87</v>
      </c>
      <c r="K199" s="1">
        <v>1914.38</v>
      </c>
      <c r="L199" s="1">
        <v>-11451.8</v>
      </c>
      <c r="M199" s="1">
        <v>1707.78</v>
      </c>
      <c r="N199" s="1">
        <v>-3358.53</v>
      </c>
      <c r="O199" s="1">
        <v>-6507.23</v>
      </c>
      <c r="P199" s="1">
        <v>-6476.8</v>
      </c>
      <c r="Q199" s="1">
        <v>-1087.58</v>
      </c>
      <c r="R199" s="1">
        <v>-11822.9</v>
      </c>
      <c r="S199" s="1">
        <v>4166.7700000000004</v>
      </c>
      <c r="T199" s="1">
        <v>-218.89</v>
      </c>
    </row>
    <row r="200" spans="1:20" x14ac:dyDescent="0.25">
      <c r="A200" s="1">
        <v>196</v>
      </c>
      <c r="B200" s="1">
        <v>1</v>
      </c>
      <c r="C200" s="1">
        <v>-16012.1</v>
      </c>
      <c r="D200" s="1">
        <v>12115.6</v>
      </c>
      <c r="E200" s="1">
        <v>10361.799999999999</v>
      </c>
      <c r="F200" s="1">
        <v>-13984.7</v>
      </c>
      <c r="G200" s="1">
        <v>-9637.2099999999991</v>
      </c>
      <c r="H200" s="1">
        <v>-9139.18</v>
      </c>
      <c r="I200" s="1">
        <v>-13803.4</v>
      </c>
      <c r="J200" s="1">
        <v>2158.48</v>
      </c>
      <c r="K200" s="1">
        <v>1622.31</v>
      </c>
      <c r="L200" s="1">
        <v>-13437.4</v>
      </c>
      <c r="M200" s="1">
        <v>1424.79</v>
      </c>
      <c r="N200" s="1">
        <v>-3689.49</v>
      </c>
      <c r="O200" s="1">
        <v>-7750.66</v>
      </c>
      <c r="P200" s="1">
        <v>-7741.59</v>
      </c>
      <c r="Q200" s="1">
        <v>1604.66</v>
      </c>
      <c r="R200" s="1">
        <v>-13537.1</v>
      </c>
      <c r="S200" s="1">
        <v>4601.33</v>
      </c>
      <c r="T200" s="1">
        <v>-389.21</v>
      </c>
    </row>
    <row r="201" spans="1:20" x14ac:dyDescent="0.25">
      <c r="A201" s="1">
        <v>197</v>
      </c>
      <c r="B201" s="1">
        <v>0</v>
      </c>
      <c r="C201" s="1">
        <v>-15237.2</v>
      </c>
      <c r="D201" s="1">
        <v>-7013.02</v>
      </c>
      <c r="E201" s="1">
        <v>4036.92</v>
      </c>
      <c r="F201" s="1">
        <v>-13741.3</v>
      </c>
      <c r="G201" s="1">
        <v>-10080.200000000001</v>
      </c>
      <c r="H201" s="1">
        <v>-10406.6</v>
      </c>
      <c r="I201" s="1">
        <v>-14076.1</v>
      </c>
      <c r="J201" s="1">
        <v>2726.47</v>
      </c>
      <c r="K201" s="1">
        <v>992.82799999999997</v>
      </c>
      <c r="L201" s="1">
        <v>-15862.8</v>
      </c>
      <c r="M201" s="1">
        <v>673.55499999999995</v>
      </c>
      <c r="N201" s="1">
        <v>-3570.35</v>
      </c>
      <c r="O201" s="1">
        <v>-8789.49</v>
      </c>
      <c r="P201" s="1">
        <v>-8789.49</v>
      </c>
      <c r="Q201" s="1">
        <v>3277.57</v>
      </c>
      <c r="R201" s="1">
        <v>-15223.6</v>
      </c>
      <c r="S201" s="1">
        <v>4853.2700000000004</v>
      </c>
      <c r="T201" s="1">
        <v>-495.428</v>
      </c>
    </row>
    <row r="202" spans="1:20" x14ac:dyDescent="0.25">
      <c r="A202" s="1">
        <v>198</v>
      </c>
      <c r="B202" s="1">
        <v>1</v>
      </c>
      <c r="C202" s="1">
        <v>-18463</v>
      </c>
      <c r="D202" s="1">
        <v>-17427.400000000001</v>
      </c>
      <c r="E202" s="1">
        <v>-1455.16</v>
      </c>
      <c r="F202" s="1">
        <v>-13273</v>
      </c>
      <c r="G202" s="1">
        <v>-9209.2000000000007</v>
      </c>
      <c r="H202" s="1">
        <v>-9275.26</v>
      </c>
      <c r="I202" s="1">
        <v>-13068.4</v>
      </c>
      <c r="J202" s="1">
        <v>3179.17</v>
      </c>
      <c r="K202" s="1">
        <v>220.84800000000001</v>
      </c>
      <c r="L202" s="1">
        <v>-16373.2</v>
      </c>
      <c r="M202" s="1">
        <v>-530.38800000000003</v>
      </c>
      <c r="N202" s="1">
        <v>-2907.18</v>
      </c>
      <c r="O202" s="1">
        <v>-8337.49</v>
      </c>
      <c r="P202" s="1">
        <v>-8337.49</v>
      </c>
      <c r="Q202" s="1">
        <v>3655.82</v>
      </c>
      <c r="R202" s="1">
        <v>-15908.8</v>
      </c>
      <c r="S202" s="1">
        <v>4442.04</v>
      </c>
      <c r="T202" s="1">
        <v>-665.75300000000004</v>
      </c>
    </row>
    <row r="203" spans="1:20" x14ac:dyDescent="0.25">
      <c r="A203" s="1">
        <v>199</v>
      </c>
      <c r="B203" s="1">
        <v>0</v>
      </c>
      <c r="C203" s="1">
        <v>-19914.400000000001</v>
      </c>
      <c r="D203" s="1">
        <v>-19771.900000000001</v>
      </c>
      <c r="E203" s="1">
        <v>-8911.3700000000008</v>
      </c>
      <c r="F203" s="1">
        <v>-13368.2</v>
      </c>
      <c r="G203" s="1">
        <v>-5549.42</v>
      </c>
      <c r="H203" s="1">
        <v>-5835.68</v>
      </c>
      <c r="I203" s="1">
        <v>-11633.9</v>
      </c>
      <c r="J203" s="1">
        <v>3644.17</v>
      </c>
      <c r="K203" s="1">
        <v>-569.26900000000001</v>
      </c>
      <c r="L203" s="1">
        <v>-15167.9</v>
      </c>
      <c r="M203" s="1">
        <v>-1194.8699999999999</v>
      </c>
      <c r="N203" s="1">
        <v>-2025.75</v>
      </c>
      <c r="O203" s="1">
        <v>-8016.26</v>
      </c>
      <c r="P203" s="1">
        <v>-8016.26</v>
      </c>
      <c r="Q203" s="1">
        <v>3217.38</v>
      </c>
      <c r="R203" s="1">
        <v>-14721.1</v>
      </c>
      <c r="S203" s="1">
        <v>3149.37</v>
      </c>
      <c r="T203" s="1">
        <v>-1441.62</v>
      </c>
    </row>
    <row r="204" spans="1:20" x14ac:dyDescent="0.25">
      <c r="A204" s="1">
        <v>200</v>
      </c>
      <c r="B204" s="1">
        <v>1</v>
      </c>
      <c r="C204" s="1">
        <v>-19825</v>
      </c>
      <c r="D204" s="1">
        <v>-17797.8</v>
      </c>
      <c r="E204" s="1">
        <v>-8023.91</v>
      </c>
      <c r="F204" s="1">
        <v>-14953.7</v>
      </c>
      <c r="G204" s="1">
        <v>1331.77</v>
      </c>
      <c r="H204" s="1">
        <v>-2898.67</v>
      </c>
      <c r="I204" s="1">
        <v>-10963.6</v>
      </c>
      <c r="J204" s="1">
        <v>3722.53</v>
      </c>
      <c r="K204" s="1">
        <v>-1846.42</v>
      </c>
      <c r="L204" s="1">
        <v>-14296.9</v>
      </c>
      <c r="M204" s="1">
        <v>-1516.74</v>
      </c>
      <c r="N204" s="1">
        <v>-1391.07</v>
      </c>
      <c r="O204" s="1">
        <v>-7523.4</v>
      </c>
      <c r="P204" s="1">
        <v>-7523.4</v>
      </c>
      <c r="Q204" s="1">
        <v>2837.87</v>
      </c>
      <c r="R204" s="1">
        <v>-12544.4</v>
      </c>
      <c r="S204" s="1">
        <v>1435.07</v>
      </c>
      <c r="T204" s="1">
        <v>-2541.9499999999998</v>
      </c>
    </row>
    <row r="205" spans="1:20" x14ac:dyDescent="0.25">
      <c r="A205" s="1">
        <v>201</v>
      </c>
      <c r="B205" s="1">
        <v>0</v>
      </c>
      <c r="C205" s="1">
        <v>-15673.4</v>
      </c>
      <c r="D205" s="1">
        <v>-13796.7</v>
      </c>
      <c r="E205" s="1">
        <v>-2593.39</v>
      </c>
      <c r="F205" s="1">
        <v>-17872.599999999999</v>
      </c>
      <c r="G205" s="1">
        <v>6642.92</v>
      </c>
      <c r="H205" s="1">
        <v>-1804.24</v>
      </c>
      <c r="I205" s="1">
        <v>-10620.3</v>
      </c>
      <c r="J205" s="1">
        <v>3409.06</v>
      </c>
      <c r="K205" s="1">
        <v>-3359.95</v>
      </c>
      <c r="L205" s="1">
        <v>-14051.4</v>
      </c>
      <c r="M205" s="1">
        <v>-2128.13</v>
      </c>
      <c r="N205" s="1">
        <v>-868.43200000000002</v>
      </c>
      <c r="O205" s="1">
        <v>-6809.05</v>
      </c>
      <c r="P205" s="1">
        <v>-6809.05</v>
      </c>
      <c r="Q205" s="1">
        <v>2917.55</v>
      </c>
      <c r="R205" s="1">
        <v>-10731</v>
      </c>
      <c r="S205" s="1">
        <v>22.593900000000001</v>
      </c>
      <c r="T205" s="1">
        <v>-3383.22</v>
      </c>
    </row>
    <row r="206" spans="1:20" x14ac:dyDescent="0.25">
      <c r="A206" s="1">
        <v>202</v>
      </c>
      <c r="B206" s="1">
        <v>1</v>
      </c>
      <c r="C206" s="1">
        <v>-9496.8700000000008</v>
      </c>
      <c r="D206" s="1">
        <v>-8172.52</v>
      </c>
      <c r="E206" s="1">
        <v>-2198.7800000000002</v>
      </c>
      <c r="F206" s="1">
        <v>-19641.8</v>
      </c>
      <c r="G206" s="1">
        <v>5785.66</v>
      </c>
      <c r="H206" s="1">
        <v>-3272.6</v>
      </c>
      <c r="I206" s="1">
        <v>-10365.200000000001</v>
      </c>
      <c r="J206" s="1">
        <v>3196.65</v>
      </c>
      <c r="K206" s="1">
        <v>-3956.99</v>
      </c>
      <c r="L206" s="1">
        <v>-14024.3</v>
      </c>
      <c r="M206" s="1">
        <v>-2991.44</v>
      </c>
      <c r="N206" s="1">
        <v>-354.85700000000003</v>
      </c>
      <c r="O206" s="1">
        <v>-5936.68</v>
      </c>
      <c r="P206" s="1">
        <v>-5936.68</v>
      </c>
      <c r="Q206" s="1">
        <v>2962.87</v>
      </c>
      <c r="R206" s="1">
        <v>-9680.58</v>
      </c>
      <c r="S206" s="1">
        <v>-1159.33</v>
      </c>
      <c r="T206" s="1">
        <v>-3555.44</v>
      </c>
    </row>
    <row r="207" spans="1:20" x14ac:dyDescent="0.25">
      <c r="A207" s="1">
        <v>203</v>
      </c>
      <c r="B207" s="1">
        <v>0</v>
      </c>
      <c r="C207" s="1">
        <v>-3392.29</v>
      </c>
      <c r="D207" s="1">
        <v>-4785.66</v>
      </c>
      <c r="E207" s="1">
        <v>-3584.73</v>
      </c>
      <c r="F207" s="1">
        <v>-20102.2</v>
      </c>
      <c r="G207" s="1">
        <v>2109.5500000000002</v>
      </c>
      <c r="H207" s="1">
        <v>-5061.9799999999996</v>
      </c>
      <c r="I207" s="1">
        <v>-10280.299999999999</v>
      </c>
      <c r="J207" s="1">
        <v>3190.84</v>
      </c>
      <c r="K207" s="1">
        <v>-3694.64</v>
      </c>
      <c r="L207" s="1">
        <v>-13963.4</v>
      </c>
      <c r="M207" s="1">
        <v>-3778.3</v>
      </c>
      <c r="N207" s="1">
        <v>-84.818600000000004</v>
      </c>
      <c r="O207" s="1">
        <v>-4723.62</v>
      </c>
      <c r="P207" s="1">
        <v>-4723.62</v>
      </c>
      <c r="Q207" s="1">
        <v>2201.8200000000002</v>
      </c>
      <c r="R207" s="1">
        <v>-9663.84</v>
      </c>
      <c r="S207" s="1">
        <v>-1939.69</v>
      </c>
      <c r="T207" s="1">
        <v>-3190.14</v>
      </c>
    </row>
    <row r="208" spans="1:20" x14ac:dyDescent="0.25">
      <c r="A208" s="1">
        <v>204</v>
      </c>
      <c r="B208" s="1">
        <v>1</v>
      </c>
      <c r="C208" s="1">
        <v>-157.72399999999999</v>
      </c>
      <c r="D208" s="1">
        <v>-4035.31</v>
      </c>
      <c r="E208" s="1">
        <v>-4458.96</v>
      </c>
      <c r="F208" s="1">
        <v>-20178</v>
      </c>
      <c r="G208" s="1">
        <v>-2346.25</v>
      </c>
      <c r="H208" s="1">
        <v>-7247.82</v>
      </c>
      <c r="I208" s="1">
        <v>-10484.4</v>
      </c>
      <c r="J208" s="1">
        <v>3169.46</v>
      </c>
      <c r="K208" s="1">
        <v>-3594.95</v>
      </c>
      <c r="L208" s="1">
        <v>-13549.5</v>
      </c>
      <c r="M208" s="1">
        <v>-4376.7</v>
      </c>
      <c r="N208" s="1">
        <v>-161.27699999999999</v>
      </c>
      <c r="O208" s="1">
        <v>-3145.94</v>
      </c>
      <c r="P208" s="1">
        <v>-3145.94</v>
      </c>
      <c r="Q208" s="1">
        <v>1214.17</v>
      </c>
      <c r="R208" s="1">
        <v>-10448.799999999999</v>
      </c>
      <c r="S208" s="1">
        <v>-2306.86</v>
      </c>
      <c r="T208" s="1">
        <v>-2320.31</v>
      </c>
    </row>
    <row r="209" spans="1:20" x14ac:dyDescent="0.25">
      <c r="A209" s="1">
        <v>205</v>
      </c>
      <c r="B209" s="1">
        <v>0</v>
      </c>
      <c r="C209" s="1">
        <v>-335.60500000000002</v>
      </c>
      <c r="D209" s="1">
        <v>-4933.76</v>
      </c>
      <c r="E209" s="1">
        <v>-4956.96</v>
      </c>
      <c r="F209" s="1">
        <v>-20156.599999999999</v>
      </c>
      <c r="G209" s="1">
        <v>-6167.82</v>
      </c>
      <c r="H209" s="1">
        <v>-9152.4500000000007</v>
      </c>
      <c r="I209" s="1">
        <v>-10639.1</v>
      </c>
      <c r="J209" s="1">
        <v>3129.95</v>
      </c>
      <c r="K209" s="1">
        <v>-3381.84</v>
      </c>
      <c r="L209" s="1">
        <v>-12579.2</v>
      </c>
      <c r="M209" s="1">
        <v>-4960.22</v>
      </c>
      <c r="N209" s="1">
        <v>-684.62800000000004</v>
      </c>
      <c r="O209" s="1">
        <v>-1973.8</v>
      </c>
      <c r="P209" s="1">
        <v>-1973.8</v>
      </c>
      <c r="Q209" s="1">
        <v>561.40800000000002</v>
      </c>
      <c r="R209" s="1">
        <v>-11579.6</v>
      </c>
      <c r="S209" s="1">
        <v>-2187.63</v>
      </c>
      <c r="T209" s="1">
        <v>-1271.77</v>
      </c>
    </row>
    <row r="210" spans="1:20" x14ac:dyDescent="0.25">
      <c r="A210" s="1">
        <v>206</v>
      </c>
      <c r="B210" s="1">
        <v>1</v>
      </c>
      <c r="C210" s="1">
        <v>-2866.88</v>
      </c>
      <c r="D210" s="1">
        <v>-6219.33</v>
      </c>
      <c r="E210" s="1">
        <v>-3991.06</v>
      </c>
      <c r="F210" s="1">
        <v>-18077.3</v>
      </c>
      <c r="G210" s="1">
        <v>-6840.15</v>
      </c>
      <c r="H210" s="1">
        <v>-10138.6</v>
      </c>
      <c r="I210" s="1">
        <v>-10575</v>
      </c>
      <c r="J210" s="1">
        <v>3029.55</v>
      </c>
      <c r="K210" s="1">
        <v>-3013.97</v>
      </c>
      <c r="L210" s="1">
        <v>-11716.6</v>
      </c>
      <c r="M210" s="1">
        <v>-5309.25</v>
      </c>
      <c r="N210" s="1">
        <v>-464.26600000000002</v>
      </c>
      <c r="O210" s="1">
        <v>-1951.33</v>
      </c>
      <c r="P210" s="1">
        <v>-1951.33</v>
      </c>
      <c r="Q210" s="1">
        <v>464.99900000000002</v>
      </c>
      <c r="R210" s="1">
        <v>-12460.4</v>
      </c>
      <c r="S210" s="1">
        <v>-1707.04</v>
      </c>
      <c r="T210" s="1">
        <v>-418.23200000000003</v>
      </c>
    </row>
    <row r="211" spans="1:20" x14ac:dyDescent="0.25">
      <c r="A211" s="1">
        <v>207</v>
      </c>
      <c r="B211" s="1">
        <v>0</v>
      </c>
      <c r="C211" s="1">
        <v>-6691.35</v>
      </c>
      <c r="D211" s="1">
        <v>-6274.75</v>
      </c>
      <c r="E211" s="1">
        <v>-872.95500000000004</v>
      </c>
      <c r="F211" s="1">
        <v>-14416.6</v>
      </c>
      <c r="G211" s="1">
        <v>-4541.87</v>
      </c>
      <c r="H211" s="1">
        <v>-9732.32</v>
      </c>
      <c r="I211" s="1">
        <v>-10426</v>
      </c>
      <c r="J211" s="1">
        <v>3032.82</v>
      </c>
      <c r="K211" s="1">
        <v>-2618.91</v>
      </c>
      <c r="L211" s="1">
        <v>-11322.3</v>
      </c>
      <c r="M211" s="1">
        <v>-5403.12</v>
      </c>
      <c r="N211" s="1">
        <v>9.8038600000000002</v>
      </c>
      <c r="O211" s="1">
        <v>-2593.2199999999998</v>
      </c>
      <c r="P211" s="1">
        <v>-2562.77</v>
      </c>
      <c r="Q211" s="1">
        <v>352.27600000000001</v>
      </c>
      <c r="R211" s="1">
        <v>-12611.1</v>
      </c>
      <c r="S211" s="1">
        <v>-1032.17</v>
      </c>
      <c r="T211" s="1">
        <v>158.76400000000001</v>
      </c>
    </row>
    <row r="212" spans="1:20" x14ac:dyDescent="0.25">
      <c r="A212" s="1">
        <v>208</v>
      </c>
      <c r="B212" s="1">
        <v>1</v>
      </c>
      <c r="C212" s="1">
        <v>-8872.76</v>
      </c>
      <c r="D212" s="1">
        <v>-4558.16</v>
      </c>
      <c r="E212" s="1">
        <v>1026.1199999999999</v>
      </c>
      <c r="F212" s="1">
        <v>-11744.8</v>
      </c>
      <c r="G212" s="1">
        <v>-3079.87</v>
      </c>
      <c r="H212" s="1">
        <v>-8433.67</v>
      </c>
      <c r="I212" s="1">
        <v>-10298.5</v>
      </c>
      <c r="J212" s="1">
        <v>3041.88</v>
      </c>
      <c r="K212" s="1">
        <v>-2497.87</v>
      </c>
      <c r="L212" s="1">
        <v>-11198</v>
      </c>
      <c r="M212" s="1">
        <v>-5138.16</v>
      </c>
      <c r="N212" s="1">
        <v>88.068200000000004</v>
      </c>
      <c r="O212" s="1">
        <v>-3343.83</v>
      </c>
      <c r="P212" s="1">
        <v>-3334.77</v>
      </c>
      <c r="Q212" s="1">
        <v>-79.765900000000002</v>
      </c>
      <c r="R212" s="1">
        <v>-12114.9</v>
      </c>
      <c r="S212" s="1">
        <v>-290.62400000000002</v>
      </c>
      <c r="T212" s="1">
        <v>489.66</v>
      </c>
    </row>
    <row r="213" spans="1:20" x14ac:dyDescent="0.25">
      <c r="A213" s="1">
        <v>209</v>
      </c>
      <c r="B213" s="1">
        <v>0</v>
      </c>
      <c r="C213" s="1">
        <v>-8026.26</v>
      </c>
      <c r="D213" s="1">
        <v>-3734.09</v>
      </c>
      <c r="E213" s="1">
        <v>977.798</v>
      </c>
      <c r="F213" s="1">
        <v>-10854</v>
      </c>
      <c r="G213" s="1">
        <v>-6284.92</v>
      </c>
      <c r="H213" s="1">
        <v>-7032.85</v>
      </c>
      <c r="I213" s="1">
        <v>-10271.299999999999</v>
      </c>
      <c r="J213" s="1">
        <v>3072.33</v>
      </c>
      <c r="K213" s="1">
        <v>-2519.2600000000002</v>
      </c>
      <c r="L213" s="1">
        <v>-11058.1</v>
      </c>
      <c r="M213" s="1">
        <v>-4691.26</v>
      </c>
      <c r="N213" s="1">
        <v>-164.57</v>
      </c>
      <c r="O213" s="1">
        <v>-4185.78</v>
      </c>
      <c r="P213" s="1">
        <v>-4185.78</v>
      </c>
      <c r="Q213" s="1">
        <v>-776.02599999999995</v>
      </c>
      <c r="R213" s="1">
        <v>-11300.2</v>
      </c>
      <c r="S213" s="1">
        <v>307.74900000000002</v>
      </c>
      <c r="T213" s="1">
        <v>644.41099999999994</v>
      </c>
    </row>
    <row r="214" spans="1:20" x14ac:dyDescent="0.25">
      <c r="A214" s="1">
        <v>210</v>
      </c>
      <c r="B214" s="1">
        <v>1</v>
      </c>
      <c r="C214" s="1">
        <v>-6537.37</v>
      </c>
      <c r="D214" s="1">
        <v>-4182.5200000000004</v>
      </c>
      <c r="E214" s="1">
        <v>199.245</v>
      </c>
      <c r="F214" s="1">
        <v>-11110.7</v>
      </c>
      <c r="G214" s="1">
        <v>-5329.27</v>
      </c>
      <c r="H214" s="1">
        <v>-808.86500000000001</v>
      </c>
      <c r="I214" s="1">
        <v>-10454</v>
      </c>
      <c r="J214" s="1">
        <v>3050.94</v>
      </c>
      <c r="K214" s="1">
        <v>-2558.7600000000002</v>
      </c>
      <c r="L214" s="1">
        <v>-10961</v>
      </c>
      <c r="M214" s="1">
        <v>-4004.05</v>
      </c>
      <c r="N214" s="1">
        <v>-541.51300000000003</v>
      </c>
      <c r="O214" s="1">
        <v>-4841.7700000000004</v>
      </c>
      <c r="P214" s="1">
        <v>-4841.7700000000004</v>
      </c>
      <c r="Q214" s="1">
        <v>-1283.05</v>
      </c>
      <c r="R214" s="1">
        <v>-10644.2</v>
      </c>
      <c r="S214" s="1">
        <v>708.58900000000006</v>
      </c>
      <c r="T214" s="1">
        <v>732.48</v>
      </c>
    </row>
    <row r="215" spans="1:20" x14ac:dyDescent="0.25">
      <c r="A215" s="1">
        <v>211</v>
      </c>
      <c r="B215" s="1">
        <v>0</v>
      </c>
      <c r="C215" s="1">
        <v>-6110.93</v>
      </c>
      <c r="D215" s="1">
        <v>-5076.32</v>
      </c>
      <c r="E215" s="1">
        <v>-1157.07</v>
      </c>
      <c r="F215" s="1">
        <v>-10062.299999999999</v>
      </c>
      <c r="G215" s="1">
        <v>6434.26</v>
      </c>
      <c r="H215" s="1">
        <v>-5842.05</v>
      </c>
      <c r="I215" s="1">
        <v>-10691</v>
      </c>
      <c r="J215" s="1">
        <v>2920.08</v>
      </c>
      <c r="K215" s="1">
        <v>-2415.5700000000002</v>
      </c>
      <c r="L215" s="1">
        <v>-10882</v>
      </c>
      <c r="M215" s="1">
        <v>-3222.99</v>
      </c>
      <c r="N215" s="1">
        <v>-814.774</v>
      </c>
      <c r="O215" s="1">
        <v>-5221.21</v>
      </c>
      <c r="P215" s="1">
        <v>-5190.7700000000004</v>
      </c>
      <c r="Q215" s="1">
        <v>-1443.57</v>
      </c>
      <c r="R215" s="1">
        <v>-10447.4</v>
      </c>
      <c r="S215" s="1">
        <v>1033.69</v>
      </c>
      <c r="T215" s="1">
        <v>872.39</v>
      </c>
    </row>
    <row r="216" spans="1:20" x14ac:dyDescent="0.25">
      <c r="A216" s="1">
        <v>212</v>
      </c>
      <c r="B216" s="1">
        <v>1</v>
      </c>
      <c r="C216" s="1">
        <v>-6905.91</v>
      </c>
      <c r="D216" s="1">
        <v>-5872.21</v>
      </c>
      <c r="E216" s="1">
        <v>-2018.84</v>
      </c>
      <c r="F216" s="1">
        <v>-6825.46</v>
      </c>
      <c r="G216" s="1">
        <v>8752.8700000000008</v>
      </c>
      <c r="H216" s="1">
        <v>-11028.3</v>
      </c>
      <c r="I216" s="1">
        <v>-11049.8</v>
      </c>
      <c r="J216" s="1">
        <v>2640.26</v>
      </c>
      <c r="K216" s="1">
        <v>-2065.8000000000002</v>
      </c>
      <c r="L216" s="1">
        <v>-11046.6</v>
      </c>
      <c r="M216" s="1">
        <v>-2524.23</v>
      </c>
      <c r="N216" s="1">
        <v>-1143.1600000000001</v>
      </c>
      <c r="O216" s="1">
        <v>-5354.56</v>
      </c>
      <c r="P216" s="1">
        <v>-5345.51</v>
      </c>
      <c r="Q216" s="1">
        <v>-1431.23</v>
      </c>
      <c r="R216" s="1">
        <v>-10825.2</v>
      </c>
      <c r="S216" s="1">
        <v>1258.3900000000001</v>
      </c>
      <c r="T216" s="1">
        <v>969.51400000000001</v>
      </c>
    </row>
    <row r="217" spans="1:20" x14ac:dyDescent="0.25">
      <c r="A217" s="1">
        <v>213</v>
      </c>
      <c r="B217" s="1">
        <v>0</v>
      </c>
      <c r="C217" s="1">
        <v>-8398.8799999999992</v>
      </c>
      <c r="D217" s="1">
        <v>-6044.25</v>
      </c>
      <c r="E217" s="1">
        <v>-2111.87</v>
      </c>
      <c r="F217" s="1">
        <v>-5843.44</v>
      </c>
      <c r="G217" s="1">
        <v>3764.61</v>
      </c>
      <c r="H217" s="1">
        <v>-9929.7800000000007</v>
      </c>
      <c r="I217" s="1">
        <v>-11353.5</v>
      </c>
      <c r="J217" s="1">
        <v>2232.86</v>
      </c>
      <c r="K217" s="1">
        <v>-1518.48</v>
      </c>
      <c r="L217" s="1">
        <v>-11253.1</v>
      </c>
      <c r="M217" s="1">
        <v>-1639.47</v>
      </c>
      <c r="N217" s="1">
        <v>-1437.81</v>
      </c>
      <c r="O217" s="1">
        <v>-5494.47</v>
      </c>
      <c r="P217" s="1">
        <v>-5464.02</v>
      </c>
      <c r="Q217" s="1">
        <v>-1391.73</v>
      </c>
      <c r="R217" s="1">
        <v>-11399.6</v>
      </c>
      <c r="S217" s="1">
        <v>1425.47</v>
      </c>
      <c r="T217" s="1">
        <v>1109.43</v>
      </c>
    </row>
    <row r="218" spans="1:20" x14ac:dyDescent="0.25">
      <c r="A218" s="1">
        <v>214</v>
      </c>
      <c r="B218" s="1">
        <v>1</v>
      </c>
      <c r="C218" s="1">
        <v>-9683.65</v>
      </c>
      <c r="D218" s="1">
        <v>-5587.48</v>
      </c>
      <c r="E218" s="1">
        <v>-2306.92</v>
      </c>
      <c r="F218" s="1">
        <v>-5106.83</v>
      </c>
      <c r="G218" s="1">
        <v>-4115.9399999999996</v>
      </c>
      <c r="H218" s="1">
        <v>-10906.7</v>
      </c>
      <c r="I218" s="1">
        <v>-11386.5</v>
      </c>
      <c r="J218" s="1">
        <v>1706.94</v>
      </c>
      <c r="K218" s="1">
        <v>-925.89499999999998</v>
      </c>
      <c r="L218" s="1">
        <v>-11024.3</v>
      </c>
      <c r="M218" s="1">
        <v>-691.33399999999995</v>
      </c>
      <c r="N218" s="1">
        <v>-1653.45</v>
      </c>
      <c r="O218" s="1">
        <v>-5561.14</v>
      </c>
      <c r="P218" s="1">
        <v>-5521.64</v>
      </c>
      <c r="Q218" s="1">
        <v>-1413.12</v>
      </c>
      <c r="R218" s="1">
        <v>-11900.9</v>
      </c>
      <c r="S218" s="1">
        <v>1461.68</v>
      </c>
      <c r="T218" s="1">
        <v>1145.6400000000001</v>
      </c>
    </row>
    <row r="219" spans="1:20" x14ac:dyDescent="0.25">
      <c r="A219" s="1">
        <v>215</v>
      </c>
      <c r="B219" s="1">
        <v>0</v>
      </c>
      <c r="C219" s="1">
        <v>-10351.1</v>
      </c>
      <c r="D219" s="1">
        <v>-4842.63</v>
      </c>
      <c r="E219" s="1">
        <v>-2004.86</v>
      </c>
      <c r="F219" s="1">
        <v>-4167.75</v>
      </c>
      <c r="G219" s="1">
        <v>-11495.3</v>
      </c>
      <c r="H219" s="1">
        <v>-10829.3</v>
      </c>
      <c r="I219" s="1">
        <v>-11133.8</v>
      </c>
      <c r="J219" s="1">
        <v>1123.4100000000001</v>
      </c>
      <c r="K219" s="1">
        <v>-363.76100000000002</v>
      </c>
      <c r="L219" s="1">
        <v>-10272.9</v>
      </c>
      <c r="M219" s="1">
        <v>104.542</v>
      </c>
      <c r="N219" s="1">
        <v>-1790.07</v>
      </c>
      <c r="O219" s="1">
        <v>-5417.93</v>
      </c>
      <c r="P219" s="1">
        <v>-5378.43</v>
      </c>
      <c r="Q219" s="1">
        <v>-1483.08</v>
      </c>
      <c r="R219" s="1">
        <v>-11857.2</v>
      </c>
      <c r="S219" s="1">
        <v>1370.32</v>
      </c>
      <c r="T219" s="1">
        <v>993.37900000000002</v>
      </c>
    </row>
    <row r="220" spans="1:20" x14ac:dyDescent="0.25">
      <c r="A220" s="1">
        <v>216</v>
      </c>
      <c r="B220" s="1">
        <v>1</v>
      </c>
      <c r="C220" s="1">
        <v>-10590.6</v>
      </c>
      <c r="D220" s="1">
        <v>-3900.24</v>
      </c>
      <c r="E220" s="1">
        <v>-1195.8</v>
      </c>
      <c r="F220" s="1">
        <v>-3067.34</v>
      </c>
      <c r="G220" s="1">
        <v>-13724.7</v>
      </c>
      <c r="H220" s="1">
        <v>-9113.2000000000007</v>
      </c>
      <c r="I220" s="1">
        <v>-10574.1</v>
      </c>
      <c r="J220" s="1">
        <v>530.81899999999996</v>
      </c>
      <c r="K220" s="1">
        <v>-84.761700000000005</v>
      </c>
      <c r="L220" s="1">
        <v>-9373.32</v>
      </c>
      <c r="M220" s="1">
        <v>520.16300000000001</v>
      </c>
      <c r="N220" s="1">
        <v>-1908.59</v>
      </c>
      <c r="O220" s="1">
        <v>-5159.5</v>
      </c>
      <c r="P220" s="1">
        <v>-5150.4399999999996</v>
      </c>
      <c r="Q220" s="1">
        <v>-1592.55</v>
      </c>
      <c r="R220" s="1">
        <v>-11081.1</v>
      </c>
      <c r="S220" s="1">
        <v>1008.18</v>
      </c>
      <c r="T220" s="1">
        <v>734.94299999999998</v>
      </c>
    </row>
    <row r="221" spans="1:20" x14ac:dyDescent="0.25">
      <c r="A221" s="1">
        <v>217</v>
      </c>
      <c r="B221" s="1">
        <v>0</v>
      </c>
      <c r="C221" s="1">
        <v>-10718.2</v>
      </c>
      <c r="D221" s="1">
        <v>-2577.6</v>
      </c>
      <c r="E221" s="1">
        <v>-987.62300000000005</v>
      </c>
      <c r="F221" s="1">
        <v>-1647.58</v>
      </c>
      <c r="G221" s="1">
        <v>-11530.3</v>
      </c>
      <c r="H221" s="1">
        <v>-8225.2199999999993</v>
      </c>
      <c r="I221" s="1">
        <v>-9850.67</v>
      </c>
      <c r="J221" s="1">
        <v>90.5047</v>
      </c>
      <c r="K221" s="1">
        <v>-69.959400000000002</v>
      </c>
      <c r="L221" s="1">
        <v>-8525.6</v>
      </c>
      <c r="M221" s="1">
        <v>501.21100000000001</v>
      </c>
      <c r="N221" s="1">
        <v>-2027.11</v>
      </c>
      <c r="O221" s="1">
        <v>-4761.1400000000003</v>
      </c>
      <c r="P221" s="1">
        <v>-4761.1400000000003</v>
      </c>
      <c r="Q221" s="1">
        <v>-1771.97</v>
      </c>
      <c r="R221" s="1">
        <v>-9797.9500000000007</v>
      </c>
      <c r="S221" s="1">
        <v>634.52300000000002</v>
      </c>
      <c r="T221" s="1">
        <v>336.58499999999998</v>
      </c>
    </row>
    <row r="222" spans="1:20" x14ac:dyDescent="0.25">
      <c r="A222" s="1">
        <v>218</v>
      </c>
      <c r="B222" s="1">
        <v>1</v>
      </c>
      <c r="C222" s="1">
        <v>-11049.9</v>
      </c>
      <c r="D222" s="1">
        <v>-1155.3900000000001</v>
      </c>
      <c r="E222" s="1">
        <v>-1078.99</v>
      </c>
      <c r="F222" s="1">
        <v>-572.73400000000004</v>
      </c>
      <c r="G222" s="1">
        <v>-8083.37</v>
      </c>
      <c r="H222" s="1">
        <v>-7611.23</v>
      </c>
      <c r="I222" s="1">
        <v>-9160.9699999999993</v>
      </c>
      <c r="J222" s="1">
        <v>-274.09800000000001</v>
      </c>
      <c r="K222" s="1">
        <v>-231.28700000000001</v>
      </c>
      <c r="L222" s="1">
        <v>-7878.71</v>
      </c>
      <c r="M222" s="1">
        <v>169.506</v>
      </c>
      <c r="N222" s="1">
        <v>-2176.08</v>
      </c>
      <c r="O222" s="1">
        <v>-4296.12</v>
      </c>
      <c r="P222" s="1">
        <v>-4296.12</v>
      </c>
      <c r="Q222" s="1">
        <v>-1939.05</v>
      </c>
      <c r="R222" s="1">
        <v>-8415.25</v>
      </c>
      <c r="S222" s="1">
        <v>278.971</v>
      </c>
      <c r="T222" s="1">
        <v>54.297499999999999</v>
      </c>
    </row>
    <row r="223" spans="1:20" x14ac:dyDescent="0.25">
      <c r="A223" s="1">
        <v>219</v>
      </c>
      <c r="B223" s="1">
        <v>0</v>
      </c>
      <c r="C223" s="1">
        <v>-11475.4</v>
      </c>
      <c r="D223" s="1">
        <v>-7.2858200000000002</v>
      </c>
      <c r="E223" s="1">
        <v>-862.48800000000006</v>
      </c>
      <c r="F223" s="1">
        <v>-142.351</v>
      </c>
      <c r="G223" s="1">
        <v>-5289.25</v>
      </c>
      <c r="H223" s="1">
        <v>-6796.4</v>
      </c>
      <c r="I223" s="1">
        <v>-8489.3700000000008</v>
      </c>
      <c r="J223" s="1">
        <v>-568.73800000000006</v>
      </c>
      <c r="K223" s="1">
        <v>-428.81599999999997</v>
      </c>
      <c r="L223" s="1">
        <v>-7407.95</v>
      </c>
      <c r="M223" s="1">
        <v>-225.55199999999999</v>
      </c>
      <c r="N223" s="1">
        <v>-2242.73</v>
      </c>
      <c r="O223" s="1">
        <v>-4096.1499999999996</v>
      </c>
      <c r="P223" s="1">
        <v>-4096.1499999999996</v>
      </c>
      <c r="Q223" s="1">
        <v>-2279.81</v>
      </c>
      <c r="R223" s="1">
        <v>-7093.46</v>
      </c>
      <c r="S223" s="1">
        <v>197.52500000000001</v>
      </c>
      <c r="T223" s="1">
        <v>-30.456199999999999</v>
      </c>
    </row>
    <row r="224" spans="1:20" x14ac:dyDescent="0.25">
      <c r="A224" s="1">
        <v>220</v>
      </c>
      <c r="B224" s="1">
        <v>1</v>
      </c>
      <c r="C224" s="1">
        <v>-11514</v>
      </c>
      <c r="D224" s="1">
        <v>724.34299999999996</v>
      </c>
      <c r="E224" s="1">
        <v>-820.55600000000004</v>
      </c>
      <c r="F224" s="1">
        <v>-322.66699999999997</v>
      </c>
      <c r="G224" s="1">
        <v>-4000.57</v>
      </c>
      <c r="H224" s="1">
        <v>-6110.01</v>
      </c>
      <c r="I224" s="1">
        <v>-7848.23</v>
      </c>
      <c r="J224" s="1">
        <v>-753.90700000000004</v>
      </c>
      <c r="K224" s="1">
        <v>-565.42999999999995</v>
      </c>
      <c r="L224" s="1">
        <v>-6912.47</v>
      </c>
      <c r="M224" s="1">
        <v>-559.69600000000003</v>
      </c>
      <c r="N224" s="1">
        <v>-2221.3200000000002</v>
      </c>
      <c r="O224" s="1">
        <v>-4069.01</v>
      </c>
      <c r="P224" s="1">
        <v>-4069.01</v>
      </c>
      <c r="Q224" s="1">
        <v>-2461.67</v>
      </c>
      <c r="R224" s="1">
        <v>-6002.96</v>
      </c>
      <c r="S224" s="1">
        <v>288.89600000000002</v>
      </c>
      <c r="T224" s="1">
        <v>-130.876</v>
      </c>
    </row>
    <row r="225" spans="1:20" x14ac:dyDescent="0.25">
      <c r="A225" s="1">
        <v>221</v>
      </c>
      <c r="B225" s="1">
        <v>0</v>
      </c>
      <c r="C225" s="1">
        <v>-10947.7</v>
      </c>
      <c r="D225" s="1">
        <v>869.10799999999995</v>
      </c>
      <c r="E225" s="1">
        <v>-1225.56</v>
      </c>
      <c r="F225" s="1">
        <v>-791.00300000000004</v>
      </c>
      <c r="G225" s="1">
        <v>-4005.68</v>
      </c>
      <c r="H225" s="1">
        <v>-5447.46</v>
      </c>
      <c r="I225" s="1">
        <v>-7368.42</v>
      </c>
      <c r="J225" s="1">
        <v>-881.47199999999998</v>
      </c>
      <c r="K225" s="1">
        <v>-683.94799999999998</v>
      </c>
      <c r="L225" s="1">
        <v>-6459.81</v>
      </c>
      <c r="M225" s="1">
        <v>-906.20100000000002</v>
      </c>
      <c r="N225" s="1">
        <v>-2242.73</v>
      </c>
      <c r="O225" s="1">
        <v>-4099.47</v>
      </c>
      <c r="P225" s="1">
        <v>-4069.01</v>
      </c>
      <c r="Q225" s="1">
        <v>-2519.27</v>
      </c>
      <c r="R225" s="1">
        <v>-5128.1000000000004</v>
      </c>
      <c r="S225" s="1">
        <v>590.16099999999994</v>
      </c>
      <c r="T225" s="1">
        <v>-158.02000000000001</v>
      </c>
    </row>
    <row r="226" spans="1:20" x14ac:dyDescent="0.25">
      <c r="A226" s="1">
        <v>222</v>
      </c>
      <c r="B226" s="1">
        <v>1</v>
      </c>
      <c r="C226" s="1">
        <v>-9749.25</v>
      </c>
      <c r="D226" s="1">
        <v>442.685</v>
      </c>
      <c r="E226" s="1">
        <v>-1647.76</v>
      </c>
      <c r="F226" s="1">
        <v>-1182.74</v>
      </c>
      <c r="G226" s="1">
        <v>-4525.8900000000003</v>
      </c>
      <c r="H226" s="1">
        <v>-4897.7</v>
      </c>
      <c r="I226" s="1">
        <v>-7055.69</v>
      </c>
      <c r="J226" s="1">
        <v>-1030.45</v>
      </c>
      <c r="K226" s="1">
        <v>-832.92399999999998</v>
      </c>
      <c r="L226" s="1">
        <v>-5994.79</v>
      </c>
      <c r="M226" s="1">
        <v>-1048.54</v>
      </c>
      <c r="N226" s="1">
        <v>-2160.4</v>
      </c>
      <c r="O226" s="1">
        <v>-3956.22</v>
      </c>
      <c r="P226" s="1">
        <v>-3947.17</v>
      </c>
      <c r="Q226" s="1">
        <v>-2436.94</v>
      </c>
      <c r="R226" s="1">
        <v>-4450.7700000000004</v>
      </c>
      <c r="S226" s="1">
        <v>1006.63</v>
      </c>
      <c r="T226" s="1">
        <v>-218.93700000000001</v>
      </c>
    </row>
    <row r="227" spans="1:20" x14ac:dyDescent="0.25">
      <c r="A227" s="1">
        <v>223</v>
      </c>
      <c r="B227" s="1">
        <v>0</v>
      </c>
      <c r="C227" s="1">
        <v>-8375.59</v>
      </c>
      <c r="D227" s="1">
        <v>-293.15499999999997</v>
      </c>
      <c r="E227" s="1">
        <v>-2834.77</v>
      </c>
      <c r="F227" s="1">
        <v>-1477.38</v>
      </c>
      <c r="G227" s="1">
        <v>-4966.18</v>
      </c>
      <c r="H227" s="1">
        <v>-4597.34</v>
      </c>
      <c r="I227" s="1">
        <v>-6657.32</v>
      </c>
      <c r="J227" s="1">
        <v>-1188.47</v>
      </c>
      <c r="K227" s="1">
        <v>-990.947</v>
      </c>
      <c r="L227" s="1">
        <v>-5490.26</v>
      </c>
      <c r="M227" s="1">
        <v>-1097.0899999999999</v>
      </c>
      <c r="N227" s="1">
        <v>-2102.81</v>
      </c>
      <c r="O227" s="1">
        <v>-3697.77</v>
      </c>
      <c r="P227" s="1">
        <v>-3697.77</v>
      </c>
      <c r="Q227" s="1">
        <v>-2318.42</v>
      </c>
      <c r="R227" s="1">
        <v>-3970.98</v>
      </c>
      <c r="S227" s="1">
        <v>1410.74</v>
      </c>
      <c r="T227" s="1">
        <v>-389.32799999999997</v>
      </c>
    </row>
    <row r="228" spans="1:20" x14ac:dyDescent="0.25">
      <c r="A228" s="1">
        <v>224</v>
      </c>
      <c r="B228" s="1">
        <v>1</v>
      </c>
      <c r="C228" s="1">
        <v>-7327.95</v>
      </c>
      <c r="D228" s="1">
        <v>-1296.5</v>
      </c>
      <c r="E228" s="1">
        <v>-3251.78</v>
      </c>
      <c r="F228" s="1">
        <v>-1601.61</v>
      </c>
      <c r="G228" s="1">
        <v>-5026.17</v>
      </c>
      <c r="H228" s="1">
        <v>-4634.45</v>
      </c>
      <c r="I228" s="1">
        <v>-6100.91</v>
      </c>
      <c r="J228" s="1">
        <v>-1316.03</v>
      </c>
      <c r="K228" s="1">
        <v>-1057.5899999999999</v>
      </c>
      <c r="L228" s="1">
        <v>-5007.1400000000003</v>
      </c>
      <c r="M228" s="1">
        <v>-1197.52</v>
      </c>
      <c r="N228" s="1">
        <v>-2215.6</v>
      </c>
      <c r="O228" s="1">
        <v>-3299.39</v>
      </c>
      <c r="P228" s="1">
        <v>-3299.39</v>
      </c>
      <c r="Q228" s="1">
        <v>-2230.36</v>
      </c>
      <c r="R228" s="1">
        <v>-3536.42</v>
      </c>
      <c r="S228" s="1">
        <v>1805.79</v>
      </c>
      <c r="T228" s="1">
        <v>-647.77800000000002</v>
      </c>
    </row>
    <row r="229" spans="1:20" x14ac:dyDescent="0.25">
      <c r="A229" s="1">
        <v>225</v>
      </c>
      <c r="B229" s="1">
        <v>0</v>
      </c>
      <c r="C229" s="1">
        <v>-7171.81</v>
      </c>
      <c r="D229" s="1">
        <v>-2180.38</v>
      </c>
      <c r="E229" s="1">
        <v>-2425.9899999999998</v>
      </c>
      <c r="F229" s="1">
        <v>-1619.7</v>
      </c>
      <c r="G229" s="1">
        <v>-4712.51</v>
      </c>
      <c r="H229" s="1">
        <v>-4783.43</v>
      </c>
      <c r="I229" s="1">
        <v>-5356.02</v>
      </c>
      <c r="J229" s="1">
        <v>-1343.17</v>
      </c>
      <c r="K229" s="1">
        <v>-1097.0899999999999</v>
      </c>
      <c r="L229" s="1">
        <v>-4594</v>
      </c>
      <c r="M229" s="1">
        <v>-1133.27</v>
      </c>
      <c r="N229" s="1">
        <v>-2434.5500000000002</v>
      </c>
      <c r="O229" s="1">
        <v>-3047.59</v>
      </c>
      <c r="P229" s="1">
        <v>-3047.59</v>
      </c>
      <c r="Q229" s="1">
        <v>-2212.2800000000002</v>
      </c>
      <c r="R229" s="1">
        <v>-3223.7</v>
      </c>
      <c r="S229" s="1">
        <v>2139.9299999999998</v>
      </c>
      <c r="T229" s="1">
        <v>-863.39599999999996</v>
      </c>
    </row>
    <row r="230" spans="1:20" x14ac:dyDescent="0.25">
      <c r="A230" s="1">
        <v>226</v>
      </c>
      <c r="B230" s="1">
        <v>1</v>
      </c>
      <c r="C230" s="1">
        <v>-7920.99</v>
      </c>
      <c r="D230" s="1">
        <v>-2492.15</v>
      </c>
      <c r="E230" s="1">
        <v>-1685.37</v>
      </c>
      <c r="F230" s="1">
        <v>-1772.01</v>
      </c>
      <c r="G230" s="1">
        <v>-4226.07</v>
      </c>
      <c r="H230" s="1">
        <v>-4728.21</v>
      </c>
      <c r="I230" s="1">
        <v>-4626.82</v>
      </c>
      <c r="J230" s="1">
        <v>-1343.17</v>
      </c>
      <c r="K230" s="1">
        <v>-1167.06</v>
      </c>
      <c r="L230" s="1">
        <v>-4290.33</v>
      </c>
      <c r="M230" s="1">
        <v>-1167.06</v>
      </c>
      <c r="N230" s="1">
        <v>-2458.35</v>
      </c>
      <c r="O230" s="1">
        <v>-2789.14</v>
      </c>
      <c r="P230" s="1">
        <v>-2789.14</v>
      </c>
      <c r="Q230" s="1">
        <v>-2029.5</v>
      </c>
      <c r="R230" s="1">
        <v>-3008.08</v>
      </c>
      <c r="S230" s="1">
        <v>2303.66</v>
      </c>
      <c r="T230" s="1">
        <v>-1091.3900000000001</v>
      </c>
    </row>
    <row r="231" spans="1:20" x14ac:dyDescent="0.25">
      <c r="A231" s="1">
        <v>227</v>
      </c>
      <c r="B231" s="1">
        <v>0</v>
      </c>
      <c r="C231" s="1">
        <v>-8808.2099999999991</v>
      </c>
      <c r="D231" s="1">
        <v>-2254.15</v>
      </c>
      <c r="E231" s="1">
        <v>-1784.4</v>
      </c>
      <c r="F231" s="1">
        <v>-2152.3200000000002</v>
      </c>
      <c r="G231" s="1">
        <v>-3773.42</v>
      </c>
      <c r="H231" s="1">
        <v>-4640.16</v>
      </c>
      <c r="I231" s="1">
        <v>-3946.18</v>
      </c>
      <c r="J231" s="1">
        <v>-1282.24</v>
      </c>
      <c r="K231" s="1">
        <v>-1246.07</v>
      </c>
      <c r="L231" s="1">
        <v>-3922.4</v>
      </c>
      <c r="M231" s="1">
        <v>-1246.07</v>
      </c>
      <c r="N231" s="1">
        <v>-2662.55</v>
      </c>
      <c r="O231" s="1">
        <v>-2756.3</v>
      </c>
      <c r="P231" s="1">
        <v>-2756.3</v>
      </c>
      <c r="Q231" s="1">
        <v>-1914.32</v>
      </c>
      <c r="R231" s="1">
        <v>-2841.02</v>
      </c>
      <c r="S231" s="1">
        <v>2330.79</v>
      </c>
      <c r="T231" s="1">
        <v>-1267.5</v>
      </c>
    </row>
    <row r="232" spans="1:20" x14ac:dyDescent="0.25">
      <c r="A232" s="1">
        <v>228</v>
      </c>
      <c r="B232" s="1">
        <v>1</v>
      </c>
      <c r="C232" s="1">
        <v>-9098.52</v>
      </c>
      <c r="D232" s="1">
        <v>-1807.2</v>
      </c>
      <c r="E232" s="1">
        <v>-2252.77</v>
      </c>
      <c r="F232" s="1">
        <v>-2769.67</v>
      </c>
      <c r="G232" s="1">
        <v>-3582.57</v>
      </c>
      <c r="H232" s="1">
        <v>-4683</v>
      </c>
      <c r="I232" s="1">
        <v>-3457.37</v>
      </c>
      <c r="J232" s="1">
        <v>-1264.1600000000001</v>
      </c>
      <c r="K232" s="1">
        <v>-1325.09</v>
      </c>
      <c r="L232" s="1">
        <v>-3649.19</v>
      </c>
      <c r="M232" s="1">
        <v>-1172.77</v>
      </c>
      <c r="N232" s="1">
        <v>-2817.23</v>
      </c>
      <c r="O232" s="1">
        <v>-2582.56</v>
      </c>
      <c r="P232" s="1">
        <v>-2582.56</v>
      </c>
      <c r="Q232" s="1">
        <v>-1896.24</v>
      </c>
      <c r="R232" s="1">
        <v>-2713.46</v>
      </c>
      <c r="S232" s="1">
        <v>2178.4699999999998</v>
      </c>
      <c r="T232" s="1">
        <v>-1395.05</v>
      </c>
    </row>
    <row r="233" spans="1:20" x14ac:dyDescent="0.25">
      <c r="A233" s="1">
        <v>229</v>
      </c>
      <c r="B233" s="1">
        <v>0</v>
      </c>
      <c r="C233" s="1">
        <v>-9064.7099999999991</v>
      </c>
      <c r="D233" s="1">
        <v>-1058.95</v>
      </c>
      <c r="E233" s="1">
        <v>-2431.23</v>
      </c>
      <c r="F233" s="1">
        <v>-3715.45</v>
      </c>
      <c r="G233" s="1">
        <v>-3524.98</v>
      </c>
      <c r="H233" s="1">
        <v>-4701.09</v>
      </c>
      <c r="I233" s="1">
        <v>-2992.34</v>
      </c>
      <c r="J233" s="1">
        <v>-1172.76</v>
      </c>
      <c r="K233" s="1">
        <v>-1404.1</v>
      </c>
      <c r="L233" s="1">
        <v>-3442.62</v>
      </c>
      <c r="M233" s="1">
        <v>-932.38800000000003</v>
      </c>
      <c r="N233" s="1">
        <v>-2905.28</v>
      </c>
      <c r="O233" s="1">
        <v>-2497.85</v>
      </c>
      <c r="P233" s="1">
        <v>-2497.85</v>
      </c>
      <c r="Q233" s="1">
        <v>-1926.7</v>
      </c>
      <c r="R233" s="1">
        <v>-2655.87</v>
      </c>
      <c r="S233" s="1">
        <v>1950.48</v>
      </c>
      <c r="T233" s="1">
        <v>-1422.18</v>
      </c>
    </row>
    <row r="234" spans="1:20" x14ac:dyDescent="0.25">
      <c r="A234" s="1">
        <v>230</v>
      </c>
      <c r="B234" s="1">
        <v>1</v>
      </c>
      <c r="C234" s="1">
        <v>-8650.57</v>
      </c>
      <c r="D234" s="1">
        <v>-503.51799999999997</v>
      </c>
      <c r="E234" s="1">
        <v>-2479.77</v>
      </c>
      <c r="F234" s="1">
        <v>-4742.6000000000004</v>
      </c>
      <c r="G234" s="1">
        <v>-3515.94</v>
      </c>
      <c r="H234" s="1">
        <v>-4762.0200000000004</v>
      </c>
      <c r="I234" s="1">
        <v>-2548.7399999999998</v>
      </c>
      <c r="J234" s="1">
        <v>-1023.78</v>
      </c>
      <c r="K234" s="1">
        <v>-1544.04</v>
      </c>
      <c r="L234" s="1">
        <v>-3306.03</v>
      </c>
      <c r="M234" s="1">
        <v>-747.245</v>
      </c>
      <c r="N234" s="1">
        <v>-2923.36</v>
      </c>
      <c r="O234" s="1">
        <v>-2306.02</v>
      </c>
      <c r="P234" s="1">
        <v>-2306.02</v>
      </c>
      <c r="Q234" s="1">
        <v>-1905.28</v>
      </c>
      <c r="R234" s="1">
        <v>-2677.3</v>
      </c>
      <c r="S234" s="1">
        <v>1561.11</v>
      </c>
      <c r="T234" s="1">
        <v>-1483.11</v>
      </c>
    </row>
    <row r="235" spans="1:20" x14ac:dyDescent="0.25">
      <c r="A235" s="1">
        <v>231</v>
      </c>
      <c r="B235" s="1">
        <v>0</v>
      </c>
      <c r="C235" s="1">
        <v>-7862.8</v>
      </c>
      <c r="D235" s="1">
        <v>-273.18200000000002</v>
      </c>
      <c r="E235" s="1">
        <v>-2336.48</v>
      </c>
      <c r="F235" s="1">
        <v>-5861.16</v>
      </c>
      <c r="G235" s="1">
        <v>-3394.07</v>
      </c>
      <c r="H235" s="1">
        <v>-4749.63</v>
      </c>
      <c r="I235" s="1">
        <v>-2175.1</v>
      </c>
      <c r="J235" s="1">
        <v>-835.29</v>
      </c>
      <c r="K235" s="1">
        <v>-1671.6</v>
      </c>
      <c r="L235" s="1">
        <v>-3217.98</v>
      </c>
      <c r="M235" s="1">
        <v>-528.28899999999999</v>
      </c>
      <c r="N235" s="1">
        <v>-2984.3</v>
      </c>
      <c r="O235" s="1">
        <v>-2221.31</v>
      </c>
      <c r="P235" s="1">
        <v>-2221.31</v>
      </c>
      <c r="Q235" s="1">
        <v>-1896.24</v>
      </c>
      <c r="R235" s="1">
        <v>-2625.4</v>
      </c>
      <c r="S235" s="1">
        <v>1217.95</v>
      </c>
      <c r="T235" s="1">
        <v>-1531.65</v>
      </c>
    </row>
    <row r="236" spans="1:20" x14ac:dyDescent="0.25">
      <c r="A236" s="1">
        <v>232</v>
      </c>
      <c r="B236" s="1">
        <v>1</v>
      </c>
      <c r="C236" s="1">
        <v>-7267.88</v>
      </c>
      <c r="D236" s="1">
        <v>-511.238</v>
      </c>
      <c r="E236" s="1">
        <v>-2352.2199999999998</v>
      </c>
      <c r="F236" s="1">
        <v>-6945.89</v>
      </c>
      <c r="G236" s="1">
        <v>-3144.65</v>
      </c>
      <c r="H236" s="1">
        <v>-4649.1899999999996</v>
      </c>
      <c r="I236" s="1">
        <v>-1971.89</v>
      </c>
      <c r="J236" s="1">
        <v>-637.76099999999997</v>
      </c>
      <c r="K236" s="1">
        <v>-1790.11</v>
      </c>
      <c r="L236" s="1">
        <v>-3260.83</v>
      </c>
      <c r="M236" s="1">
        <v>-291.25400000000002</v>
      </c>
      <c r="N236" s="1">
        <v>-2910.97</v>
      </c>
      <c r="O236" s="1">
        <v>-2242.7399999999998</v>
      </c>
      <c r="P236" s="1">
        <v>-2242.7399999999998</v>
      </c>
      <c r="Q236" s="1">
        <v>-1926.7</v>
      </c>
      <c r="R236" s="1">
        <v>-2637.79</v>
      </c>
      <c r="S236" s="1">
        <v>871.43499999999995</v>
      </c>
      <c r="T236" s="1">
        <v>-1571.16</v>
      </c>
    </row>
    <row r="237" spans="1:20" x14ac:dyDescent="0.25">
      <c r="A237" s="1">
        <v>233</v>
      </c>
      <c r="B237" s="1">
        <v>0</v>
      </c>
      <c r="C237" s="1">
        <v>-7180.86</v>
      </c>
      <c r="D237" s="1">
        <v>-1201.94</v>
      </c>
      <c r="E237" s="1">
        <v>-2309.36</v>
      </c>
      <c r="F237" s="1">
        <v>-8195.36</v>
      </c>
      <c r="G237" s="1">
        <v>-2654.83</v>
      </c>
      <c r="H237" s="1">
        <v>-4652.54</v>
      </c>
      <c r="I237" s="1">
        <v>-1874.8</v>
      </c>
      <c r="J237" s="1">
        <v>-501.16899999999998</v>
      </c>
      <c r="K237" s="1">
        <v>-1847.7</v>
      </c>
      <c r="L237" s="1">
        <v>-3431.25</v>
      </c>
      <c r="M237" s="1">
        <v>-115.15600000000001</v>
      </c>
      <c r="N237" s="1">
        <v>-2853.39</v>
      </c>
      <c r="O237" s="1">
        <v>-2190.84</v>
      </c>
      <c r="P237" s="1">
        <v>-2190.84</v>
      </c>
      <c r="Q237" s="1">
        <v>-1966.21</v>
      </c>
      <c r="R237" s="1">
        <v>-2768.7</v>
      </c>
      <c r="S237" s="1">
        <v>698.69299999999998</v>
      </c>
      <c r="T237" s="1">
        <v>-1610.67</v>
      </c>
    </row>
    <row r="238" spans="1:20" x14ac:dyDescent="0.25">
      <c r="A238" s="1">
        <v>234</v>
      </c>
      <c r="B238" s="1">
        <v>1</v>
      </c>
      <c r="C238" s="1">
        <v>-7738.35</v>
      </c>
      <c r="D238" s="1">
        <v>-2022.53</v>
      </c>
      <c r="E238" s="1">
        <v>-2352.2199999999998</v>
      </c>
      <c r="F238" s="1">
        <v>-9559.99</v>
      </c>
      <c r="G238" s="1">
        <v>-2071.2800000000002</v>
      </c>
      <c r="H238" s="1">
        <v>-4752.99</v>
      </c>
      <c r="I238" s="1">
        <v>-1887.2</v>
      </c>
      <c r="J238" s="1">
        <v>-474.05900000000003</v>
      </c>
      <c r="K238" s="1">
        <v>-1917.67</v>
      </c>
      <c r="L238" s="1">
        <v>-3720.19</v>
      </c>
      <c r="M238" s="1">
        <v>12.398199999999999</v>
      </c>
      <c r="N238" s="1">
        <v>-2905.29</v>
      </c>
      <c r="O238" s="1">
        <v>-2081.36</v>
      </c>
      <c r="P238" s="1">
        <v>-2081.36</v>
      </c>
      <c r="Q238" s="1">
        <v>-2097.12</v>
      </c>
      <c r="R238" s="1">
        <v>-2926.73</v>
      </c>
      <c r="S238" s="1">
        <v>519.23699999999997</v>
      </c>
      <c r="T238" s="1">
        <v>-1680.64</v>
      </c>
    </row>
    <row r="239" spans="1:20" x14ac:dyDescent="0.25">
      <c r="A239" s="1">
        <v>235</v>
      </c>
      <c r="B239" s="1">
        <v>0</v>
      </c>
      <c r="C239" s="1">
        <v>-8693.2099999999991</v>
      </c>
      <c r="D239" s="1">
        <v>-2577.92</v>
      </c>
      <c r="E239" s="1">
        <v>-2492.1799999999998</v>
      </c>
      <c r="F239" s="1">
        <v>-11095</v>
      </c>
      <c r="G239" s="1">
        <v>-1539.63</v>
      </c>
      <c r="H239" s="1">
        <v>-4993.3900000000003</v>
      </c>
      <c r="I239" s="1">
        <v>-1865.77</v>
      </c>
      <c r="J239" s="1">
        <v>-352.178</v>
      </c>
      <c r="K239" s="1">
        <v>-1722.45</v>
      </c>
      <c r="L239" s="1">
        <v>-3975.29</v>
      </c>
      <c r="M239" s="1">
        <v>191.85599999999999</v>
      </c>
      <c r="N239" s="1">
        <v>-3075.72</v>
      </c>
      <c r="O239" s="1">
        <v>-2084.73</v>
      </c>
      <c r="P239" s="1">
        <v>-2084.73</v>
      </c>
      <c r="Q239" s="1">
        <v>-2255.15</v>
      </c>
      <c r="R239" s="1">
        <v>-3145.69</v>
      </c>
      <c r="S239" s="1">
        <v>535</v>
      </c>
      <c r="T239" s="1">
        <v>-1729.18</v>
      </c>
    </row>
    <row r="240" spans="1:20" x14ac:dyDescent="0.25">
      <c r="A240" s="1">
        <v>236</v>
      </c>
      <c r="B240" s="1">
        <v>1</v>
      </c>
      <c r="C240" s="1">
        <v>-9568.01</v>
      </c>
      <c r="D240" s="1">
        <v>-2533.98</v>
      </c>
      <c r="E240" s="1">
        <v>-2375.96</v>
      </c>
      <c r="F240" s="1">
        <v>-12583.9</v>
      </c>
      <c r="G240" s="1">
        <v>-965.11099999999999</v>
      </c>
      <c r="H240" s="1">
        <v>-5148.04</v>
      </c>
      <c r="I240" s="1">
        <v>-1917.67</v>
      </c>
      <c r="J240" s="1">
        <v>-255.09700000000001</v>
      </c>
      <c r="K240" s="1">
        <v>-1476.38</v>
      </c>
      <c r="L240" s="1">
        <v>-4242.8</v>
      </c>
      <c r="M240" s="1">
        <v>237.03</v>
      </c>
      <c r="N240" s="1">
        <v>-3212.3</v>
      </c>
      <c r="O240" s="1">
        <v>-2093.7600000000002</v>
      </c>
      <c r="P240" s="1">
        <v>-2093.7600000000002</v>
      </c>
      <c r="Q240" s="1">
        <v>-2413.17</v>
      </c>
      <c r="R240" s="1">
        <v>-3352.25</v>
      </c>
      <c r="S240" s="1">
        <v>644.48199999999997</v>
      </c>
      <c r="T240" s="1">
        <v>-1677.27</v>
      </c>
    </row>
    <row r="241" spans="1:20" x14ac:dyDescent="0.25">
      <c r="A241" s="1">
        <v>237</v>
      </c>
      <c r="B241" s="1">
        <v>0</v>
      </c>
      <c r="C241" s="1">
        <v>-9971.02</v>
      </c>
      <c r="D241" s="1">
        <v>-2001.26</v>
      </c>
      <c r="E241" s="1">
        <v>-1995.6</v>
      </c>
      <c r="F241" s="1">
        <v>-13893.2</v>
      </c>
      <c r="G241" s="1">
        <v>-342.05200000000002</v>
      </c>
      <c r="H241" s="1">
        <v>-5205.62</v>
      </c>
      <c r="I241" s="1">
        <v>-2118.5700000000002</v>
      </c>
      <c r="J241" s="1">
        <v>-115.142</v>
      </c>
      <c r="K241" s="1">
        <v>-1300.29</v>
      </c>
      <c r="L241" s="1">
        <v>-4397.45</v>
      </c>
      <c r="M241" s="1">
        <v>237.03</v>
      </c>
      <c r="N241" s="1">
        <v>-3269.88</v>
      </c>
      <c r="O241" s="1">
        <v>-2124.23</v>
      </c>
      <c r="P241" s="1">
        <v>-2124.23</v>
      </c>
      <c r="Q241" s="1">
        <v>-2571.19</v>
      </c>
      <c r="R241" s="1">
        <v>-3610.73</v>
      </c>
      <c r="S241" s="1">
        <v>854.41600000000005</v>
      </c>
      <c r="T241" s="1">
        <v>-1506.85</v>
      </c>
    </row>
    <row r="242" spans="1:20" x14ac:dyDescent="0.25">
      <c r="A242" s="1">
        <v>238</v>
      </c>
      <c r="B242" s="1">
        <v>1</v>
      </c>
      <c r="C242" s="1">
        <v>-9668.58</v>
      </c>
      <c r="D242" s="1">
        <v>-1521.53</v>
      </c>
      <c r="E242" s="1">
        <v>-1774.35</v>
      </c>
      <c r="F242" s="1">
        <v>-15187.9</v>
      </c>
      <c r="G242" s="1">
        <v>472.87799999999999</v>
      </c>
      <c r="H242" s="1">
        <v>-5549.85</v>
      </c>
      <c r="I242" s="1">
        <v>-2447.0300000000002</v>
      </c>
      <c r="J242" s="1">
        <v>-18.0641</v>
      </c>
      <c r="K242" s="1">
        <v>-1233.68</v>
      </c>
      <c r="L242" s="1">
        <v>-4424.55</v>
      </c>
      <c r="M242" s="1">
        <v>115.13800000000001</v>
      </c>
      <c r="N242" s="1">
        <v>-3309.38</v>
      </c>
      <c r="O242" s="1">
        <v>-2163.7399999999998</v>
      </c>
      <c r="P242" s="1">
        <v>-2163.7399999999998</v>
      </c>
      <c r="Q242" s="1">
        <v>-2607.33</v>
      </c>
      <c r="R242" s="1">
        <v>-3826.32</v>
      </c>
      <c r="S242" s="1">
        <v>1152.4000000000001</v>
      </c>
      <c r="T242" s="1">
        <v>-1431.21</v>
      </c>
    </row>
    <row r="243" spans="1:20" x14ac:dyDescent="0.25">
      <c r="A243" s="1">
        <v>239</v>
      </c>
      <c r="B243" s="1">
        <v>0</v>
      </c>
      <c r="C243" s="1">
        <v>-9103.09</v>
      </c>
      <c r="D243" s="1">
        <v>-1544.07</v>
      </c>
      <c r="E243" s="1">
        <v>-1585.85</v>
      </c>
      <c r="F243" s="1">
        <v>-16674.400000000001</v>
      </c>
      <c r="G243" s="1">
        <v>1250.58</v>
      </c>
      <c r="H243" s="1">
        <v>-6197.73</v>
      </c>
      <c r="I243" s="1">
        <v>-2711.16</v>
      </c>
      <c r="J243" s="1">
        <v>121.895</v>
      </c>
      <c r="K243" s="1">
        <v>-1163.71</v>
      </c>
      <c r="L243" s="1">
        <v>-4394.08</v>
      </c>
      <c r="M243" s="1">
        <v>-42.885100000000001</v>
      </c>
      <c r="N243" s="1">
        <v>-3348.89</v>
      </c>
      <c r="O243" s="1">
        <v>-2325.14</v>
      </c>
      <c r="P243" s="1">
        <v>-2325.14</v>
      </c>
      <c r="Q243" s="1">
        <v>-2729.22</v>
      </c>
      <c r="R243" s="1">
        <v>-3962.9</v>
      </c>
      <c r="S243" s="1">
        <v>1468.44</v>
      </c>
      <c r="T243" s="1">
        <v>-1300.28</v>
      </c>
    </row>
    <row r="244" spans="1:20" x14ac:dyDescent="0.25">
      <c r="A244" s="1">
        <v>240</v>
      </c>
      <c r="B244" s="1">
        <v>1</v>
      </c>
      <c r="C244" s="1">
        <v>-8967.6200000000008</v>
      </c>
      <c r="D244" s="1">
        <v>-1610.67</v>
      </c>
      <c r="E244" s="1">
        <v>-1327.37</v>
      </c>
      <c r="F244" s="1">
        <v>-18763.7</v>
      </c>
      <c r="G244" s="1">
        <v>1909.77</v>
      </c>
      <c r="H244" s="1">
        <v>-6817.41</v>
      </c>
      <c r="I244" s="1">
        <v>-3070.09</v>
      </c>
      <c r="J244" s="1">
        <v>218.96899999999999</v>
      </c>
      <c r="K244" s="1">
        <v>-1054.22</v>
      </c>
      <c r="L244" s="1">
        <v>-4476.47</v>
      </c>
      <c r="M244" s="1">
        <v>-231.38300000000001</v>
      </c>
      <c r="N244" s="1">
        <v>-3479.82</v>
      </c>
      <c r="O244" s="1">
        <v>-2492.19</v>
      </c>
      <c r="P244" s="1">
        <v>-2492.19</v>
      </c>
      <c r="Q244" s="1">
        <v>-3039.62</v>
      </c>
      <c r="R244" s="1">
        <v>-4081.42</v>
      </c>
      <c r="S244" s="1">
        <v>1723.54</v>
      </c>
      <c r="T244" s="1">
        <v>-1203.21</v>
      </c>
    </row>
    <row r="245" spans="1:20" x14ac:dyDescent="0.25">
      <c r="A245" s="1">
        <v>241</v>
      </c>
      <c r="B245" s="1">
        <v>0</v>
      </c>
      <c r="C245" s="1">
        <v>-9455.23</v>
      </c>
      <c r="D245" s="1">
        <v>-1741.6</v>
      </c>
      <c r="E245" s="1">
        <v>-1233.68</v>
      </c>
      <c r="F245" s="1">
        <v>-19887.900000000001</v>
      </c>
      <c r="G245" s="1">
        <v>2633.29</v>
      </c>
      <c r="H245" s="1">
        <v>-6952.87</v>
      </c>
      <c r="I245" s="1">
        <v>-3526.1</v>
      </c>
      <c r="J245" s="1">
        <v>297.98099999999999</v>
      </c>
      <c r="K245" s="1">
        <v>-935.702</v>
      </c>
      <c r="L245" s="1">
        <v>-4686.41</v>
      </c>
      <c r="M245" s="1">
        <v>-398.43599999999998</v>
      </c>
      <c r="N245" s="1">
        <v>-3546.41</v>
      </c>
      <c r="O245" s="1">
        <v>-2650.22</v>
      </c>
      <c r="P245" s="1">
        <v>-2650.22</v>
      </c>
      <c r="Q245" s="1">
        <v>-3425.64</v>
      </c>
      <c r="R245" s="1">
        <v>-4260.8900000000003</v>
      </c>
      <c r="S245" s="1">
        <v>1960.57</v>
      </c>
      <c r="T245" s="1">
        <v>-1154.67</v>
      </c>
    </row>
    <row r="246" spans="1:20" x14ac:dyDescent="0.25">
      <c r="A246" s="1">
        <v>242</v>
      </c>
      <c r="B246" s="1">
        <v>1</v>
      </c>
      <c r="C246" s="1">
        <v>-10239.700000000001</v>
      </c>
      <c r="D246" s="1">
        <v>-1747.25</v>
      </c>
      <c r="E246" s="1">
        <v>-1346.56</v>
      </c>
      <c r="F246" s="1">
        <v>-20129.5</v>
      </c>
      <c r="G246" s="1">
        <v>4206.76</v>
      </c>
      <c r="H246" s="1">
        <v>-6952.87</v>
      </c>
      <c r="I246" s="1">
        <v>-3969.69</v>
      </c>
      <c r="J246" s="1">
        <v>437.94499999999999</v>
      </c>
      <c r="K246" s="1">
        <v>-634.32600000000002</v>
      </c>
      <c r="L246" s="1">
        <v>-4984.3999999999996</v>
      </c>
      <c r="M246" s="1">
        <v>-434.55399999999997</v>
      </c>
      <c r="N246" s="1">
        <v>-3616.4</v>
      </c>
      <c r="O246" s="1">
        <v>-2747.29</v>
      </c>
      <c r="P246" s="1">
        <v>-2747.29</v>
      </c>
      <c r="Q246" s="1">
        <v>-3698.8</v>
      </c>
      <c r="R246" s="1">
        <v>-4549.8500000000004</v>
      </c>
      <c r="S246" s="1">
        <v>1984.28</v>
      </c>
      <c r="T246" s="1">
        <v>-1176.1199999999999</v>
      </c>
    </row>
    <row r="247" spans="1:20" x14ac:dyDescent="0.25">
      <c r="A247" s="1">
        <v>243</v>
      </c>
      <c r="B247" s="1">
        <v>0</v>
      </c>
      <c r="C247" s="1">
        <v>-10703.6</v>
      </c>
      <c r="D247" s="1">
        <v>-1829.65</v>
      </c>
      <c r="E247" s="1">
        <v>-1382.67</v>
      </c>
      <c r="F247" s="1">
        <v>-20147.5</v>
      </c>
      <c r="G247" s="1">
        <v>5749.73</v>
      </c>
      <c r="H247" s="1">
        <v>-6129.98</v>
      </c>
      <c r="I247" s="1">
        <v>-4465.21</v>
      </c>
      <c r="J247" s="1">
        <v>656.923</v>
      </c>
      <c r="K247" s="1">
        <v>-370.20600000000002</v>
      </c>
      <c r="L247" s="1">
        <v>-5330.93</v>
      </c>
      <c r="M247" s="1">
        <v>-404.077</v>
      </c>
      <c r="N247" s="1">
        <v>-3603.98</v>
      </c>
      <c r="O247" s="1">
        <v>-2856.78</v>
      </c>
      <c r="P247" s="1">
        <v>-2856.78</v>
      </c>
      <c r="Q247" s="1">
        <v>-3722.49</v>
      </c>
      <c r="R247" s="1">
        <v>-4957.33</v>
      </c>
      <c r="S247" s="1">
        <v>1883.81</v>
      </c>
      <c r="T247" s="1">
        <v>-1124.19</v>
      </c>
    </row>
    <row r="248" spans="1:20" x14ac:dyDescent="0.25">
      <c r="A248" s="1">
        <v>244</v>
      </c>
      <c r="B248" s="1">
        <v>1</v>
      </c>
      <c r="C248" s="1">
        <v>-10571.5</v>
      </c>
      <c r="D248" s="1">
        <v>-1734.82</v>
      </c>
      <c r="E248" s="1">
        <v>-1382.67</v>
      </c>
      <c r="F248" s="1">
        <v>-19659.900000000001</v>
      </c>
      <c r="G248" s="1">
        <v>6540.93</v>
      </c>
      <c r="H248" s="1">
        <v>-4667.1099999999997</v>
      </c>
      <c r="I248" s="1">
        <v>-5161.66</v>
      </c>
      <c r="J248" s="1">
        <v>802.52300000000002</v>
      </c>
      <c r="K248" s="1">
        <v>-163.649</v>
      </c>
      <c r="L248" s="1">
        <v>-5777.91</v>
      </c>
      <c r="M248" s="1">
        <v>-456.00599999999997</v>
      </c>
      <c r="N248" s="1">
        <v>-3564.47</v>
      </c>
      <c r="O248" s="1">
        <v>-3005.77</v>
      </c>
      <c r="P248" s="1">
        <v>-3005.77</v>
      </c>
      <c r="Q248" s="1">
        <v>-3408.68</v>
      </c>
      <c r="R248" s="1">
        <v>-5422.37</v>
      </c>
      <c r="S248" s="1">
        <v>1612.91</v>
      </c>
      <c r="T248" s="1">
        <v>-1136.6199999999999</v>
      </c>
    </row>
    <row r="249" spans="1:20" x14ac:dyDescent="0.25">
      <c r="A249" s="1">
        <v>245</v>
      </c>
      <c r="B249" s="1">
        <v>0</v>
      </c>
      <c r="C249" s="1">
        <v>-9959.69</v>
      </c>
      <c r="D249" s="1">
        <v>-1637.75</v>
      </c>
      <c r="E249" s="1">
        <v>-1656.98</v>
      </c>
      <c r="F249" s="1">
        <v>-19271.599999999999</v>
      </c>
      <c r="G249" s="1">
        <v>6981.12</v>
      </c>
      <c r="H249" s="1">
        <v>-3544.06</v>
      </c>
      <c r="I249" s="1">
        <v>-5881.79</v>
      </c>
      <c r="J249" s="1">
        <v>951.52</v>
      </c>
      <c r="K249" s="1">
        <v>33.880200000000002</v>
      </c>
      <c r="L249" s="1">
        <v>-6404.38</v>
      </c>
      <c r="M249" s="1">
        <v>-504.53800000000001</v>
      </c>
      <c r="N249" s="1">
        <v>-3555.44</v>
      </c>
      <c r="O249" s="1">
        <v>-3346.67</v>
      </c>
      <c r="P249" s="1">
        <v>-3316.19</v>
      </c>
      <c r="Q249" s="1">
        <v>-2861.23</v>
      </c>
      <c r="R249" s="1">
        <v>-6109.79</v>
      </c>
      <c r="S249" s="1">
        <v>1418.78</v>
      </c>
      <c r="T249" s="1">
        <v>-1054.21</v>
      </c>
    </row>
    <row r="250" spans="1:20" x14ac:dyDescent="0.25">
      <c r="A250" s="1">
        <v>246</v>
      </c>
      <c r="B250" s="1">
        <v>1</v>
      </c>
      <c r="C250" s="1">
        <v>-9248.58</v>
      </c>
      <c r="D250" s="1">
        <v>-1772.1</v>
      </c>
      <c r="E250" s="1">
        <v>-1860.14</v>
      </c>
      <c r="F250" s="1">
        <v>-19260.400000000001</v>
      </c>
      <c r="G250" s="1">
        <v>7345.7</v>
      </c>
      <c r="H250" s="1">
        <v>-2586.9</v>
      </c>
      <c r="I250" s="1">
        <v>-6592.89</v>
      </c>
      <c r="J250" s="1">
        <v>1140.02</v>
      </c>
      <c r="K250" s="1">
        <v>261.88900000000001</v>
      </c>
      <c r="L250" s="1">
        <v>-7228.38</v>
      </c>
      <c r="M250" s="1">
        <v>-605.00400000000002</v>
      </c>
      <c r="N250" s="1">
        <v>-3555.44</v>
      </c>
      <c r="O250" s="1">
        <v>-3985.57</v>
      </c>
      <c r="P250" s="1">
        <v>-3976.54</v>
      </c>
      <c r="Q250" s="1">
        <v>-2482</v>
      </c>
      <c r="R250" s="1">
        <v>-6921.36</v>
      </c>
      <c r="S250" s="1">
        <v>1169.31</v>
      </c>
      <c r="T250" s="1">
        <v>-966.16800000000001</v>
      </c>
    </row>
    <row r="251" spans="1:20" x14ac:dyDescent="0.25">
      <c r="A251" s="1">
        <v>247</v>
      </c>
      <c r="B251" s="1">
        <v>0</v>
      </c>
      <c r="C251" s="1">
        <v>-9208.06</v>
      </c>
      <c r="D251" s="1">
        <v>-1908.67</v>
      </c>
      <c r="E251" s="1">
        <v>-2292.4899999999998</v>
      </c>
      <c r="F251" s="1">
        <v>-19400.3</v>
      </c>
      <c r="G251" s="1">
        <v>7640.29</v>
      </c>
      <c r="H251" s="1">
        <v>-1913.08</v>
      </c>
      <c r="I251" s="1">
        <v>-7395.44</v>
      </c>
      <c r="J251" s="1">
        <v>1398.51</v>
      </c>
      <c r="K251" s="1">
        <v>590.36599999999999</v>
      </c>
      <c r="L251" s="1">
        <v>-8097.5</v>
      </c>
      <c r="M251" s="1">
        <v>-662.56</v>
      </c>
      <c r="N251" s="1">
        <v>-3555.44</v>
      </c>
      <c r="O251" s="1">
        <v>-4727.1499999999996</v>
      </c>
      <c r="P251" s="1">
        <v>-4696.67</v>
      </c>
      <c r="Q251" s="1">
        <v>-2562.1999999999998</v>
      </c>
      <c r="R251" s="1">
        <v>-7750.98</v>
      </c>
      <c r="S251" s="1">
        <v>1106.1400000000001</v>
      </c>
      <c r="T251" s="1">
        <v>-856.67600000000004</v>
      </c>
    </row>
    <row r="252" spans="1:20" x14ac:dyDescent="0.25">
      <c r="A252" s="1">
        <v>248</v>
      </c>
      <c r="B252" s="1">
        <v>1</v>
      </c>
      <c r="C252" s="1">
        <v>-9640.41</v>
      </c>
      <c r="D252" s="1">
        <v>-2088.15</v>
      </c>
      <c r="E252" s="1">
        <v>-2653.65</v>
      </c>
      <c r="F252" s="1">
        <v>-19802.2</v>
      </c>
      <c r="G252" s="1">
        <v>7947.31</v>
      </c>
      <c r="H252" s="1">
        <v>-1747.24</v>
      </c>
      <c r="I252" s="1">
        <v>-8316.51</v>
      </c>
      <c r="J252" s="1">
        <v>1644.57</v>
      </c>
      <c r="K252" s="1">
        <v>732.54700000000003</v>
      </c>
      <c r="L252" s="1">
        <v>-8966.6299999999992</v>
      </c>
      <c r="M252" s="1">
        <v>-732.54700000000003</v>
      </c>
      <c r="N252" s="1">
        <v>-3585.93</v>
      </c>
      <c r="O252" s="1">
        <v>-5325.35</v>
      </c>
      <c r="P252" s="1">
        <v>-5316.33</v>
      </c>
      <c r="Q252" s="1">
        <v>-2912.14</v>
      </c>
      <c r="R252" s="1">
        <v>-8306.27</v>
      </c>
      <c r="S252" s="1">
        <v>1106.1400000000001</v>
      </c>
      <c r="T252" s="1">
        <v>-799.12199999999996</v>
      </c>
    </row>
    <row r="253" spans="1:20" x14ac:dyDescent="0.25">
      <c r="A253" s="1">
        <v>249</v>
      </c>
      <c r="B253" s="1">
        <v>0</v>
      </c>
      <c r="C253" s="1">
        <v>-10215</v>
      </c>
      <c r="D253" s="1">
        <v>-2194.23</v>
      </c>
      <c r="E253" s="1">
        <v>-2542.9499999999998</v>
      </c>
      <c r="F253" s="1">
        <v>-20093.400000000001</v>
      </c>
      <c r="G253" s="1">
        <v>8049.98</v>
      </c>
      <c r="H253" s="1">
        <v>-1159.05</v>
      </c>
      <c r="I253" s="1">
        <v>-9478.02</v>
      </c>
      <c r="J253" s="1">
        <v>1942.57</v>
      </c>
      <c r="K253" s="1">
        <v>842.04100000000005</v>
      </c>
      <c r="L253" s="1">
        <v>-9530.93</v>
      </c>
      <c r="M253" s="1">
        <v>-750.59400000000005</v>
      </c>
      <c r="N253" s="1">
        <v>-3655.91</v>
      </c>
      <c r="O253" s="1">
        <v>-5512.65</v>
      </c>
      <c r="P253" s="1">
        <v>-5482.16</v>
      </c>
      <c r="Q253" s="1">
        <v>-3429.13</v>
      </c>
      <c r="R253" s="1">
        <v>-8323.1</v>
      </c>
      <c r="S253" s="1">
        <v>984.20799999999997</v>
      </c>
      <c r="T253" s="1">
        <v>-851.06399999999996</v>
      </c>
    </row>
    <row r="254" spans="1:20" x14ac:dyDescent="0.25">
      <c r="A254" s="1">
        <v>250</v>
      </c>
      <c r="B254" s="1">
        <v>1</v>
      </c>
      <c r="C254" s="1">
        <v>-10716.1</v>
      </c>
      <c r="D254" s="1">
        <v>-2242.7600000000002</v>
      </c>
      <c r="E254" s="1">
        <v>-2519.29</v>
      </c>
      <c r="F254" s="1">
        <v>-20178</v>
      </c>
      <c r="G254" s="1">
        <v>8028.52</v>
      </c>
      <c r="H254" s="1">
        <v>-316.98899999999998</v>
      </c>
      <c r="I254" s="1">
        <v>-10215</v>
      </c>
      <c r="J254" s="1">
        <v>2228.14</v>
      </c>
      <c r="K254" s="1">
        <v>1052.01</v>
      </c>
      <c r="L254" s="1">
        <v>-9578.24</v>
      </c>
      <c r="M254" s="1">
        <v>-842.04399999999998</v>
      </c>
      <c r="N254" s="1">
        <v>-3795.89</v>
      </c>
      <c r="O254" s="1">
        <v>-5500.21</v>
      </c>
      <c r="P254" s="1">
        <v>-5460.7</v>
      </c>
      <c r="Q254" s="1">
        <v>-3829.79</v>
      </c>
      <c r="R254" s="1">
        <v>-8052.17</v>
      </c>
      <c r="S254" s="1">
        <v>948.11800000000005</v>
      </c>
      <c r="T254" s="1">
        <v>-960.55899999999997</v>
      </c>
    </row>
    <row r="255" spans="1:20" x14ac:dyDescent="0.25">
      <c r="A255" s="1">
        <v>251</v>
      </c>
      <c r="B255" s="1">
        <v>0</v>
      </c>
      <c r="C255" s="1">
        <v>-11068.2</v>
      </c>
      <c r="D255" s="1">
        <v>-2221.3000000000002</v>
      </c>
      <c r="E255" s="1">
        <v>-2528.3200000000002</v>
      </c>
      <c r="F255" s="1">
        <v>-20095.599999999999</v>
      </c>
      <c r="G255" s="1">
        <v>7836.6</v>
      </c>
      <c r="H255" s="1">
        <v>704.56</v>
      </c>
      <c r="I255" s="1">
        <v>-9893.0300000000007</v>
      </c>
      <c r="J255" s="1">
        <v>2199.83</v>
      </c>
      <c r="K255" s="1">
        <v>1075.6500000000001</v>
      </c>
      <c r="L255" s="1">
        <v>-9163.9</v>
      </c>
      <c r="M255" s="1">
        <v>-838.62400000000002</v>
      </c>
      <c r="N255" s="1">
        <v>-3953.92</v>
      </c>
      <c r="O255" s="1">
        <v>-5399.73</v>
      </c>
      <c r="P255" s="1">
        <v>-5360.23</v>
      </c>
      <c r="Q255" s="1">
        <v>-4215.83</v>
      </c>
      <c r="R255" s="1">
        <v>-7736.12</v>
      </c>
      <c r="S255" s="1">
        <v>948.11800000000005</v>
      </c>
      <c r="T255" s="1">
        <v>-1109.56</v>
      </c>
    </row>
    <row r="256" spans="1:20" x14ac:dyDescent="0.25">
      <c r="A256" s="1">
        <v>252</v>
      </c>
      <c r="B256" s="1">
        <v>1</v>
      </c>
      <c r="C256" s="1">
        <v>-11536.7</v>
      </c>
      <c r="D256" s="1">
        <v>-2425.67</v>
      </c>
      <c r="E256" s="1">
        <v>-2528.3200000000002</v>
      </c>
      <c r="F256" s="1">
        <v>-19093</v>
      </c>
      <c r="G256" s="1">
        <v>8026.35</v>
      </c>
      <c r="H256" s="1">
        <v>1618.79</v>
      </c>
      <c r="I256" s="1">
        <v>-9300.44</v>
      </c>
      <c r="J256" s="1">
        <v>1959.38</v>
      </c>
      <c r="K256" s="1">
        <v>853.23699999999997</v>
      </c>
      <c r="L256" s="1">
        <v>-8650.32</v>
      </c>
      <c r="M256" s="1">
        <v>-799.11800000000005</v>
      </c>
      <c r="N256" s="1">
        <v>-4081.45</v>
      </c>
      <c r="O256" s="1">
        <v>-5433.64</v>
      </c>
      <c r="P256" s="1">
        <v>-5424.62</v>
      </c>
      <c r="Q256" s="1">
        <v>-4793.8</v>
      </c>
      <c r="R256" s="1">
        <v>-7602.99</v>
      </c>
      <c r="S256" s="1">
        <v>978.60299999999995</v>
      </c>
      <c r="T256" s="1">
        <v>-1206.6099999999999</v>
      </c>
    </row>
    <row r="257" spans="1:20" x14ac:dyDescent="0.25">
      <c r="A257" s="1">
        <v>253</v>
      </c>
      <c r="B257" s="1">
        <v>0</v>
      </c>
      <c r="C257" s="1">
        <v>-11989.3</v>
      </c>
      <c r="D257" s="1">
        <v>-2763.18</v>
      </c>
      <c r="E257" s="1">
        <v>-2162.48</v>
      </c>
      <c r="F257" s="1">
        <v>-17767.8</v>
      </c>
      <c r="G257" s="1">
        <v>9104.5499999999993</v>
      </c>
      <c r="H257" s="1">
        <v>1939.17</v>
      </c>
      <c r="I257" s="1">
        <v>-9012.7099999999991</v>
      </c>
      <c r="J257" s="1">
        <v>1957.21</v>
      </c>
      <c r="K257" s="1">
        <v>729.12699999999995</v>
      </c>
      <c r="L257" s="1">
        <v>-8350.15</v>
      </c>
      <c r="M257" s="1">
        <v>-668.15499999999997</v>
      </c>
      <c r="N257" s="1">
        <v>-4169.4799999999996</v>
      </c>
      <c r="O257" s="1">
        <v>-5543.14</v>
      </c>
      <c r="P257" s="1">
        <v>-5543.14</v>
      </c>
      <c r="Q257" s="1">
        <v>-5364.92</v>
      </c>
      <c r="R257" s="1">
        <v>-7767.86</v>
      </c>
      <c r="S257" s="1">
        <v>987.62300000000005</v>
      </c>
      <c r="T257" s="1">
        <v>-1224.6500000000001</v>
      </c>
    </row>
    <row r="258" spans="1:20" x14ac:dyDescent="0.25">
      <c r="A258" s="1">
        <v>254</v>
      </c>
      <c r="B258" s="1">
        <v>1</v>
      </c>
      <c r="C258" s="1">
        <v>-12515.3</v>
      </c>
      <c r="D258" s="1">
        <v>-2935.82</v>
      </c>
      <c r="E258" s="1">
        <v>-1810.36</v>
      </c>
      <c r="F258" s="1">
        <v>-17186.8</v>
      </c>
      <c r="G258" s="1">
        <v>11353.3</v>
      </c>
      <c r="H258" s="1">
        <v>2066.71</v>
      </c>
      <c r="I258" s="1">
        <v>-9120.0499999999993</v>
      </c>
      <c r="J258" s="1">
        <v>2188.65</v>
      </c>
      <c r="K258" s="1">
        <v>863.52300000000002</v>
      </c>
      <c r="L258" s="1">
        <v>-8417.98</v>
      </c>
      <c r="M258" s="1">
        <v>-601.59199999999998</v>
      </c>
      <c r="N258" s="1">
        <v>-4065.58</v>
      </c>
      <c r="O258" s="1">
        <v>-5661.66</v>
      </c>
      <c r="P258" s="1">
        <v>-5661.66</v>
      </c>
      <c r="Q258" s="1">
        <v>-5704.59</v>
      </c>
      <c r="R258" s="1">
        <v>-8248.7900000000009</v>
      </c>
      <c r="S258" s="1">
        <v>1018.11</v>
      </c>
      <c r="T258" s="1">
        <v>-1194.17</v>
      </c>
    </row>
    <row r="259" spans="1:20" x14ac:dyDescent="0.25">
      <c r="A259" s="1">
        <v>255</v>
      </c>
      <c r="B259" s="1">
        <v>0</v>
      </c>
      <c r="C259" s="1">
        <v>-13037.9</v>
      </c>
      <c r="D259" s="1">
        <v>-2749.46</v>
      </c>
      <c r="E259" s="1">
        <v>-1707.73</v>
      </c>
      <c r="F259" s="1">
        <v>-17288.599999999999</v>
      </c>
      <c r="G259" s="1">
        <v>14247.6</v>
      </c>
      <c r="H259" s="1">
        <v>2276.69</v>
      </c>
      <c r="I259" s="1">
        <v>-9470.02</v>
      </c>
      <c r="J259" s="1">
        <v>2495.6799999999998</v>
      </c>
      <c r="K259" s="1">
        <v>1091.54</v>
      </c>
      <c r="L259" s="1">
        <v>-9094.2999999999993</v>
      </c>
      <c r="M259" s="1">
        <v>-470.62299999999999</v>
      </c>
      <c r="N259" s="1">
        <v>-4029.5</v>
      </c>
      <c r="O259" s="1">
        <v>-5780.17</v>
      </c>
      <c r="P259" s="1">
        <v>-5780.17</v>
      </c>
      <c r="Q259" s="1">
        <v>-5737.23</v>
      </c>
      <c r="R259" s="1">
        <v>-8923.83</v>
      </c>
      <c r="S259" s="1">
        <v>1027.1300000000001</v>
      </c>
      <c r="T259" s="1">
        <v>-1124.17</v>
      </c>
    </row>
    <row r="260" spans="1:20" x14ac:dyDescent="0.25">
      <c r="A260" s="1">
        <v>256</v>
      </c>
      <c r="B260" s="1">
        <v>1</v>
      </c>
      <c r="C260" s="1">
        <v>-13460</v>
      </c>
      <c r="D260" s="1">
        <v>-2991.22</v>
      </c>
      <c r="E260" s="1">
        <v>-1729.2</v>
      </c>
      <c r="F260" s="1">
        <v>-17312.2</v>
      </c>
      <c r="G260" s="1">
        <v>16945.099999999999</v>
      </c>
      <c r="H260" s="1">
        <v>2971.05</v>
      </c>
      <c r="I260" s="1">
        <v>-9926.06</v>
      </c>
      <c r="J260" s="1">
        <v>2811.73</v>
      </c>
      <c r="K260" s="1">
        <v>1359.06</v>
      </c>
      <c r="L260" s="1">
        <v>-10076.4</v>
      </c>
      <c r="M260" s="1">
        <v>-556.50900000000001</v>
      </c>
      <c r="N260" s="1">
        <v>-3877.06</v>
      </c>
      <c r="O260" s="1">
        <v>-5959.67</v>
      </c>
      <c r="P260" s="1">
        <v>-5959.67</v>
      </c>
      <c r="Q260" s="1">
        <v>-5667.24</v>
      </c>
      <c r="R260" s="1">
        <v>-9817.86</v>
      </c>
      <c r="S260" s="1">
        <v>1149.08</v>
      </c>
      <c r="T260" s="1">
        <v>-953.69500000000005</v>
      </c>
    </row>
    <row r="261" spans="1:20" x14ac:dyDescent="0.25">
      <c r="A261" s="1">
        <v>257</v>
      </c>
      <c r="B261" s="1">
        <v>0</v>
      </c>
      <c r="C261" s="1">
        <v>-14190.5</v>
      </c>
      <c r="D261" s="1">
        <v>-3874.11</v>
      </c>
      <c r="E261" s="1">
        <v>-1341.85</v>
      </c>
      <c r="F261" s="1">
        <v>-16205.5</v>
      </c>
      <c r="G261" s="1">
        <v>19095.2</v>
      </c>
      <c r="H261" s="1">
        <v>3373.82</v>
      </c>
      <c r="I261" s="1">
        <v>-10461.1</v>
      </c>
      <c r="J261" s="1">
        <v>3036.31</v>
      </c>
      <c r="K261" s="1">
        <v>1513.65</v>
      </c>
      <c r="L261" s="1">
        <v>-10768.1</v>
      </c>
      <c r="M261" s="1">
        <v>-775.51099999999997</v>
      </c>
      <c r="N261" s="1">
        <v>-3710.02</v>
      </c>
      <c r="O261" s="1">
        <v>-6126.71</v>
      </c>
      <c r="P261" s="1">
        <v>-6096.22</v>
      </c>
      <c r="Q261" s="1">
        <v>-5649.2</v>
      </c>
      <c r="R261" s="1">
        <v>-10735.5</v>
      </c>
      <c r="S261" s="1">
        <v>1276.6199999999999</v>
      </c>
      <c r="T261" s="1">
        <v>-756.16600000000005</v>
      </c>
    </row>
    <row r="262" spans="1:20" x14ac:dyDescent="0.25">
      <c r="A262" s="1">
        <v>258</v>
      </c>
      <c r="B262" s="1">
        <v>1</v>
      </c>
      <c r="C262" s="1">
        <v>-15294.5</v>
      </c>
      <c r="D262" s="1">
        <v>-4291.45</v>
      </c>
      <c r="E262" s="1">
        <v>-858.76800000000003</v>
      </c>
      <c r="F262" s="1">
        <v>-14204</v>
      </c>
      <c r="G262" s="1">
        <v>19920.8</v>
      </c>
      <c r="H262" s="1">
        <v>3436.93</v>
      </c>
      <c r="I262" s="1">
        <v>-10892.2</v>
      </c>
      <c r="J262" s="1">
        <v>3111.88</v>
      </c>
      <c r="K262" s="1">
        <v>1693.14</v>
      </c>
      <c r="L262" s="1">
        <v>-11147.3</v>
      </c>
      <c r="M262" s="1">
        <v>-951.56500000000005</v>
      </c>
      <c r="N262" s="1">
        <v>-3673.96</v>
      </c>
      <c r="O262" s="1">
        <v>-6101.79</v>
      </c>
      <c r="P262" s="1">
        <v>-6062.28</v>
      </c>
      <c r="Q262" s="1">
        <v>-5679.7</v>
      </c>
      <c r="R262" s="1">
        <v>-11674.6</v>
      </c>
      <c r="S262" s="1">
        <v>1364.64</v>
      </c>
      <c r="T262" s="1">
        <v>-619.61699999999996</v>
      </c>
    </row>
    <row r="263" spans="1:20" x14ac:dyDescent="0.25">
      <c r="A263" s="1">
        <v>259</v>
      </c>
      <c r="B263" s="1">
        <v>0</v>
      </c>
      <c r="C263" s="1">
        <v>-15961.3</v>
      </c>
      <c r="D263" s="1">
        <v>-3949.16</v>
      </c>
      <c r="E263" s="1">
        <v>-171.26</v>
      </c>
      <c r="F263" s="1">
        <v>-12671.5</v>
      </c>
      <c r="G263" s="1">
        <v>20090</v>
      </c>
      <c r="H263" s="1">
        <v>3619.88</v>
      </c>
      <c r="I263" s="1">
        <v>-11226.3</v>
      </c>
      <c r="J263" s="1">
        <v>3181.87</v>
      </c>
      <c r="K263" s="1">
        <v>1860.18</v>
      </c>
      <c r="L263" s="1">
        <v>-11371.9</v>
      </c>
      <c r="M263" s="1">
        <v>-987.62300000000005</v>
      </c>
      <c r="N263" s="1">
        <v>-3887.4</v>
      </c>
      <c r="O263" s="1">
        <v>-5992.29</v>
      </c>
      <c r="P263" s="1">
        <v>-5983.27</v>
      </c>
      <c r="Q263" s="1">
        <v>-5749.69</v>
      </c>
      <c r="R263" s="1">
        <v>-12378.8</v>
      </c>
      <c r="S263" s="1">
        <v>1474.15</v>
      </c>
      <c r="T263" s="1">
        <v>-470.60899999999998</v>
      </c>
    </row>
    <row r="264" spans="1:20" x14ac:dyDescent="0.25">
      <c r="A264" s="1">
        <v>260</v>
      </c>
      <c r="B264" s="1">
        <v>1</v>
      </c>
      <c r="C264" s="1">
        <v>-16200.5</v>
      </c>
      <c r="D264" s="1">
        <v>-3191.64</v>
      </c>
      <c r="E264" s="1">
        <v>1097.72</v>
      </c>
      <c r="F264" s="1">
        <v>-11816.2</v>
      </c>
      <c r="G264" s="1">
        <v>20077.5</v>
      </c>
      <c r="H264" s="1">
        <v>3887.4</v>
      </c>
      <c r="I264" s="1">
        <v>-11481.4</v>
      </c>
      <c r="J264" s="1">
        <v>3199.9</v>
      </c>
      <c r="K264" s="1">
        <v>2018.21</v>
      </c>
      <c r="L264" s="1">
        <v>-11508.4</v>
      </c>
      <c r="M264" s="1">
        <v>-957.13099999999997</v>
      </c>
      <c r="N264" s="1">
        <v>-4072.46</v>
      </c>
      <c r="O264" s="1">
        <v>-5843.28</v>
      </c>
      <c r="P264" s="1">
        <v>-5843.28</v>
      </c>
      <c r="Q264" s="1">
        <v>-5981.16</v>
      </c>
      <c r="R264" s="1">
        <v>-12736.5</v>
      </c>
      <c r="S264" s="1">
        <v>1501.19</v>
      </c>
      <c r="T264" s="1">
        <v>-373.57</v>
      </c>
    </row>
    <row r="265" spans="1:20" x14ac:dyDescent="0.25">
      <c r="A265" s="1">
        <v>261</v>
      </c>
      <c r="B265" s="1">
        <v>0</v>
      </c>
      <c r="C265" s="1">
        <v>-16175.5</v>
      </c>
      <c r="D265" s="1">
        <v>-2941.39</v>
      </c>
      <c r="E265" s="1">
        <v>1666.12</v>
      </c>
      <c r="F265" s="1">
        <v>-11257.5</v>
      </c>
      <c r="G265" s="1">
        <v>19001.2</v>
      </c>
      <c r="H265" s="1">
        <v>3828.52</v>
      </c>
      <c r="I265" s="1">
        <v>-11626.9</v>
      </c>
      <c r="J265" s="1">
        <v>3291.38</v>
      </c>
      <c r="K265" s="1">
        <v>2084.75</v>
      </c>
      <c r="L265" s="1">
        <v>-11413.5</v>
      </c>
      <c r="M265" s="1">
        <v>-826.14599999999996</v>
      </c>
      <c r="N265" s="1">
        <v>-4230.4799999999996</v>
      </c>
      <c r="O265" s="1">
        <v>-5776.73</v>
      </c>
      <c r="P265" s="1">
        <v>-5746.24</v>
      </c>
      <c r="Q265" s="1">
        <v>-6166.23</v>
      </c>
      <c r="R265" s="1">
        <v>-12677.6</v>
      </c>
      <c r="S265" s="1">
        <v>1470.69</v>
      </c>
      <c r="T265" s="1">
        <v>-355.54399999999998</v>
      </c>
    </row>
    <row r="266" spans="1:20" x14ac:dyDescent="0.25">
      <c r="A266" s="1">
        <v>262</v>
      </c>
      <c r="B266" s="1">
        <v>1</v>
      </c>
      <c r="C266" s="1">
        <v>-16462.5</v>
      </c>
      <c r="D266" s="1">
        <v>-1642.62</v>
      </c>
      <c r="E266" s="1">
        <v>1402.78</v>
      </c>
      <c r="F266" s="1">
        <v>-10865.9</v>
      </c>
      <c r="G266" s="1">
        <v>17527.099999999999</v>
      </c>
      <c r="H266" s="1">
        <v>3731.49</v>
      </c>
      <c r="I266" s="1">
        <v>-11623.5</v>
      </c>
      <c r="J266" s="1">
        <v>3287.92</v>
      </c>
      <c r="K266" s="1">
        <v>2032.77</v>
      </c>
      <c r="L266" s="1">
        <v>-11164</v>
      </c>
      <c r="M266" s="1">
        <v>-668.12300000000005</v>
      </c>
      <c r="N266" s="1">
        <v>-4388.51</v>
      </c>
      <c r="O266" s="1">
        <v>-5737.23</v>
      </c>
      <c r="P266" s="1">
        <v>-5728.21</v>
      </c>
      <c r="Q266" s="1">
        <v>-6354.74</v>
      </c>
      <c r="R266" s="1">
        <v>-12275.7</v>
      </c>
      <c r="S266" s="1">
        <v>1370.2</v>
      </c>
      <c r="T266" s="1">
        <v>-447.02600000000001</v>
      </c>
    </row>
    <row r="267" spans="1:20" x14ac:dyDescent="0.25">
      <c r="A267" s="1">
        <v>263</v>
      </c>
      <c r="B267" s="1">
        <v>0</v>
      </c>
      <c r="C267" s="1">
        <v>-16552.599999999999</v>
      </c>
      <c r="D267" s="1">
        <v>-318.82</v>
      </c>
      <c r="E267" s="1">
        <v>937.72500000000002</v>
      </c>
      <c r="F267" s="1">
        <v>-10571.4</v>
      </c>
      <c r="G267" s="1">
        <v>16422.3</v>
      </c>
      <c r="H267" s="1">
        <v>3195.05</v>
      </c>
      <c r="I267" s="1">
        <v>-11523</v>
      </c>
      <c r="J267" s="1">
        <v>3309.4</v>
      </c>
      <c r="K267" s="1">
        <v>1984.26</v>
      </c>
      <c r="L267" s="1">
        <v>-10917.9</v>
      </c>
      <c r="M267" s="1">
        <v>-571.08900000000006</v>
      </c>
      <c r="N267" s="1">
        <v>-4363.5600000000004</v>
      </c>
      <c r="O267" s="1">
        <v>-5789.2</v>
      </c>
      <c r="P267" s="1">
        <v>-5758.71</v>
      </c>
      <c r="Q267" s="1">
        <v>-6582.77</v>
      </c>
      <c r="R267" s="1">
        <v>-11740.6</v>
      </c>
      <c r="S267" s="1">
        <v>1343.17</v>
      </c>
      <c r="T267" s="1">
        <v>-474.05900000000003</v>
      </c>
    </row>
    <row r="268" spans="1:20" x14ac:dyDescent="0.25">
      <c r="A268" s="1">
        <v>264</v>
      </c>
      <c r="B268" s="1">
        <v>1</v>
      </c>
      <c r="C268" s="1">
        <v>-16766</v>
      </c>
      <c r="D268" s="1">
        <v>905.86</v>
      </c>
      <c r="E268" s="1">
        <v>799.10799999999995</v>
      </c>
      <c r="F268" s="1">
        <v>-10630.3</v>
      </c>
      <c r="G268" s="1">
        <v>15587.1</v>
      </c>
      <c r="H268" s="1">
        <v>2401.4699999999998</v>
      </c>
      <c r="I268" s="1">
        <v>-11313</v>
      </c>
      <c r="J268" s="1">
        <v>3287.92</v>
      </c>
      <c r="K268" s="1">
        <v>1914.26</v>
      </c>
      <c r="L268" s="1">
        <v>-10741.9</v>
      </c>
      <c r="M268" s="1">
        <v>-644.55600000000004</v>
      </c>
      <c r="N268" s="1">
        <v>-4406.53</v>
      </c>
      <c r="O268" s="1">
        <v>-5776.73</v>
      </c>
      <c r="P268" s="1">
        <v>-5767.72</v>
      </c>
      <c r="Q268" s="1">
        <v>-6911.29</v>
      </c>
      <c r="R268" s="1">
        <v>-11370.5</v>
      </c>
      <c r="S268" s="1">
        <v>1160.19</v>
      </c>
      <c r="T268" s="1">
        <v>-321.58100000000002</v>
      </c>
    </row>
    <row r="269" spans="1:20" x14ac:dyDescent="0.25">
      <c r="A269" s="1">
        <v>265</v>
      </c>
      <c r="B269" s="1">
        <v>0</v>
      </c>
      <c r="C269" s="1">
        <v>-17042.599999999999</v>
      </c>
      <c r="D269" s="1">
        <v>1947.56</v>
      </c>
      <c r="E269" s="1">
        <v>668.11199999999997</v>
      </c>
      <c r="F269" s="1">
        <v>-11672.7</v>
      </c>
      <c r="G269" s="1">
        <v>13180.7</v>
      </c>
      <c r="H269" s="1">
        <v>473.97399999999999</v>
      </c>
      <c r="I269" s="1">
        <v>-11045.4</v>
      </c>
      <c r="J269" s="1">
        <v>3309.41</v>
      </c>
      <c r="K269" s="1">
        <v>1865.74</v>
      </c>
      <c r="L269" s="1">
        <v>-10492.4</v>
      </c>
      <c r="M269" s="1">
        <v>-824.06600000000003</v>
      </c>
      <c r="N269" s="1">
        <v>-4363.5600000000004</v>
      </c>
      <c r="O269" s="1">
        <v>-5737.22</v>
      </c>
      <c r="P269" s="1">
        <v>-5737.22</v>
      </c>
      <c r="Q269" s="1">
        <v>-7266.84</v>
      </c>
      <c r="R269" s="1">
        <v>-11145.9</v>
      </c>
      <c r="S269" s="1">
        <v>1106.1400000000001</v>
      </c>
      <c r="T269" s="1">
        <v>-215.541</v>
      </c>
    </row>
    <row r="270" spans="1:20" x14ac:dyDescent="0.25">
      <c r="A270" s="1">
        <v>266</v>
      </c>
      <c r="B270" s="1">
        <v>1</v>
      </c>
      <c r="C270" s="1">
        <v>-17410.599999999999</v>
      </c>
      <c r="D270" s="1">
        <v>2935.21</v>
      </c>
      <c r="E270" s="1">
        <v>113.623</v>
      </c>
      <c r="F270" s="1">
        <v>-12000.5</v>
      </c>
      <c r="G270" s="1">
        <v>11608.1</v>
      </c>
      <c r="H270" s="1">
        <v>356.96100000000001</v>
      </c>
      <c r="I270" s="1">
        <v>-10921.4</v>
      </c>
      <c r="J270" s="1">
        <v>3409.91</v>
      </c>
      <c r="K270" s="1">
        <v>1887.23</v>
      </c>
      <c r="L270" s="1">
        <v>-10307.299999999999</v>
      </c>
      <c r="M270" s="1">
        <v>-1113.0899999999999</v>
      </c>
      <c r="N270" s="1">
        <v>-4223.55</v>
      </c>
      <c r="O270" s="1">
        <v>-5667.22</v>
      </c>
      <c r="P270" s="1">
        <v>-5667.22</v>
      </c>
      <c r="Q270" s="1">
        <v>-7286.92</v>
      </c>
      <c r="R270" s="1">
        <v>-10917.9</v>
      </c>
      <c r="S270" s="1">
        <v>1136.6400000000001</v>
      </c>
      <c r="T270" s="1">
        <v>-289.017</v>
      </c>
    </row>
    <row r="271" spans="1:20" x14ac:dyDescent="0.25">
      <c r="A271" s="1">
        <v>267</v>
      </c>
      <c r="B271" s="1">
        <v>0</v>
      </c>
      <c r="C271" s="1">
        <v>-17500.7</v>
      </c>
      <c r="D271" s="1">
        <v>4105.84</v>
      </c>
      <c r="E271" s="1">
        <v>-740.96600000000001</v>
      </c>
      <c r="F271" s="1">
        <v>-11826.5</v>
      </c>
      <c r="G271" s="1">
        <v>12374.9</v>
      </c>
      <c r="H271" s="1">
        <v>-2179.29</v>
      </c>
      <c r="I271" s="1">
        <v>-11055.9</v>
      </c>
      <c r="J271" s="1">
        <v>3619.92</v>
      </c>
      <c r="K271" s="1">
        <v>1957.23</v>
      </c>
      <c r="L271" s="1">
        <v>-10637.3</v>
      </c>
      <c r="M271" s="1">
        <v>-1398.64</v>
      </c>
      <c r="N271" s="1">
        <v>-4157.0200000000004</v>
      </c>
      <c r="O271" s="1">
        <v>-5710.2</v>
      </c>
      <c r="P271" s="1">
        <v>-5710.2</v>
      </c>
      <c r="Q271" s="1">
        <v>-6658.94</v>
      </c>
      <c r="R271" s="1">
        <v>-10833.4</v>
      </c>
      <c r="S271" s="1">
        <v>1237.1400000000001</v>
      </c>
      <c r="T271" s="1">
        <v>-407.53399999999999</v>
      </c>
    </row>
    <row r="272" spans="1:20" x14ac:dyDescent="0.25">
      <c r="A272" s="1">
        <v>268</v>
      </c>
      <c r="B272" s="1">
        <v>1</v>
      </c>
      <c r="C272" s="1">
        <v>-13688.3</v>
      </c>
      <c r="D272" s="1">
        <v>2951.59</v>
      </c>
      <c r="E272" s="1">
        <v>-6468.47</v>
      </c>
      <c r="F272" s="1">
        <v>-10888</v>
      </c>
      <c r="G272" s="1">
        <v>5574.78</v>
      </c>
      <c r="H272" s="1">
        <v>-8879.7099999999991</v>
      </c>
      <c r="I272" s="1">
        <v>-11283.9</v>
      </c>
      <c r="J272" s="1">
        <v>3643.46</v>
      </c>
      <c r="K272" s="1">
        <v>1914.25</v>
      </c>
      <c r="L272" s="1">
        <v>-11233.3</v>
      </c>
      <c r="M272" s="1">
        <v>-1644.68</v>
      </c>
      <c r="N272" s="1">
        <v>-4087.02</v>
      </c>
      <c r="O272" s="1">
        <v>-6063.71</v>
      </c>
      <c r="P272" s="1">
        <v>-6063.71</v>
      </c>
      <c r="Q272" s="1">
        <v>-5441.84</v>
      </c>
      <c r="R272" s="1">
        <v>-11007.3</v>
      </c>
      <c r="S272" s="1">
        <v>1386.15</v>
      </c>
      <c r="T272" s="1">
        <v>-465.053</v>
      </c>
    </row>
    <row r="273" spans="1:20" x14ac:dyDescent="0.25">
      <c r="A273" s="1">
        <v>269</v>
      </c>
      <c r="B273" s="1">
        <v>0</v>
      </c>
      <c r="C273" s="1">
        <v>-15826.1</v>
      </c>
      <c r="D273" s="1">
        <v>8567.32</v>
      </c>
      <c r="E273" s="1">
        <v>-5018.01</v>
      </c>
      <c r="F273" s="1">
        <v>-11694.3</v>
      </c>
      <c r="G273" s="1">
        <v>-8784.58</v>
      </c>
      <c r="H273" s="1">
        <v>-10443.799999999999</v>
      </c>
      <c r="I273" s="1">
        <v>-11703.9</v>
      </c>
      <c r="J273" s="1">
        <v>3573.45</v>
      </c>
      <c r="K273" s="1">
        <v>1835.24</v>
      </c>
      <c r="L273" s="1">
        <v>-12017.9</v>
      </c>
      <c r="M273" s="1">
        <v>-1851.21</v>
      </c>
      <c r="N273" s="1">
        <v>-3611.51</v>
      </c>
      <c r="O273" s="1">
        <v>-6467.77</v>
      </c>
      <c r="P273" s="1">
        <v>-6437.27</v>
      </c>
      <c r="Q273" s="1">
        <v>-3793.64</v>
      </c>
      <c r="R273" s="1">
        <v>-11610.4</v>
      </c>
      <c r="S273" s="1">
        <v>1574.68</v>
      </c>
      <c r="T273" s="1">
        <v>-687.55899999999997</v>
      </c>
    </row>
    <row r="274" spans="1:20" x14ac:dyDescent="0.25">
      <c r="A274" s="1">
        <v>270</v>
      </c>
      <c r="B274" s="1">
        <v>1</v>
      </c>
      <c r="C274" s="1">
        <v>-17399.599999999999</v>
      </c>
      <c r="D274" s="1">
        <v>10533.3</v>
      </c>
      <c r="E274" s="1">
        <v>-5206.55</v>
      </c>
      <c r="F274" s="1">
        <v>-17377.7</v>
      </c>
      <c r="G274" s="1">
        <v>-17559.2</v>
      </c>
      <c r="H274" s="1">
        <v>-4167.6099999999997</v>
      </c>
      <c r="I274" s="1">
        <v>-12605</v>
      </c>
      <c r="J274" s="1">
        <v>3341.94</v>
      </c>
      <c r="K274" s="1">
        <v>1695.22</v>
      </c>
      <c r="L274" s="1">
        <v>-13366.1</v>
      </c>
      <c r="M274" s="1">
        <v>-2109.7399999999998</v>
      </c>
      <c r="N274" s="1">
        <v>-3171.42</v>
      </c>
      <c r="O274" s="1">
        <v>-7167.84</v>
      </c>
      <c r="P274" s="1">
        <v>-7128.33</v>
      </c>
      <c r="Q274" s="1">
        <v>-1872.38</v>
      </c>
      <c r="R274" s="1">
        <v>-12504.5</v>
      </c>
      <c r="S274" s="1">
        <v>1711.2</v>
      </c>
      <c r="T274" s="1">
        <v>-811.596</v>
      </c>
    </row>
    <row r="275" spans="1:20" x14ac:dyDescent="0.25">
      <c r="A275" s="1">
        <v>271</v>
      </c>
      <c r="B275" s="1">
        <v>0</v>
      </c>
      <c r="C275" s="1">
        <v>-17518.7</v>
      </c>
      <c r="D275" s="1">
        <v>11807.4</v>
      </c>
      <c r="E275" s="1">
        <v>-7391.3</v>
      </c>
      <c r="F275" s="1">
        <v>-19785.900000000001</v>
      </c>
      <c r="G275" s="1">
        <v>-17037.3</v>
      </c>
      <c r="H275" s="1">
        <v>5050.6400000000003</v>
      </c>
      <c r="I275" s="1">
        <v>-13205.1</v>
      </c>
      <c r="J275" s="1">
        <v>2577.37</v>
      </c>
      <c r="K275" s="1">
        <v>1384.69</v>
      </c>
      <c r="L275" s="1">
        <v>-14623.3</v>
      </c>
      <c r="M275" s="1">
        <v>-2020.26</v>
      </c>
      <c r="N275" s="1">
        <v>-2837.37</v>
      </c>
      <c r="O275" s="1">
        <v>-7866.45</v>
      </c>
      <c r="P275" s="1">
        <v>-7857.44</v>
      </c>
      <c r="Q275" s="1">
        <v>133.41399999999999</v>
      </c>
      <c r="R275" s="1">
        <v>-13757.6</v>
      </c>
      <c r="S275" s="1">
        <v>1677.21</v>
      </c>
      <c r="T275" s="1">
        <v>-768.6</v>
      </c>
    </row>
    <row r="276" spans="1:20" x14ac:dyDescent="0.25">
      <c r="A276" s="1">
        <v>272</v>
      </c>
      <c r="B276" s="1">
        <v>1</v>
      </c>
      <c r="C276" s="1">
        <v>-16860.099999999999</v>
      </c>
      <c r="D276" s="1">
        <v>11679.5</v>
      </c>
      <c r="E276" s="1">
        <v>-8855.57</v>
      </c>
      <c r="F276" s="1">
        <v>-20151</v>
      </c>
      <c r="G276" s="1">
        <v>-3409.41</v>
      </c>
      <c r="H276" s="1">
        <v>2226.96</v>
      </c>
      <c r="I276" s="1">
        <v>-13008.1</v>
      </c>
      <c r="J276" s="1">
        <v>1333.21</v>
      </c>
      <c r="K276" s="1">
        <v>998.63599999999997</v>
      </c>
      <c r="L276" s="1">
        <v>-14496.8</v>
      </c>
      <c r="M276" s="1">
        <v>-1517.71</v>
      </c>
      <c r="N276" s="1">
        <v>-2460.3200000000002</v>
      </c>
      <c r="O276" s="1">
        <v>-7866.99</v>
      </c>
      <c r="P276" s="1">
        <v>-7866.99</v>
      </c>
      <c r="Q276" s="1">
        <v>2178.71</v>
      </c>
      <c r="R276" s="1">
        <v>-14643.3</v>
      </c>
      <c r="S276" s="1">
        <v>1476.19</v>
      </c>
      <c r="T276" s="1">
        <v>-598.08000000000004</v>
      </c>
    </row>
    <row r="277" spans="1:20" x14ac:dyDescent="0.25">
      <c r="A277" s="1">
        <v>273</v>
      </c>
      <c r="B277" s="1">
        <v>0</v>
      </c>
      <c r="C277" s="1">
        <v>-16335.5</v>
      </c>
      <c r="D277" s="1">
        <v>8119.04</v>
      </c>
      <c r="E277" s="1">
        <v>-9339.16</v>
      </c>
      <c r="F277" s="1">
        <v>-20187</v>
      </c>
      <c r="G277" s="1">
        <v>11720.9</v>
      </c>
      <c r="H277" s="1">
        <v>-3641.92</v>
      </c>
      <c r="I277" s="1">
        <v>-12155.5</v>
      </c>
      <c r="J277" s="1">
        <v>-40.495699999999999</v>
      </c>
      <c r="K277" s="1">
        <v>542.57100000000003</v>
      </c>
      <c r="L277" s="1">
        <v>-13312.2</v>
      </c>
      <c r="M277" s="1">
        <v>-986.12599999999998</v>
      </c>
      <c r="N277" s="1">
        <v>-1973.75</v>
      </c>
      <c r="O277" s="1">
        <v>-6998.38</v>
      </c>
      <c r="P277" s="1">
        <v>-6998.38</v>
      </c>
      <c r="Q277" s="1">
        <v>3561.94</v>
      </c>
      <c r="R277" s="1">
        <v>-14173.8</v>
      </c>
      <c r="S277" s="1">
        <v>1178.1500000000001</v>
      </c>
      <c r="T277" s="1">
        <v>-614.07600000000002</v>
      </c>
    </row>
    <row r="278" spans="1:20" x14ac:dyDescent="0.25">
      <c r="A278" s="1">
        <v>274</v>
      </c>
      <c r="B278" s="1">
        <v>1</v>
      </c>
      <c r="C278" s="1">
        <v>-16572.099999999999</v>
      </c>
      <c r="D278" s="1">
        <v>-210.17400000000001</v>
      </c>
      <c r="E278" s="1">
        <v>-6595.77</v>
      </c>
      <c r="F278" s="1">
        <v>-19119.400000000001</v>
      </c>
      <c r="G278" s="1">
        <v>16454.599999999999</v>
      </c>
      <c r="H278" s="1">
        <v>-5853.25</v>
      </c>
      <c r="I278" s="1">
        <v>-11198.4</v>
      </c>
      <c r="J278" s="1">
        <v>-1209.67</v>
      </c>
      <c r="K278" s="1">
        <v>-145.03</v>
      </c>
      <c r="L278" s="1">
        <v>-12509.1</v>
      </c>
      <c r="M278" s="1">
        <v>-625.07299999999998</v>
      </c>
      <c r="N278" s="1">
        <v>-1490.68</v>
      </c>
      <c r="O278" s="1">
        <v>-5962.23</v>
      </c>
      <c r="P278" s="1">
        <v>-5962.23</v>
      </c>
      <c r="Q278" s="1">
        <v>3831.98</v>
      </c>
      <c r="R278" s="1">
        <v>-12398.5</v>
      </c>
      <c r="S278" s="1">
        <v>953.61599999999999</v>
      </c>
      <c r="T278" s="1">
        <v>-1028.6400000000001</v>
      </c>
    </row>
    <row r="279" spans="1:20" x14ac:dyDescent="0.25">
      <c r="A279" s="1">
        <v>275</v>
      </c>
      <c r="B279" s="1">
        <v>0</v>
      </c>
      <c r="C279" s="1">
        <v>-16701.599999999999</v>
      </c>
      <c r="D279" s="1">
        <v>-9813.59</v>
      </c>
      <c r="E279" s="1">
        <v>-2625.67</v>
      </c>
      <c r="F279" s="1">
        <v>-15174.2</v>
      </c>
      <c r="G279" s="1">
        <v>16045</v>
      </c>
      <c r="H279" s="1">
        <v>-7160.44</v>
      </c>
      <c r="I279" s="1">
        <v>-10707.8</v>
      </c>
      <c r="J279" s="1">
        <v>-1980.27</v>
      </c>
      <c r="K279" s="1">
        <v>-1048.17</v>
      </c>
      <c r="L279" s="1">
        <v>-12853.1</v>
      </c>
      <c r="M279" s="1">
        <v>-187.005</v>
      </c>
      <c r="N279" s="1">
        <v>-864.08199999999999</v>
      </c>
      <c r="O279" s="1">
        <v>-5301.14</v>
      </c>
      <c r="P279" s="1">
        <v>-5270.64</v>
      </c>
      <c r="Q279" s="1">
        <v>3435.41</v>
      </c>
      <c r="R279" s="1">
        <v>-10374.700000000001</v>
      </c>
      <c r="S279" s="1">
        <v>1091.6500000000001</v>
      </c>
      <c r="T279" s="1">
        <v>-1603.22</v>
      </c>
    </row>
    <row r="280" spans="1:20" x14ac:dyDescent="0.25">
      <c r="A280" s="1">
        <v>276</v>
      </c>
      <c r="B280" s="1">
        <v>1</v>
      </c>
      <c r="C280" s="1">
        <v>-18296.900000000001</v>
      </c>
      <c r="D280" s="1">
        <v>-14328</v>
      </c>
      <c r="E280" s="1">
        <v>375.70800000000003</v>
      </c>
      <c r="F280" s="1">
        <v>-10473</v>
      </c>
      <c r="G280" s="1">
        <v>12537.8</v>
      </c>
      <c r="H280" s="1">
        <v>-4995.43</v>
      </c>
      <c r="I280" s="1">
        <v>-10596.3</v>
      </c>
      <c r="J280" s="1">
        <v>-2529.85</v>
      </c>
      <c r="K280" s="1">
        <v>-2057.3200000000002</v>
      </c>
      <c r="L280" s="1">
        <v>-14034.3</v>
      </c>
      <c r="M280" s="1">
        <v>195.54599999999999</v>
      </c>
      <c r="N280" s="1">
        <v>-253.49600000000001</v>
      </c>
      <c r="O280" s="1">
        <v>-5114.13</v>
      </c>
      <c r="P280" s="1">
        <v>-5105.13</v>
      </c>
      <c r="Q280" s="1">
        <v>3318.41</v>
      </c>
      <c r="R280" s="1">
        <v>-8970.0400000000009</v>
      </c>
      <c r="S280" s="1">
        <v>1664.25</v>
      </c>
      <c r="T280" s="1">
        <v>-1982.27</v>
      </c>
    </row>
    <row r="281" spans="1:20" x14ac:dyDescent="0.25">
      <c r="A281" s="1">
        <v>277</v>
      </c>
      <c r="B281" s="1">
        <v>0</v>
      </c>
      <c r="C281" s="1">
        <v>-19710.599999999999</v>
      </c>
      <c r="D281" s="1">
        <v>-11320.5</v>
      </c>
      <c r="E281" s="1">
        <v>1079.1400000000001</v>
      </c>
      <c r="F281" s="1">
        <v>-6504</v>
      </c>
      <c r="G281" s="1">
        <v>7517.51</v>
      </c>
      <c r="H281" s="1">
        <v>-1642.93</v>
      </c>
      <c r="I281" s="1">
        <v>-10709.3</v>
      </c>
      <c r="J281" s="1">
        <v>-2829.87</v>
      </c>
      <c r="K281" s="1">
        <v>-2748.89</v>
      </c>
      <c r="L281" s="1">
        <v>-14706.4</v>
      </c>
      <c r="M281" s="1">
        <v>673.12599999999998</v>
      </c>
      <c r="N281" s="1">
        <v>95.034599999999998</v>
      </c>
      <c r="O281" s="1">
        <v>-5462.22</v>
      </c>
      <c r="P281" s="1">
        <v>-5462.22</v>
      </c>
      <c r="Q281" s="1">
        <v>2708.27</v>
      </c>
      <c r="R281" s="1">
        <v>-8630.07</v>
      </c>
      <c r="S281" s="1">
        <v>2518.89</v>
      </c>
      <c r="T281" s="1">
        <v>-1932.23</v>
      </c>
    </row>
    <row r="282" spans="1:20" x14ac:dyDescent="0.25">
      <c r="A282" s="1">
        <v>278</v>
      </c>
      <c r="B282" s="1">
        <v>1</v>
      </c>
      <c r="C282" s="1">
        <v>-20111.5</v>
      </c>
      <c r="D282" s="1">
        <v>-1933.62</v>
      </c>
      <c r="E282" s="1">
        <v>-846.37</v>
      </c>
      <c r="F282" s="1">
        <v>-4215.33</v>
      </c>
      <c r="G282" s="1">
        <v>3453.04</v>
      </c>
      <c r="H282" s="1">
        <v>-2272.4699999999998</v>
      </c>
      <c r="I282" s="1">
        <v>-10836.9</v>
      </c>
      <c r="J282" s="1">
        <v>-3066.91</v>
      </c>
      <c r="K282" s="1">
        <v>-2822.84</v>
      </c>
      <c r="L282" s="1">
        <v>-14082.2</v>
      </c>
      <c r="M282" s="1">
        <v>1064.67</v>
      </c>
      <c r="N282" s="1">
        <v>66.495900000000006</v>
      </c>
      <c r="O282" s="1">
        <v>-5997.31</v>
      </c>
      <c r="P282" s="1">
        <v>-5997.31</v>
      </c>
      <c r="Q282" s="1">
        <v>1460.54</v>
      </c>
      <c r="R282" s="1">
        <v>-9252.74</v>
      </c>
      <c r="S282" s="1">
        <v>3336</v>
      </c>
      <c r="T282" s="1">
        <v>-1560.65</v>
      </c>
    </row>
    <row r="283" spans="1:20" x14ac:dyDescent="0.25">
      <c r="A283" s="1">
        <v>279</v>
      </c>
      <c r="B283" s="1">
        <v>0</v>
      </c>
      <c r="C283" s="1">
        <v>-20147.5</v>
      </c>
      <c r="D283" s="1">
        <v>7896.7</v>
      </c>
      <c r="E283" s="1">
        <v>-2306.9299999999998</v>
      </c>
      <c r="F283" s="1">
        <v>-4555.1899999999996</v>
      </c>
      <c r="G283" s="1">
        <v>4285.3100000000004</v>
      </c>
      <c r="H283" s="1">
        <v>-4943.99</v>
      </c>
      <c r="I283" s="1">
        <v>-11016.4</v>
      </c>
      <c r="J283" s="1">
        <v>-3151.4</v>
      </c>
      <c r="K283" s="1">
        <v>-2286.1999999999998</v>
      </c>
      <c r="L283" s="1">
        <v>-12706.9</v>
      </c>
      <c r="M283" s="1">
        <v>1511.75</v>
      </c>
      <c r="N283" s="1">
        <v>-204.566</v>
      </c>
      <c r="O283" s="1">
        <v>-6184.28</v>
      </c>
      <c r="P283" s="1">
        <v>-6153.77</v>
      </c>
      <c r="Q283" s="1">
        <v>138.852</v>
      </c>
      <c r="R283" s="1">
        <v>-10418</v>
      </c>
      <c r="S283" s="1">
        <v>4095.61</v>
      </c>
      <c r="T283" s="1">
        <v>-912.524</v>
      </c>
    </row>
    <row r="284" spans="1:20" x14ac:dyDescent="0.25">
      <c r="A284" s="1">
        <v>280</v>
      </c>
      <c r="B284" s="1">
        <v>1</v>
      </c>
      <c r="C284" s="1">
        <v>-19628.900000000001</v>
      </c>
      <c r="D284" s="1">
        <v>14650.2</v>
      </c>
      <c r="E284" s="1">
        <v>-3666.17</v>
      </c>
      <c r="F284" s="1">
        <v>-6000.48</v>
      </c>
      <c r="G284" s="1">
        <v>7586.99</v>
      </c>
      <c r="H284" s="1">
        <v>-4389.3100000000004</v>
      </c>
      <c r="I284" s="1">
        <v>-11274.9</v>
      </c>
      <c r="J284" s="1">
        <v>-3343.45</v>
      </c>
      <c r="K284" s="1">
        <v>-1828.17</v>
      </c>
      <c r="L284" s="1">
        <v>-11541.3</v>
      </c>
      <c r="M284" s="1">
        <v>1833.27</v>
      </c>
      <c r="N284" s="1">
        <v>-490.10199999999998</v>
      </c>
      <c r="O284" s="1">
        <v>-6110.75</v>
      </c>
      <c r="P284" s="1">
        <v>-6101.75</v>
      </c>
      <c r="Q284" s="1">
        <v>-737.70399999999995</v>
      </c>
      <c r="R284" s="1">
        <v>-11255</v>
      </c>
      <c r="S284" s="1">
        <v>4419.08</v>
      </c>
      <c r="T284" s="1">
        <v>-353.96800000000002</v>
      </c>
    </row>
    <row r="285" spans="1:20" x14ac:dyDescent="0.25">
      <c r="A285" s="1">
        <v>281</v>
      </c>
      <c r="B285" s="1">
        <v>0</v>
      </c>
      <c r="C285" s="1">
        <v>-14716.3</v>
      </c>
      <c r="D285" s="1">
        <v>15328.3</v>
      </c>
      <c r="E285" s="1">
        <v>-4447.66</v>
      </c>
      <c r="F285" s="1">
        <v>-7092.55</v>
      </c>
      <c r="G285" s="1">
        <v>6828</v>
      </c>
      <c r="H285" s="1">
        <v>-1771.72</v>
      </c>
      <c r="I285" s="1">
        <v>-11337.9</v>
      </c>
      <c r="J285" s="1">
        <v>-3366.91</v>
      </c>
      <c r="K285" s="1">
        <v>-1280.56</v>
      </c>
      <c r="L285" s="1">
        <v>-10962.8</v>
      </c>
      <c r="M285" s="1">
        <v>2018.28</v>
      </c>
      <c r="N285" s="1">
        <v>-888.68499999999995</v>
      </c>
      <c r="O285" s="1">
        <v>-6022.74</v>
      </c>
      <c r="P285" s="1">
        <v>-6022.74</v>
      </c>
      <c r="Q285" s="1">
        <v>-1183.21</v>
      </c>
      <c r="R285" s="1">
        <v>-11386.4</v>
      </c>
      <c r="S285" s="1">
        <v>4433.55</v>
      </c>
      <c r="T285" s="1">
        <v>129.09700000000001</v>
      </c>
    </row>
    <row r="286" spans="1:20" x14ac:dyDescent="0.25">
      <c r="A286" s="1">
        <v>282</v>
      </c>
      <c r="B286" s="1">
        <v>1</v>
      </c>
      <c r="C286" s="1">
        <v>-9255.14</v>
      </c>
      <c r="D286" s="1">
        <v>10767.3</v>
      </c>
      <c r="E286" s="1">
        <v>-5131.78</v>
      </c>
      <c r="F286" s="1">
        <v>-7003.3</v>
      </c>
      <c r="G286" s="1">
        <v>4285.5200000000004</v>
      </c>
      <c r="H286" s="1">
        <v>-984.09199999999998</v>
      </c>
      <c r="I286" s="1">
        <v>-11398.9</v>
      </c>
      <c r="J286" s="1">
        <v>-3205.36</v>
      </c>
      <c r="K286" s="1">
        <v>-626.94799999999998</v>
      </c>
      <c r="L286" s="1">
        <v>-10589.3</v>
      </c>
      <c r="M286" s="1">
        <v>1932.21</v>
      </c>
      <c r="N286" s="1">
        <v>-1353.76</v>
      </c>
      <c r="O286" s="1">
        <v>-6004.75</v>
      </c>
      <c r="P286" s="1">
        <v>-5974.24</v>
      </c>
      <c r="Q286" s="1">
        <v>-1386.2</v>
      </c>
      <c r="R286" s="1">
        <v>-11041.8</v>
      </c>
      <c r="S286" s="1">
        <v>4272</v>
      </c>
      <c r="T286" s="1">
        <v>603.16700000000003</v>
      </c>
    </row>
    <row r="287" spans="1:20" x14ac:dyDescent="0.25">
      <c r="A287" s="1">
        <v>283</v>
      </c>
      <c r="B287" s="1">
        <v>0</v>
      </c>
      <c r="C287" s="1">
        <v>-5953.66</v>
      </c>
      <c r="D287" s="1">
        <v>7192.76</v>
      </c>
      <c r="E287" s="1">
        <v>-6056.47</v>
      </c>
      <c r="F287" s="1">
        <v>-5235.1899999999996</v>
      </c>
      <c r="G287" s="1">
        <v>2361.9299999999998</v>
      </c>
      <c r="H287" s="1">
        <v>-948.11800000000005</v>
      </c>
      <c r="I287" s="1">
        <v>-11355.9</v>
      </c>
      <c r="J287" s="1">
        <v>-2855.27</v>
      </c>
      <c r="K287" s="1">
        <v>44.650300000000001</v>
      </c>
      <c r="L287" s="1">
        <v>-10142.200000000001</v>
      </c>
      <c r="M287" s="1">
        <v>1530.09</v>
      </c>
      <c r="N287" s="1">
        <v>-1583.73</v>
      </c>
      <c r="O287" s="1">
        <v>-6096.29</v>
      </c>
      <c r="P287" s="1">
        <v>-6056.78</v>
      </c>
      <c r="Q287" s="1">
        <v>-1452.69</v>
      </c>
      <c r="R287" s="1">
        <v>-10759.8</v>
      </c>
      <c r="S287" s="1">
        <v>4166</v>
      </c>
      <c r="T287" s="1">
        <v>985.7</v>
      </c>
    </row>
    <row r="288" spans="1:20" x14ac:dyDescent="0.25">
      <c r="A288" s="1">
        <v>284</v>
      </c>
      <c r="B288" s="1">
        <v>1</v>
      </c>
      <c r="C288" s="1">
        <v>-4539.82</v>
      </c>
      <c r="D288" s="1">
        <v>2368.52</v>
      </c>
      <c r="E288" s="1">
        <v>-3748.69</v>
      </c>
      <c r="F288" s="1">
        <v>-3581.09</v>
      </c>
      <c r="G288" s="1">
        <v>632.66600000000005</v>
      </c>
      <c r="H288" s="1">
        <v>455.48899999999998</v>
      </c>
      <c r="I288" s="1">
        <v>-11246.4</v>
      </c>
      <c r="J288" s="1">
        <v>-2368.67</v>
      </c>
      <c r="K288" s="1">
        <v>350.09100000000001</v>
      </c>
      <c r="L288" s="1">
        <v>-9698.61</v>
      </c>
      <c r="M288" s="1">
        <v>781.4</v>
      </c>
      <c r="N288" s="1">
        <v>-1558.68</v>
      </c>
      <c r="O288" s="1">
        <v>-6306.34</v>
      </c>
      <c r="P288" s="1">
        <v>-6297.35</v>
      </c>
      <c r="Q288" s="1">
        <v>-1492.2</v>
      </c>
      <c r="R288" s="1">
        <v>-10522.8</v>
      </c>
      <c r="S288" s="1">
        <v>4086.99</v>
      </c>
      <c r="T288" s="1">
        <v>1310.74</v>
      </c>
    </row>
    <row r="289" spans="1:20" x14ac:dyDescent="0.25">
      <c r="A289" s="1">
        <v>285</v>
      </c>
      <c r="B289" s="1">
        <v>0</v>
      </c>
      <c r="C289" s="1">
        <v>-5679.17</v>
      </c>
      <c r="D289" s="1">
        <v>-7398.3</v>
      </c>
      <c r="E289" s="1">
        <v>-713.81899999999996</v>
      </c>
      <c r="F289" s="1">
        <v>-3330.95</v>
      </c>
      <c r="G289" s="1">
        <v>-800.44899999999996</v>
      </c>
      <c r="H289" s="1">
        <v>533.45399999999995</v>
      </c>
      <c r="I289" s="1">
        <v>-11280.4</v>
      </c>
      <c r="J289" s="1">
        <v>-1824.58</v>
      </c>
      <c r="K289" s="1">
        <v>334.02100000000002</v>
      </c>
      <c r="L289" s="1">
        <v>-9477.64</v>
      </c>
      <c r="M289" s="1">
        <v>-48.221600000000002</v>
      </c>
      <c r="N289" s="1">
        <v>-1388.12</v>
      </c>
      <c r="O289" s="1">
        <v>-6543.38</v>
      </c>
      <c r="P289" s="1">
        <v>-6543.38</v>
      </c>
      <c r="Q289" s="1">
        <v>-1531.7</v>
      </c>
      <c r="R289" s="1">
        <v>-10255.200000000001</v>
      </c>
      <c r="S289" s="1">
        <v>4099.5200000000004</v>
      </c>
      <c r="T289" s="1">
        <v>1443.7</v>
      </c>
    </row>
    <row r="290" spans="1:20" x14ac:dyDescent="0.25">
      <c r="A290" s="1">
        <v>286</v>
      </c>
      <c r="B290" s="1">
        <v>1</v>
      </c>
      <c r="C290" s="1">
        <v>-7640.02</v>
      </c>
      <c r="D290" s="1">
        <v>-5185.92</v>
      </c>
      <c r="E290" s="1">
        <v>-2480.6999999999998</v>
      </c>
      <c r="F290" s="1">
        <v>-3937.7</v>
      </c>
      <c r="G290" s="1">
        <v>83.9452</v>
      </c>
      <c r="H290" s="1">
        <v>-2677.97</v>
      </c>
      <c r="I290" s="1">
        <v>-11634.1</v>
      </c>
      <c r="J290" s="1">
        <v>-1210.47</v>
      </c>
      <c r="K290" s="1">
        <v>41.404800000000002</v>
      </c>
      <c r="L290" s="1">
        <v>-9899.4</v>
      </c>
      <c r="M290" s="1">
        <v>-725.26900000000001</v>
      </c>
      <c r="N290" s="1">
        <v>-1312.65</v>
      </c>
      <c r="O290" s="1">
        <v>-6749.9</v>
      </c>
      <c r="P290" s="1">
        <v>-6749.9</v>
      </c>
      <c r="Q290" s="1">
        <v>-1418.63</v>
      </c>
      <c r="R290" s="1">
        <v>-10100.700000000001</v>
      </c>
      <c r="S290" s="1">
        <v>4016.97</v>
      </c>
      <c r="T290" s="1">
        <v>1309.1099999999999</v>
      </c>
    </row>
    <row r="291" spans="1:20" x14ac:dyDescent="0.25">
      <c r="A291" s="1">
        <v>287</v>
      </c>
      <c r="B291" s="1">
        <v>0</v>
      </c>
      <c r="C291" s="1">
        <v>-7671.29</v>
      </c>
      <c r="D291" s="1">
        <v>-6111.67</v>
      </c>
      <c r="E291" s="1">
        <v>-5854.77</v>
      </c>
      <c r="F291" s="1">
        <v>-5329.15</v>
      </c>
      <c r="G291" s="1">
        <v>3211.49</v>
      </c>
      <c r="H291" s="1">
        <v>-4205.2700000000004</v>
      </c>
      <c r="I291" s="1">
        <v>-11977.1</v>
      </c>
      <c r="J291" s="1">
        <v>-578.38</v>
      </c>
      <c r="K291" s="1">
        <v>-192.084</v>
      </c>
      <c r="L291" s="1">
        <v>-11041.3</v>
      </c>
      <c r="M291" s="1">
        <v>-1143.75</v>
      </c>
      <c r="N291" s="1">
        <v>-1578.31</v>
      </c>
      <c r="O291" s="1">
        <v>-6733.82</v>
      </c>
      <c r="P291" s="1">
        <v>-6703.3</v>
      </c>
      <c r="Q291" s="1">
        <v>-1382.67</v>
      </c>
      <c r="R291" s="1">
        <v>-10439.9</v>
      </c>
      <c r="S291" s="1">
        <v>4020.51</v>
      </c>
      <c r="T291" s="1">
        <v>1142.0899999999999</v>
      </c>
    </row>
    <row r="292" spans="1:20" x14ac:dyDescent="0.25">
      <c r="A292" s="1">
        <v>288</v>
      </c>
      <c r="B292" s="1">
        <v>1</v>
      </c>
      <c r="C292" s="1">
        <v>-5073.59</v>
      </c>
      <c r="D292" s="1">
        <v>-8290.17</v>
      </c>
      <c r="E292" s="1">
        <v>-8895.06</v>
      </c>
      <c r="F292" s="1">
        <v>-7519.71</v>
      </c>
      <c r="G292" s="1">
        <v>5036.55</v>
      </c>
      <c r="H292" s="1">
        <v>-2523.5300000000002</v>
      </c>
      <c r="I292" s="1">
        <v>-11865.9</v>
      </c>
      <c r="J292" s="1">
        <v>-37.837400000000002</v>
      </c>
      <c r="K292" s="1">
        <v>-206.51300000000001</v>
      </c>
      <c r="L292" s="1">
        <v>-12131.3</v>
      </c>
      <c r="M292" s="1">
        <v>-1255.17</v>
      </c>
      <c r="N292" s="1">
        <v>-1811.79</v>
      </c>
      <c r="O292" s="1">
        <v>-6258.09</v>
      </c>
      <c r="P292" s="1">
        <v>-6249.1</v>
      </c>
      <c r="Q292" s="1">
        <v>-1626.81</v>
      </c>
      <c r="R292" s="1">
        <v>-11371.8</v>
      </c>
      <c r="S292" s="1">
        <v>3907.44</v>
      </c>
      <c r="T292" s="1">
        <v>1197.69</v>
      </c>
    </row>
    <row r="293" spans="1:20" x14ac:dyDescent="0.25">
      <c r="A293" s="1">
        <v>289</v>
      </c>
      <c r="B293" s="1">
        <v>0</v>
      </c>
      <c r="C293" s="1">
        <v>-5932.46</v>
      </c>
      <c r="D293" s="1">
        <v>943.476</v>
      </c>
      <c r="E293" s="1">
        <v>-6203.26</v>
      </c>
      <c r="F293" s="1">
        <v>-9096.6</v>
      </c>
      <c r="G293" s="1">
        <v>4509.1899999999996</v>
      </c>
      <c r="H293" s="1">
        <v>-1731.11</v>
      </c>
      <c r="I293" s="1">
        <v>-11567.8</v>
      </c>
      <c r="J293" s="1">
        <v>506.25599999999997</v>
      </c>
      <c r="K293" s="1">
        <v>46.6158</v>
      </c>
      <c r="L293" s="1">
        <v>-12059.9</v>
      </c>
      <c r="M293" s="1">
        <v>-1020.02</v>
      </c>
      <c r="N293" s="1">
        <v>-1978.8</v>
      </c>
      <c r="O293" s="1">
        <v>-5604.47</v>
      </c>
      <c r="P293" s="1">
        <v>-5604.47</v>
      </c>
      <c r="Q293" s="1">
        <v>-1912.33</v>
      </c>
      <c r="R293" s="1">
        <v>-12163.8</v>
      </c>
      <c r="S293" s="1">
        <v>3657.86</v>
      </c>
      <c r="T293" s="1">
        <v>1255.17</v>
      </c>
    </row>
    <row r="294" spans="1:20" x14ac:dyDescent="0.25">
      <c r="A294" s="1">
        <v>290</v>
      </c>
      <c r="B294" s="1">
        <v>1</v>
      </c>
      <c r="C294" s="1">
        <v>-9176.98</v>
      </c>
      <c r="D294" s="1">
        <v>10506.5</v>
      </c>
      <c r="E294" s="1">
        <v>-6893.16</v>
      </c>
      <c r="F294" s="1">
        <v>-9829.43</v>
      </c>
      <c r="G294" s="1">
        <v>3778.24</v>
      </c>
      <c r="H294" s="1">
        <v>-2971.5</v>
      </c>
      <c r="I294" s="1">
        <v>-11068.7</v>
      </c>
      <c r="J294" s="1">
        <v>876.226</v>
      </c>
      <c r="K294" s="1">
        <v>393.18099999999998</v>
      </c>
      <c r="L294" s="1">
        <v>-11176.5</v>
      </c>
      <c r="M294" s="1">
        <v>-490.34199999999998</v>
      </c>
      <c r="N294" s="1">
        <v>-2228.38</v>
      </c>
      <c r="O294" s="1">
        <v>-4993.8999999999996</v>
      </c>
      <c r="P294" s="1">
        <v>-4993.8999999999996</v>
      </c>
      <c r="Q294" s="1">
        <v>-2066.8000000000002</v>
      </c>
      <c r="R294" s="1">
        <v>-12081.4</v>
      </c>
      <c r="S294" s="1">
        <v>3076.14</v>
      </c>
      <c r="T294" s="1">
        <v>989.49199999999996</v>
      </c>
    </row>
    <row r="295" spans="1:20" x14ac:dyDescent="0.25">
      <c r="A295" s="1">
        <v>291</v>
      </c>
      <c r="B295" s="1">
        <v>0</v>
      </c>
      <c r="C295" s="1">
        <v>-10361</v>
      </c>
      <c r="D295" s="1">
        <v>17122.5</v>
      </c>
      <c r="E295" s="1">
        <v>-6105.61</v>
      </c>
      <c r="F295" s="1">
        <v>-10687.7</v>
      </c>
      <c r="G295" s="1">
        <v>3115.63</v>
      </c>
      <c r="H295" s="1">
        <v>-3388.44</v>
      </c>
      <c r="I295" s="1">
        <v>-10546.1</v>
      </c>
      <c r="J295" s="1">
        <v>1131.23</v>
      </c>
      <c r="K295" s="1">
        <v>565.61699999999996</v>
      </c>
      <c r="L295" s="1">
        <v>-10210.4</v>
      </c>
      <c r="M295" s="1">
        <v>163.28399999999999</v>
      </c>
      <c r="N295" s="1">
        <v>-2627</v>
      </c>
      <c r="O295" s="1">
        <v>-4645.47</v>
      </c>
      <c r="P295" s="1">
        <v>-4645.47</v>
      </c>
      <c r="Q295" s="1">
        <v>-2124.2800000000002</v>
      </c>
      <c r="R295" s="1">
        <v>-11155</v>
      </c>
      <c r="S295" s="1">
        <v>2526.61</v>
      </c>
      <c r="T295" s="1">
        <v>420.30399999999997</v>
      </c>
    </row>
    <row r="296" spans="1:20" x14ac:dyDescent="0.25">
      <c r="A296" s="1">
        <v>292</v>
      </c>
      <c r="B296" s="1">
        <v>1</v>
      </c>
      <c r="C296" s="1">
        <v>-7050.54</v>
      </c>
      <c r="D296" s="1">
        <v>19007.2</v>
      </c>
      <c r="E296" s="1">
        <v>-3408.68</v>
      </c>
      <c r="F296" s="1">
        <v>-11574.8</v>
      </c>
      <c r="G296" s="1">
        <v>2474.5500000000002</v>
      </c>
      <c r="H296" s="1">
        <v>-3214.3</v>
      </c>
      <c r="I296" s="1">
        <v>-9849.42</v>
      </c>
      <c r="J296" s="1">
        <v>1215.67</v>
      </c>
      <c r="K296" s="1">
        <v>623.09400000000005</v>
      </c>
      <c r="L296" s="1">
        <v>-9384.34</v>
      </c>
      <c r="M296" s="1">
        <v>834.88300000000004</v>
      </c>
      <c r="N296" s="1">
        <v>-3061.56</v>
      </c>
      <c r="O296" s="1">
        <v>-4491.01</v>
      </c>
      <c r="P296" s="1">
        <v>-4491.01</v>
      </c>
      <c r="Q296" s="1">
        <v>-2285.87</v>
      </c>
      <c r="R296" s="1">
        <v>-9804.6299999999992</v>
      </c>
      <c r="S296" s="1">
        <v>2257.1999999999998</v>
      </c>
      <c r="T296" s="1">
        <v>-89.707800000000006</v>
      </c>
    </row>
    <row r="297" spans="1:20" x14ac:dyDescent="0.25">
      <c r="A297" s="1">
        <v>293</v>
      </c>
      <c r="B297" s="1">
        <v>0</v>
      </c>
      <c r="C297" s="1">
        <v>-2747.98</v>
      </c>
      <c r="D297" s="1">
        <v>15833.1</v>
      </c>
      <c r="E297" s="1">
        <v>-3031.05</v>
      </c>
      <c r="F297" s="1">
        <v>-12047.2</v>
      </c>
      <c r="G297" s="1">
        <v>1872.97</v>
      </c>
      <c r="H297" s="1">
        <v>-3251.96</v>
      </c>
      <c r="I297" s="1">
        <v>-9129.33</v>
      </c>
      <c r="J297" s="1">
        <v>1224.6500000000001</v>
      </c>
      <c r="K297" s="1">
        <v>571.03700000000003</v>
      </c>
      <c r="L297" s="1">
        <v>-8716.31</v>
      </c>
      <c r="M297" s="1">
        <v>1384.4</v>
      </c>
      <c r="N297" s="1">
        <v>-3343.52</v>
      </c>
      <c r="O297" s="1">
        <v>-4311.45</v>
      </c>
      <c r="P297" s="1">
        <v>-4311.45</v>
      </c>
      <c r="Q297" s="1">
        <v>-2452.88</v>
      </c>
      <c r="R297" s="1">
        <v>-8504.51</v>
      </c>
      <c r="S297" s="1">
        <v>2181.75</v>
      </c>
      <c r="T297" s="1">
        <v>-350.13</v>
      </c>
    </row>
    <row r="298" spans="1:20" x14ac:dyDescent="0.25">
      <c r="A298" s="1">
        <v>294</v>
      </c>
      <c r="B298" s="1">
        <v>1</v>
      </c>
      <c r="C298" s="1">
        <v>84.117099999999994</v>
      </c>
      <c r="D298" s="1">
        <v>9939.82</v>
      </c>
      <c r="E298" s="1">
        <v>-3853.42</v>
      </c>
      <c r="F298" s="1">
        <v>-12189.1</v>
      </c>
      <c r="G298" s="1">
        <v>1494.04</v>
      </c>
      <c r="H298" s="1">
        <v>-3248.39</v>
      </c>
      <c r="I298" s="1">
        <v>-8265.61</v>
      </c>
      <c r="J298" s="1">
        <v>1163.6099999999999</v>
      </c>
      <c r="K298" s="1">
        <v>339.41500000000002</v>
      </c>
      <c r="L298" s="1">
        <v>-8175.78</v>
      </c>
      <c r="M298" s="1">
        <v>1714.84</v>
      </c>
      <c r="N298" s="1">
        <v>-3488.99</v>
      </c>
      <c r="O298" s="1">
        <v>-4052.88</v>
      </c>
      <c r="P298" s="1">
        <v>-4022.36</v>
      </c>
      <c r="Q298" s="1">
        <v>-2549.85</v>
      </c>
      <c r="R298" s="1">
        <v>-7453.98</v>
      </c>
      <c r="S298" s="1">
        <v>2142.25</v>
      </c>
      <c r="T298" s="1">
        <v>-517.13699999999994</v>
      </c>
    </row>
    <row r="299" spans="1:20" x14ac:dyDescent="0.25">
      <c r="A299" s="1">
        <v>295</v>
      </c>
      <c r="B299" s="1">
        <v>0</v>
      </c>
      <c r="C299" s="1">
        <v>967.83</v>
      </c>
      <c r="D299" s="1">
        <v>4311.9399999999996</v>
      </c>
      <c r="E299" s="1">
        <v>-4282.67</v>
      </c>
      <c r="F299" s="1">
        <v>-11871.3</v>
      </c>
      <c r="G299" s="1">
        <v>1269.56</v>
      </c>
      <c r="H299" s="1">
        <v>-3514.11</v>
      </c>
      <c r="I299" s="1">
        <v>-7418.03</v>
      </c>
      <c r="J299" s="1">
        <v>1115.1199999999999</v>
      </c>
      <c r="K299" s="1">
        <v>123.92</v>
      </c>
      <c r="L299" s="1">
        <v>-7723.26</v>
      </c>
      <c r="M299" s="1">
        <v>1808.24</v>
      </c>
      <c r="N299" s="1">
        <v>-3607.51</v>
      </c>
      <c r="O299" s="1">
        <v>-3715.29</v>
      </c>
      <c r="P299" s="1">
        <v>-3675.79</v>
      </c>
      <c r="Q299" s="1">
        <v>-2720.43</v>
      </c>
      <c r="R299" s="1">
        <v>-6618.95</v>
      </c>
      <c r="S299" s="1">
        <v>2102.7399999999998</v>
      </c>
      <c r="T299" s="1">
        <v>-614.11500000000001</v>
      </c>
    </row>
    <row r="300" spans="1:20" x14ac:dyDescent="0.25">
      <c r="A300" s="1">
        <v>296</v>
      </c>
      <c r="B300" s="1">
        <v>1</v>
      </c>
      <c r="C300" s="1">
        <v>273.017</v>
      </c>
      <c r="D300" s="1">
        <v>792.10900000000004</v>
      </c>
      <c r="E300" s="1">
        <v>-3765.59</v>
      </c>
      <c r="F300" s="1">
        <v>-11162</v>
      </c>
      <c r="G300" s="1">
        <v>1102.56</v>
      </c>
      <c r="H300" s="1">
        <v>-4083.33</v>
      </c>
      <c r="I300" s="1">
        <v>-6679.98</v>
      </c>
      <c r="J300" s="1">
        <v>1075.6099999999999</v>
      </c>
      <c r="K300" s="1">
        <v>-73.608500000000006</v>
      </c>
      <c r="L300" s="1">
        <v>-7258.17</v>
      </c>
      <c r="M300" s="1">
        <v>1634.08</v>
      </c>
      <c r="N300" s="1">
        <v>-3695.5</v>
      </c>
      <c r="O300" s="1">
        <v>-3390.26</v>
      </c>
      <c r="P300" s="1">
        <v>-3381.28</v>
      </c>
      <c r="Q300" s="1">
        <v>-2917.96</v>
      </c>
      <c r="R300" s="1">
        <v>-5859.35</v>
      </c>
      <c r="S300" s="1">
        <v>1971.67</v>
      </c>
      <c r="T300" s="1">
        <v>-754.17399999999998</v>
      </c>
    </row>
    <row r="301" spans="1:20" x14ac:dyDescent="0.25">
      <c r="A301" s="1">
        <v>297</v>
      </c>
      <c r="B301" s="1">
        <v>0</v>
      </c>
      <c r="C301" s="1">
        <v>-1486.72</v>
      </c>
      <c r="D301" s="1">
        <v>179.56399999999999</v>
      </c>
      <c r="E301" s="1">
        <v>-2984.46</v>
      </c>
      <c r="F301" s="1">
        <v>-10310.799999999999</v>
      </c>
      <c r="G301" s="1">
        <v>822.43700000000001</v>
      </c>
      <c r="H301" s="1">
        <v>-4410.17</v>
      </c>
      <c r="I301" s="1">
        <v>-6182.54</v>
      </c>
      <c r="J301" s="1">
        <v>1036.1099999999999</v>
      </c>
      <c r="K301" s="1">
        <v>-271.13799999999998</v>
      </c>
      <c r="L301" s="1">
        <v>-6662</v>
      </c>
      <c r="M301" s="1">
        <v>1274.95</v>
      </c>
      <c r="N301" s="1">
        <v>-3713.46</v>
      </c>
      <c r="O301" s="1">
        <v>-3074.22</v>
      </c>
      <c r="P301" s="1">
        <v>-3074.22</v>
      </c>
      <c r="Q301" s="1">
        <v>-2993.39</v>
      </c>
      <c r="R301" s="1">
        <v>-5169.79</v>
      </c>
      <c r="S301" s="1">
        <v>1935.74</v>
      </c>
      <c r="T301" s="1">
        <v>-912.197</v>
      </c>
    </row>
    <row r="302" spans="1:20" x14ac:dyDescent="0.25">
      <c r="A302" s="1">
        <v>298</v>
      </c>
      <c r="B302" s="1">
        <v>1</v>
      </c>
      <c r="C302" s="1">
        <v>-3065.18</v>
      </c>
      <c r="D302" s="1">
        <v>1449.07</v>
      </c>
      <c r="E302" s="1">
        <v>-2469.0700000000002</v>
      </c>
      <c r="F302" s="1">
        <v>-9197.5</v>
      </c>
      <c r="G302" s="1">
        <v>506.39</v>
      </c>
      <c r="H302" s="1">
        <v>-4341.96</v>
      </c>
      <c r="I302" s="1">
        <v>-5870.08</v>
      </c>
      <c r="J302" s="1">
        <v>1088.18</v>
      </c>
      <c r="K302" s="1">
        <v>-407.61599999999999</v>
      </c>
      <c r="L302" s="1">
        <v>-6121.48</v>
      </c>
      <c r="M302" s="1">
        <v>879.89400000000001</v>
      </c>
      <c r="N302" s="1">
        <v>-3743.99</v>
      </c>
      <c r="O302" s="1">
        <v>-2819.22</v>
      </c>
      <c r="P302" s="1">
        <v>-2819.22</v>
      </c>
      <c r="Q302" s="1">
        <v>-2910.8</v>
      </c>
      <c r="R302" s="1">
        <v>-4559.24</v>
      </c>
      <c r="S302" s="1">
        <v>1935.74</v>
      </c>
      <c r="T302" s="1">
        <v>-1161.8</v>
      </c>
    </row>
    <row r="303" spans="1:20" x14ac:dyDescent="0.25">
      <c r="A303" s="1">
        <v>299</v>
      </c>
      <c r="B303" s="1">
        <v>0</v>
      </c>
      <c r="C303" s="1">
        <v>-3855.32</v>
      </c>
      <c r="D303" s="1">
        <v>2824.6</v>
      </c>
      <c r="E303" s="1">
        <v>-2767.14</v>
      </c>
      <c r="F303" s="1">
        <v>-7920.75</v>
      </c>
      <c r="G303" s="1">
        <v>190.34399999999999</v>
      </c>
      <c r="H303" s="1">
        <v>-4244.9799999999996</v>
      </c>
      <c r="I303" s="1">
        <v>-5776.7</v>
      </c>
      <c r="J303" s="1">
        <v>1197.72</v>
      </c>
      <c r="K303" s="1">
        <v>-587.18600000000004</v>
      </c>
      <c r="L303" s="1">
        <v>-5699.49</v>
      </c>
      <c r="M303" s="1">
        <v>576.41399999999999</v>
      </c>
      <c r="N303" s="1">
        <v>-3783.49</v>
      </c>
      <c r="O303" s="1">
        <v>-2551.66</v>
      </c>
      <c r="P303" s="1">
        <v>-2551.66</v>
      </c>
      <c r="Q303" s="1">
        <v>-2731.23</v>
      </c>
      <c r="R303" s="1">
        <v>-3966.66</v>
      </c>
      <c r="S303" s="1">
        <v>2057.85</v>
      </c>
      <c r="T303" s="1">
        <v>-1407.81</v>
      </c>
    </row>
    <row r="304" spans="1:20" x14ac:dyDescent="0.25">
      <c r="A304" s="1">
        <v>300</v>
      </c>
      <c r="B304" s="1">
        <v>1</v>
      </c>
      <c r="C304" s="1">
        <v>-4447.91</v>
      </c>
      <c r="D304" s="1">
        <v>3823.01</v>
      </c>
      <c r="E304" s="1">
        <v>-2700.7</v>
      </c>
      <c r="F304" s="1">
        <v>-6861.27</v>
      </c>
      <c r="G304" s="1">
        <v>-64.648399999999995</v>
      </c>
      <c r="H304" s="1">
        <v>-4165.97</v>
      </c>
      <c r="I304" s="1">
        <v>-5492.97</v>
      </c>
      <c r="J304" s="1">
        <v>1224.6500000000001</v>
      </c>
      <c r="K304" s="1">
        <v>-693.13300000000004</v>
      </c>
      <c r="L304" s="1">
        <v>-5396.01</v>
      </c>
      <c r="M304" s="1">
        <v>238.81899999999999</v>
      </c>
      <c r="N304" s="1">
        <v>-3823</v>
      </c>
      <c r="O304" s="1">
        <v>-2275.12</v>
      </c>
      <c r="P304" s="1">
        <v>-2275.12</v>
      </c>
      <c r="Q304" s="1">
        <v>-2564.23</v>
      </c>
      <c r="R304" s="1">
        <v>-3587.76</v>
      </c>
      <c r="S304" s="1">
        <v>2154.8200000000002</v>
      </c>
      <c r="T304" s="1">
        <v>-1614.32</v>
      </c>
    </row>
    <row r="305" spans="1:20" x14ac:dyDescent="0.25">
      <c r="A305" s="1">
        <v>301</v>
      </c>
      <c r="B305" s="1">
        <v>0</v>
      </c>
      <c r="C305" s="1">
        <v>-5040.49</v>
      </c>
      <c r="D305" s="1">
        <v>4426.37</v>
      </c>
      <c r="E305" s="1">
        <v>-2036.27</v>
      </c>
      <c r="F305" s="1">
        <v>-6667.36</v>
      </c>
      <c r="G305" s="1">
        <v>-271.15499999999997</v>
      </c>
      <c r="H305" s="1">
        <v>-4056.43</v>
      </c>
      <c r="I305" s="1">
        <v>-4923.7299999999996</v>
      </c>
      <c r="J305" s="1">
        <v>1133.07</v>
      </c>
      <c r="K305" s="1">
        <v>-802.673</v>
      </c>
      <c r="L305" s="1">
        <v>-5119.47</v>
      </c>
      <c r="M305" s="1">
        <v>-86.204800000000006</v>
      </c>
      <c r="N305" s="1">
        <v>-3831.98</v>
      </c>
      <c r="O305" s="1">
        <v>-1876.47</v>
      </c>
      <c r="P305" s="1">
        <v>-1876.47</v>
      </c>
      <c r="Q305" s="1">
        <v>-2436.73</v>
      </c>
      <c r="R305" s="1">
        <v>-3393.83</v>
      </c>
      <c r="S305" s="1">
        <v>2264.36</v>
      </c>
      <c r="T305" s="1">
        <v>-1750.79</v>
      </c>
    </row>
    <row r="306" spans="1:20" x14ac:dyDescent="0.25">
      <c r="A306" s="1">
        <v>302</v>
      </c>
      <c r="B306" s="1">
        <v>1</v>
      </c>
      <c r="C306" s="1">
        <v>-5785.72</v>
      </c>
      <c r="D306" s="1">
        <v>4909.41</v>
      </c>
      <c r="E306" s="1">
        <v>-1734.62</v>
      </c>
      <c r="F306" s="1">
        <v>-7164.8</v>
      </c>
      <c r="G306" s="1">
        <v>-163.39500000000001</v>
      </c>
      <c r="H306" s="1">
        <v>-4212.68</v>
      </c>
      <c r="I306" s="1">
        <v>-4138.99</v>
      </c>
      <c r="J306" s="1">
        <v>984.02200000000005</v>
      </c>
      <c r="K306" s="1">
        <v>-860.13199999999995</v>
      </c>
      <c r="L306" s="1">
        <v>-5026.1000000000004</v>
      </c>
      <c r="M306" s="1">
        <v>-341.19299999999998</v>
      </c>
      <c r="N306" s="1">
        <v>-3770.92</v>
      </c>
      <c r="O306" s="1">
        <v>-1899.84</v>
      </c>
      <c r="P306" s="1">
        <v>-1899.84</v>
      </c>
      <c r="Q306" s="1">
        <v>-2318.21</v>
      </c>
      <c r="R306" s="1">
        <v>-3357.92</v>
      </c>
      <c r="S306" s="1">
        <v>2230.23</v>
      </c>
      <c r="T306" s="1">
        <v>-1808.25</v>
      </c>
    </row>
    <row r="307" spans="1:20" x14ac:dyDescent="0.25">
      <c r="A307" s="1">
        <v>303</v>
      </c>
      <c r="B307" s="1">
        <v>0</v>
      </c>
      <c r="C307" s="1">
        <v>-6911.67</v>
      </c>
      <c r="D307" s="1">
        <v>5322.42</v>
      </c>
      <c r="E307" s="1">
        <v>-1973.48</v>
      </c>
      <c r="F307" s="1">
        <v>-7980.07</v>
      </c>
      <c r="G307" s="1">
        <v>186.78299999999999</v>
      </c>
      <c r="H307" s="1">
        <v>-4327.59</v>
      </c>
      <c r="I307" s="1">
        <v>-3309.37</v>
      </c>
      <c r="J307" s="1">
        <v>856.529</v>
      </c>
      <c r="K307" s="1">
        <v>-808.04899999999998</v>
      </c>
      <c r="L307" s="1">
        <v>-4956.07</v>
      </c>
      <c r="M307" s="1">
        <v>-517.16899999999998</v>
      </c>
      <c r="N307" s="1">
        <v>-3783.5</v>
      </c>
      <c r="O307" s="1">
        <v>-1783.09</v>
      </c>
      <c r="P307" s="1">
        <v>-1783.09</v>
      </c>
      <c r="Q307" s="1">
        <v>-2199.6999999999998</v>
      </c>
      <c r="R307" s="1">
        <v>-3418.98</v>
      </c>
      <c r="S307" s="1">
        <v>2029.1</v>
      </c>
      <c r="T307" s="1">
        <v>-1847.76</v>
      </c>
    </row>
    <row r="308" spans="1:20" x14ac:dyDescent="0.25">
      <c r="A308" s="1">
        <v>304</v>
      </c>
      <c r="B308" s="1">
        <v>1</v>
      </c>
      <c r="C308" s="1">
        <v>-8289</v>
      </c>
      <c r="D308" s="1">
        <v>5290.05</v>
      </c>
      <c r="E308" s="1">
        <v>-1932.13</v>
      </c>
      <c r="F308" s="1">
        <v>-8330.17</v>
      </c>
      <c r="G308" s="1">
        <v>459.71899999999999</v>
      </c>
      <c r="H308" s="1">
        <v>-4040.24</v>
      </c>
      <c r="I308" s="1">
        <v>-2601.87</v>
      </c>
      <c r="J308" s="1">
        <v>768.54200000000003</v>
      </c>
      <c r="K308" s="1">
        <v>-790.09900000000005</v>
      </c>
      <c r="L308" s="1">
        <v>-4907.59</v>
      </c>
      <c r="M308" s="1">
        <v>-644.66099999999994</v>
      </c>
      <c r="N308" s="1">
        <v>-3670.35</v>
      </c>
      <c r="O308" s="1">
        <v>-1677.16</v>
      </c>
      <c r="P308" s="1">
        <v>-1677.16</v>
      </c>
      <c r="Q308" s="1">
        <v>-2203.3000000000002</v>
      </c>
      <c r="R308" s="1">
        <v>-3467.46</v>
      </c>
      <c r="S308" s="1">
        <v>1761.53</v>
      </c>
      <c r="T308" s="1">
        <v>-1856.73</v>
      </c>
    </row>
    <row r="309" spans="1:20" x14ac:dyDescent="0.25">
      <c r="A309" s="1">
        <v>305</v>
      </c>
      <c r="B309" s="1">
        <v>0</v>
      </c>
      <c r="C309" s="1">
        <v>-9558.5499999999993</v>
      </c>
      <c r="D309" s="1">
        <v>4918.3100000000004</v>
      </c>
      <c r="E309" s="1">
        <v>-1255.07</v>
      </c>
      <c r="F309" s="1">
        <v>-7794.95</v>
      </c>
      <c r="G309" s="1">
        <v>483.03300000000002</v>
      </c>
      <c r="H309" s="1">
        <v>-3950.49</v>
      </c>
      <c r="I309" s="1">
        <v>-2174.52</v>
      </c>
      <c r="J309" s="1">
        <v>689.53099999999995</v>
      </c>
      <c r="K309" s="1">
        <v>-851.16200000000003</v>
      </c>
      <c r="L309" s="1">
        <v>-4837.55</v>
      </c>
      <c r="M309" s="1">
        <v>-641.05200000000002</v>
      </c>
      <c r="N309" s="1">
        <v>-3603.92</v>
      </c>
      <c r="O309" s="1">
        <v>-1506.55</v>
      </c>
      <c r="P309" s="1">
        <v>-1506.55</v>
      </c>
      <c r="Q309" s="1">
        <v>-2273.34</v>
      </c>
      <c r="R309" s="1">
        <v>-3445.9</v>
      </c>
      <c r="S309" s="1">
        <v>1454.46</v>
      </c>
      <c r="T309" s="1">
        <v>-1765.14</v>
      </c>
    </row>
    <row r="310" spans="1:20" x14ac:dyDescent="0.25">
      <c r="A310" s="1">
        <v>306</v>
      </c>
      <c r="B310" s="1">
        <v>1</v>
      </c>
      <c r="C310" s="1">
        <v>-10477.9</v>
      </c>
      <c r="D310" s="1">
        <v>3995.23</v>
      </c>
      <c r="E310" s="1">
        <v>-547.58100000000002</v>
      </c>
      <c r="F310" s="1">
        <v>-7013.8</v>
      </c>
      <c r="G310" s="1">
        <v>443.52699999999999</v>
      </c>
      <c r="H310" s="1">
        <v>-4683.2700000000004</v>
      </c>
      <c r="I310" s="1">
        <v>-1788.44</v>
      </c>
      <c r="J310" s="1">
        <v>488.38900000000001</v>
      </c>
      <c r="K310" s="1">
        <v>-1021.77</v>
      </c>
      <c r="L310" s="1">
        <v>-4758.54</v>
      </c>
      <c r="M310" s="1">
        <v>-571.01400000000001</v>
      </c>
      <c r="N310" s="1">
        <v>-3564.42</v>
      </c>
      <c r="O310" s="1">
        <v>-1400.62</v>
      </c>
      <c r="P310" s="1">
        <v>-1400.62</v>
      </c>
      <c r="Q310" s="1">
        <v>-2352.35</v>
      </c>
      <c r="R310" s="1">
        <v>-3406.4</v>
      </c>
      <c r="S310" s="1">
        <v>1168.95</v>
      </c>
      <c r="T310" s="1">
        <v>-1707.68</v>
      </c>
    </row>
    <row r="311" spans="1:20" x14ac:dyDescent="0.25">
      <c r="A311" s="1">
        <v>307</v>
      </c>
      <c r="B311" s="1">
        <v>0</v>
      </c>
      <c r="C311" s="1">
        <v>-11338.1</v>
      </c>
      <c r="D311" s="1">
        <v>2684.3</v>
      </c>
      <c r="E311" s="1">
        <v>-303.44900000000001</v>
      </c>
      <c r="F311" s="1">
        <v>-6223.69</v>
      </c>
      <c r="G311" s="1">
        <v>617.75400000000002</v>
      </c>
      <c r="H311" s="1">
        <v>-4654.34</v>
      </c>
      <c r="I311" s="1">
        <v>-1668.18</v>
      </c>
      <c r="J311" s="1">
        <v>281.88799999999998</v>
      </c>
      <c r="K311" s="1">
        <v>-1127.7</v>
      </c>
      <c r="L311" s="1">
        <v>-4679.5200000000004</v>
      </c>
      <c r="M311" s="1">
        <v>-369.86900000000003</v>
      </c>
      <c r="N311" s="1">
        <v>-3494.38</v>
      </c>
      <c r="O311" s="1">
        <v>-1352.14</v>
      </c>
      <c r="P311" s="1">
        <v>-1352.14</v>
      </c>
      <c r="Q311" s="1">
        <v>-2522.96</v>
      </c>
      <c r="R311" s="1">
        <v>-3244.76</v>
      </c>
      <c r="S311" s="1">
        <v>984.005</v>
      </c>
      <c r="T311" s="1">
        <v>-1637.65</v>
      </c>
    </row>
    <row r="312" spans="1:20" x14ac:dyDescent="0.25">
      <c r="A312" s="1">
        <v>308</v>
      </c>
      <c r="B312" s="1">
        <v>1</v>
      </c>
      <c r="C312" s="1">
        <v>-12573.6</v>
      </c>
      <c r="D312" s="1">
        <v>1240.53</v>
      </c>
      <c r="E312" s="1">
        <v>-246</v>
      </c>
      <c r="F312" s="1">
        <v>-5677.84</v>
      </c>
      <c r="G312" s="1">
        <v>641.04999999999995</v>
      </c>
      <c r="H312" s="1">
        <v>-4216.16</v>
      </c>
      <c r="I312" s="1">
        <v>-1506.54</v>
      </c>
      <c r="J312" s="1">
        <v>23.290099999999999</v>
      </c>
      <c r="K312" s="1">
        <v>-1145.6400000000001</v>
      </c>
      <c r="L312" s="1">
        <v>-4539.4399999999996</v>
      </c>
      <c r="M312" s="1">
        <v>-102.3</v>
      </c>
      <c r="N312" s="1">
        <v>-3476.43</v>
      </c>
      <c r="O312" s="1">
        <v>-1282.0999999999999</v>
      </c>
      <c r="P312" s="1">
        <v>-1282.0999999999999</v>
      </c>
      <c r="Q312" s="1">
        <v>-2781.56</v>
      </c>
      <c r="R312" s="1">
        <v>-2986.16</v>
      </c>
      <c r="S312" s="1">
        <v>825.98199999999997</v>
      </c>
      <c r="T312" s="1">
        <v>-1650.24</v>
      </c>
    </row>
    <row r="313" spans="1:20" x14ac:dyDescent="0.25">
      <c r="A313" s="1">
        <v>309</v>
      </c>
      <c r="B313" s="1">
        <v>0</v>
      </c>
      <c r="C313" s="1">
        <v>-14313.8</v>
      </c>
      <c r="D313" s="1">
        <v>-7.4391699999999998</v>
      </c>
      <c r="E313" s="1">
        <v>-145.42400000000001</v>
      </c>
      <c r="F313" s="1">
        <v>-5722.87</v>
      </c>
      <c r="G313" s="1">
        <v>693.149</v>
      </c>
      <c r="H313" s="1">
        <v>-4230.6499999999996</v>
      </c>
      <c r="I313" s="1">
        <v>-1431.15</v>
      </c>
      <c r="J313" s="1">
        <v>-192.18</v>
      </c>
      <c r="K313" s="1">
        <v>-1115.1099999999999</v>
      </c>
      <c r="L313" s="1">
        <v>-4350.8900000000003</v>
      </c>
      <c r="M313" s="1">
        <v>235.31100000000001</v>
      </c>
      <c r="N313" s="1">
        <v>-3476.43</v>
      </c>
      <c r="O313" s="1">
        <v>-1142.02</v>
      </c>
      <c r="P313" s="1">
        <v>-1142.02</v>
      </c>
      <c r="Q313" s="1">
        <v>-3027.57</v>
      </c>
      <c r="R313" s="1">
        <v>-2831.76</v>
      </c>
      <c r="S313" s="1">
        <v>790.09900000000005</v>
      </c>
      <c r="T313" s="1">
        <v>-1720.28</v>
      </c>
    </row>
    <row r="314" spans="1:20" x14ac:dyDescent="0.25">
      <c r="A314" s="1">
        <v>310</v>
      </c>
      <c r="B314" s="1">
        <v>1</v>
      </c>
      <c r="C314" s="1">
        <v>-16628.599999999999</v>
      </c>
      <c r="D314" s="1">
        <v>-1101.01</v>
      </c>
      <c r="E314" s="1">
        <v>-87.978800000000007</v>
      </c>
      <c r="F314" s="1">
        <v>-6378.44</v>
      </c>
      <c r="G314" s="1">
        <v>863.76900000000001</v>
      </c>
      <c r="H314" s="1">
        <v>-4755.1099999999997</v>
      </c>
      <c r="I314" s="1">
        <v>-1422.18</v>
      </c>
      <c r="J314" s="1">
        <v>-420.245</v>
      </c>
      <c r="K314" s="1">
        <v>-1136.67</v>
      </c>
      <c r="L314" s="1">
        <v>-4092.29</v>
      </c>
      <c r="M314" s="1">
        <v>560.327</v>
      </c>
      <c r="N314" s="1">
        <v>-3415.36</v>
      </c>
      <c r="O314" s="1">
        <v>-1045.07</v>
      </c>
      <c r="P314" s="1">
        <v>-1045.07</v>
      </c>
      <c r="Q314" s="1">
        <v>-3264.6</v>
      </c>
      <c r="R314" s="1">
        <v>-2652.17</v>
      </c>
      <c r="S314" s="1">
        <v>759.56299999999999</v>
      </c>
      <c r="T314" s="1">
        <v>-1738.22</v>
      </c>
    </row>
    <row r="315" spans="1:20" x14ac:dyDescent="0.25">
      <c r="A315" s="1">
        <v>311</v>
      </c>
      <c r="B315" s="1">
        <v>0</v>
      </c>
      <c r="C315" s="1">
        <v>-19016.900000000001</v>
      </c>
      <c r="D315" s="1">
        <v>-1801.22</v>
      </c>
      <c r="E315" s="1">
        <v>-353.84100000000001</v>
      </c>
      <c r="F315" s="1">
        <v>-7473.92</v>
      </c>
      <c r="G315" s="1">
        <v>908.61300000000006</v>
      </c>
      <c r="H315" s="1">
        <v>-5112.37</v>
      </c>
      <c r="I315" s="1">
        <v>-1422.18</v>
      </c>
      <c r="J315" s="1">
        <v>-596.20600000000002</v>
      </c>
      <c r="K315" s="1">
        <v>-1084.57</v>
      </c>
      <c r="L315" s="1">
        <v>-3846.28</v>
      </c>
      <c r="M315" s="1">
        <v>876.37400000000002</v>
      </c>
      <c r="N315" s="1">
        <v>-3366.89</v>
      </c>
      <c r="O315" s="1">
        <v>-966.05499999999995</v>
      </c>
      <c r="P315" s="1">
        <v>-966.05499999999995</v>
      </c>
      <c r="Q315" s="1">
        <v>-3440.56</v>
      </c>
      <c r="R315" s="1">
        <v>-2485.1799999999998</v>
      </c>
      <c r="S315" s="1">
        <v>842.20399999999995</v>
      </c>
      <c r="T315" s="1">
        <v>-1768.75</v>
      </c>
    </row>
    <row r="316" spans="1:20" x14ac:dyDescent="0.25">
      <c r="A316" s="1">
        <v>312</v>
      </c>
      <c r="B316" s="1">
        <v>1</v>
      </c>
      <c r="C316" s="1">
        <v>-19951.900000000001</v>
      </c>
      <c r="D316" s="1">
        <v>-2210.58</v>
      </c>
      <c r="E316" s="1">
        <v>-953.69500000000005</v>
      </c>
      <c r="F316" s="1">
        <v>-8659.1</v>
      </c>
      <c r="G316" s="1">
        <v>847.53800000000001</v>
      </c>
      <c r="H316" s="1">
        <v>-5419.45</v>
      </c>
      <c r="I316" s="1">
        <v>-1635.94</v>
      </c>
      <c r="J316" s="1">
        <v>-723.69200000000001</v>
      </c>
      <c r="K316" s="1">
        <v>-1036.0999999999999</v>
      </c>
      <c r="L316" s="1">
        <v>-3578.71</v>
      </c>
      <c r="M316" s="1">
        <v>1100.81</v>
      </c>
      <c r="N316" s="1">
        <v>-3357.92</v>
      </c>
      <c r="O316" s="1">
        <v>-948.11800000000005</v>
      </c>
      <c r="P316" s="1">
        <v>-948.11800000000005</v>
      </c>
      <c r="Q316" s="1">
        <v>-3629.12</v>
      </c>
      <c r="R316" s="1">
        <v>-2449.31</v>
      </c>
      <c r="S316" s="1">
        <v>1021.8</v>
      </c>
      <c r="T316" s="1">
        <v>-1716.65</v>
      </c>
    </row>
    <row r="317" spans="1:20" x14ac:dyDescent="0.25">
      <c r="A317" s="1">
        <v>313</v>
      </c>
      <c r="B317" s="1">
        <v>0</v>
      </c>
      <c r="C317" s="1">
        <v>-20129.599999999999</v>
      </c>
      <c r="D317" s="1">
        <v>-2596.67</v>
      </c>
      <c r="E317" s="1">
        <v>-1289.3699999999999</v>
      </c>
      <c r="F317" s="1">
        <v>-9691.58</v>
      </c>
      <c r="G317" s="1">
        <v>615.83299999999997</v>
      </c>
      <c r="H317" s="1">
        <v>-4819.34</v>
      </c>
      <c r="I317" s="1">
        <v>-1912.48</v>
      </c>
      <c r="J317" s="1">
        <v>-750.59400000000005</v>
      </c>
      <c r="K317" s="1">
        <v>-935.51199999999994</v>
      </c>
      <c r="L317" s="1">
        <v>-3393.78</v>
      </c>
      <c r="M317" s="1">
        <v>1298.3399999999999</v>
      </c>
      <c r="N317" s="1">
        <v>-3296.84</v>
      </c>
      <c r="O317" s="1">
        <v>-917.58</v>
      </c>
      <c r="P317" s="1">
        <v>-917.58</v>
      </c>
      <c r="Q317" s="1">
        <v>-3796.11</v>
      </c>
      <c r="R317" s="1">
        <v>-2571.46</v>
      </c>
      <c r="S317" s="1">
        <v>1372.02</v>
      </c>
      <c r="T317" s="1">
        <v>-1637.63</v>
      </c>
    </row>
    <row r="318" spans="1:20" x14ac:dyDescent="0.25">
      <c r="A318" s="1">
        <v>314</v>
      </c>
      <c r="B318" s="1">
        <v>1</v>
      </c>
      <c r="C318" s="1">
        <v>-20147.5</v>
      </c>
      <c r="D318" s="1">
        <v>-2777.95</v>
      </c>
      <c r="E318" s="1">
        <v>-1679.1</v>
      </c>
      <c r="F318" s="1">
        <v>-10251.700000000001</v>
      </c>
      <c r="G318" s="1">
        <v>-57.720199999999998</v>
      </c>
      <c r="H318" s="1">
        <v>-4652.62</v>
      </c>
      <c r="I318" s="1">
        <v>-2189.02</v>
      </c>
      <c r="J318" s="1">
        <v>-750.59400000000005</v>
      </c>
      <c r="K318" s="1">
        <v>-969.69200000000001</v>
      </c>
      <c r="L318" s="1">
        <v>-3357.92</v>
      </c>
      <c r="M318" s="1">
        <v>1526.4</v>
      </c>
      <c r="N318" s="1">
        <v>-3217.83</v>
      </c>
      <c r="O318" s="1">
        <v>-1030.77</v>
      </c>
      <c r="P318" s="1">
        <v>-1030.77</v>
      </c>
      <c r="Q318" s="1">
        <v>-3984.68</v>
      </c>
      <c r="R318" s="1">
        <v>-2851.64</v>
      </c>
      <c r="S318" s="1">
        <v>1614.38</v>
      </c>
      <c r="T318" s="1">
        <v>-1558.62</v>
      </c>
    </row>
    <row r="319" spans="1:20" x14ac:dyDescent="0.25">
      <c r="A319" s="1">
        <v>315</v>
      </c>
      <c r="B319" s="1">
        <v>0</v>
      </c>
      <c r="C319" s="1">
        <v>-20147.5</v>
      </c>
      <c r="D319" s="1">
        <v>-2468.91</v>
      </c>
      <c r="E319" s="1">
        <v>-2113.67</v>
      </c>
      <c r="F319" s="1">
        <v>-10228.1</v>
      </c>
      <c r="G319" s="1">
        <v>-389.73099999999999</v>
      </c>
      <c r="H319" s="1">
        <v>-4997.53</v>
      </c>
      <c r="I319" s="1">
        <v>-2496.1</v>
      </c>
      <c r="J319" s="1">
        <v>-597.89200000000005</v>
      </c>
      <c r="K319" s="1">
        <v>-804.38099999999997</v>
      </c>
      <c r="L319" s="1">
        <v>-3480.08</v>
      </c>
      <c r="M319" s="1">
        <v>1702.36</v>
      </c>
      <c r="N319" s="1">
        <v>-3199.9</v>
      </c>
      <c r="O319" s="1">
        <v>-1158.25</v>
      </c>
      <c r="P319" s="1">
        <v>-1158.25</v>
      </c>
      <c r="Q319" s="1">
        <v>-4182.2</v>
      </c>
      <c r="R319" s="1">
        <v>-3289.85</v>
      </c>
      <c r="S319" s="1">
        <v>1964.61</v>
      </c>
      <c r="T319" s="1">
        <v>-1357.45</v>
      </c>
    </row>
    <row r="320" spans="1:20" x14ac:dyDescent="0.25">
      <c r="A320" s="1">
        <v>316</v>
      </c>
      <c r="B320" s="1">
        <v>1</v>
      </c>
      <c r="C320" s="1">
        <v>-20178.099999999999</v>
      </c>
      <c r="D320" s="1">
        <v>-2614.63</v>
      </c>
      <c r="E320" s="1">
        <v>-2029.03</v>
      </c>
      <c r="F320" s="1">
        <v>-9642.5300000000007</v>
      </c>
      <c r="G320" s="1">
        <v>-617.80200000000002</v>
      </c>
      <c r="H320" s="1">
        <v>-5065.59</v>
      </c>
      <c r="I320" s="1">
        <v>-2903.77</v>
      </c>
      <c r="J320" s="1">
        <v>-461.44499999999999</v>
      </c>
      <c r="K320" s="1">
        <v>-567.346</v>
      </c>
      <c r="L320" s="1">
        <v>-3699.19</v>
      </c>
      <c r="M320" s="1">
        <v>1768.76</v>
      </c>
      <c r="N320" s="1">
        <v>-3199.9</v>
      </c>
      <c r="O320" s="1">
        <v>-1307.31</v>
      </c>
      <c r="P320" s="1">
        <v>-1307.31</v>
      </c>
      <c r="Q320" s="1">
        <v>-4349.1899999999996</v>
      </c>
      <c r="R320" s="1">
        <v>-3794.46</v>
      </c>
      <c r="S320" s="1">
        <v>2206.96</v>
      </c>
      <c r="T320" s="1">
        <v>-1181.5</v>
      </c>
    </row>
    <row r="321" spans="1:20" x14ac:dyDescent="0.25">
      <c r="A321" s="1">
        <v>317</v>
      </c>
      <c r="B321" s="1">
        <v>0</v>
      </c>
      <c r="C321" s="1">
        <v>-20187</v>
      </c>
      <c r="D321" s="1">
        <v>-3449.89</v>
      </c>
      <c r="E321" s="1">
        <v>-1914.16</v>
      </c>
      <c r="F321" s="1">
        <v>-8748.17</v>
      </c>
      <c r="G321" s="1">
        <v>-549.41499999999996</v>
      </c>
      <c r="H321" s="1">
        <v>-4781.75</v>
      </c>
      <c r="I321" s="1">
        <v>-3338.34</v>
      </c>
      <c r="J321" s="1">
        <v>-281.84399999999999</v>
      </c>
      <c r="K321" s="1">
        <v>-483.02199999999999</v>
      </c>
      <c r="L321" s="1">
        <v>-4027.85</v>
      </c>
      <c r="M321" s="1">
        <v>1808.26</v>
      </c>
      <c r="N321" s="1">
        <v>-3260.98</v>
      </c>
      <c r="O321" s="1">
        <v>-1465.34</v>
      </c>
      <c r="P321" s="1">
        <v>-1465.34</v>
      </c>
      <c r="Q321" s="1">
        <v>-4262.88</v>
      </c>
      <c r="R321" s="1">
        <v>-4277.49</v>
      </c>
      <c r="S321" s="1">
        <v>2373.9499999999998</v>
      </c>
      <c r="T321" s="1">
        <v>-962.39</v>
      </c>
    </row>
    <row r="322" spans="1:20" x14ac:dyDescent="0.25">
      <c r="A322" s="1">
        <v>318</v>
      </c>
      <c r="B322" s="1">
        <v>1</v>
      </c>
      <c r="C322" s="1">
        <v>-20187</v>
      </c>
      <c r="D322" s="1">
        <v>-5201.1099999999997</v>
      </c>
      <c r="E322" s="1">
        <v>-1682.44</v>
      </c>
      <c r="F322" s="1">
        <v>-7952.75</v>
      </c>
      <c r="G322" s="1">
        <v>-330.30599999999998</v>
      </c>
      <c r="H322" s="1">
        <v>-4762.17</v>
      </c>
      <c r="I322" s="1">
        <v>-3925.62</v>
      </c>
      <c r="J322" s="1">
        <v>-237.03</v>
      </c>
      <c r="K322" s="1">
        <v>-443.51600000000002</v>
      </c>
      <c r="L322" s="1">
        <v>-4444.49</v>
      </c>
      <c r="M322" s="1">
        <v>1725.6</v>
      </c>
      <c r="N322" s="1">
        <v>-3370.54</v>
      </c>
      <c r="O322" s="1">
        <v>-1623.36</v>
      </c>
      <c r="P322" s="1">
        <v>-1623.36</v>
      </c>
      <c r="Q322" s="1">
        <v>-3860.51</v>
      </c>
      <c r="R322" s="1">
        <v>-4751.5600000000004</v>
      </c>
      <c r="S322" s="1">
        <v>2501.4299999999998</v>
      </c>
      <c r="T322" s="1">
        <v>-847.52700000000004</v>
      </c>
    </row>
    <row r="323" spans="1:20" x14ac:dyDescent="0.25">
      <c r="A323" s="1">
        <v>319</v>
      </c>
      <c r="B323" s="1">
        <v>0</v>
      </c>
      <c r="C323" s="1">
        <v>-20187</v>
      </c>
      <c r="D323" s="1">
        <v>-8184.34</v>
      </c>
      <c r="E323" s="1">
        <v>-1864.05</v>
      </c>
      <c r="F323" s="1">
        <v>-7568.66</v>
      </c>
      <c r="G323" s="1">
        <v>273.255</v>
      </c>
      <c r="H323" s="1">
        <v>-5421.52</v>
      </c>
      <c r="I323" s="1">
        <v>-4588.25</v>
      </c>
      <c r="J323" s="1">
        <v>-145.398</v>
      </c>
      <c r="K323" s="1">
        <v>-373.46699999999998</v>
      </c>
      <c r="L323" s="1">
        <v>-4940.1400000000003</v>
      </c>
      <c r="M323" s="1">
        <v>1698.71</v>
      </c>
      <c r="N323" s="1">
        <v>-3336.34</v>
      </c>
      <c r="O323" s="1">
        <v>-1781.38</v>
      </c>
      <c r="P323" s="1">
        <v>-1781.38</v>
      </c>
      <c r="Q323" s="1">
        <v>-3325.35</v>
      </c>
      <c r="R323" s="1">
        <v>-5195.09</v>
      </c>
      <c r="S323" s="1">
        <v>2558.86</v>
      </c>
      <c r="T323" s="1">
        <v>-799.06</v>
      </c>
    </row>
    <row r="324" spans="1:20" x14ac:dyDescent="0.25">
      <c r="A324" s="1">
        <v>320</v>
      </c>
      <c r="B324" s="1">
        <v>1</v>
      </c>
      <c r="C324" s="1">
        <v>-20187</v>
      </c>
      <c r="D324" s="1">
        <v>-12226.9</v>
      </c>
      <c r="E324" s="1">
        <v>-2332.8200000000002</v>
      </c>
      <c r="F324" s="1">
        <v>-7658.66</v>
      </c>
      <c r="G324" s="1">
        <v>1106.54</v>
      </c>
      <c r="H324" s="1">
        <v>-5579.16</v>
      </c>
      <c r="I324" s="1">
        <v>-5351.49</v>
      </c>
      <c r="J324" s="1">
        <v>-210.149</v>
      </c>
      <c r="K324" s="1">
        <v>-172.27600000000001</v>
      </c>
      <c r="L324" s="1">
        <v>-5453.71</v>
      </c>
      <c r="M324" s="1">
        <v>1637.62</v>
      </c>
      <c r="N324" s="1">
        <v>-3287.87</v>
      </c>
      <c r="O324" s="1">
        <v>-1969.95</v>
      </c>
      <c r="P324" s="1">
        <v>-1969.95</v>
      </c>
      <c r="Q324" s="1">
        <v>-2955.54</v>
      </c>
      <c r="R324" s="1">
        <v>-5629.65</v>
      </c>
      <c r="S324" s="1">
        <v>2567.8200000000002</v>
      </c>
      <c r="T324" s="1">
        <v>-790.09900000000005</v>
      </c>
    </row>
    <row r="325" spans="1:20" x14ac:dyDescent="0.25">
      <c r="A325" s="1">
        <v>321</v>
      </c>
      <c r="B325" s="1">
        <v>0</v>
      </c>
      <c r="C325" s="1">
        <v>-20187</v>
      </c>
      <c r="D325" s="1">
        <v>-16707.400000000001</v>
      </c>
      <c r="E325" s="1">
        <v>-1899.48</v>
      </c>
      <c r="F325" s="1">
        <v>-7825.64</v>
      </c>
      <c r="G325" s="1">
        <v>1395.3</v>
      </c>
      <c r="H325" s="1">
        <v>-5845.1</v>
      </c>
      <c r="I325" s="1">
        <v>-5988.87</v>
      </c>
      <c r="J325" s="1">
        <v>-206.48400000000001</v>
      </c>
      <c r="K325" s="1">
        <v>95.304400000000001</v>
      </c>
      <c r="L325" s="1">
        <v>-5936.74</v>
      </c>
      <c r="M325" s="1">
        <v>1589.16</v>
      </c>
      <c r="N325" s="1">
        <v>-3187.27</v>
      </c>
      <c r="O325" s="1">
        <v>-2381.3000000000002</v>
      </c>
      <c r="P325" s="1">
        <v>-2381.3000000000002</v>
      </c>
      <c r="Q325" s="1">
        <v>-2914.41</v>
      </c>
      <c r="R325" s="1">
        <v>-6064.22</v>
      </c>
      <c r="S325" s="1">
        <v>2628.91</v>
      </c>
      <c r="T325" s="1">
        <v>-942.827</v>
      </c>
    </row>
    <row r="326" spans="1:20" x14ac:dyDescent="0.25">
      <c r="A326" s="1">
        <v>322</v>
      </c>
      <c r="B326" s="1">
        <v>1</v>
      </c>
      <c r="C326" s="1">
        <v>-19576.099999999999</v>
      </c>
      <c r="D326" s="1">
        <v>-19295.599999999999</v>
      </c>
      <c r="E326" s="1">
        <v>-882.91499999999996</v>
      </c>
      <c r="F326" s="1">
        <v>-8014.21</v>
      </c>
      <c r="G326" s="1">
        <v>1361.08</v>
      </c>
      <c r="H326" s="1">
        <v>-5986.83</v>
      </c>
      <c r="I326" s="1">
        <v>-6642.55</v>
      </c>
      <c r="J326" s="1">
        <v>-228.071</v>
      </c>
      <c r="K326" s="1">
        <v>280.20600000000002</v>
      </c>
      <c r="L326" s="1">
        <v>-6471.91</v>
      </c>
      <c r="M326" s="1">
        <v>1519.1</v>
      </c>
      <c r="N326" s="1">
        <v>-3099.3</v>
      </c>
      <c r="O326" s="1">
        <v>-2824.82</v>
      </c>
      <c r="P326" s="1">
        <v>-2824.82</v>
      </c>
      <c r="Q326" s="1">
        <v>-2953.91</v>
      </c>
      <c r="R326" s="1">
        <v>-6376.59</v>
      </c>
      <c r="S326" s="1">
        <v>2524.64</v>
      </c>
      <c r="T326" s="1">
        <v>-1079.26</v>
      </c>
    </row>
    <row r="327" spans="1:20" x14ac:dyDescent="0.25">
      <c r="A327" s="1">
        <v>323</v>
      </c>
      <c r="B327" s="1">
        <v>0</v>
      </c>
      <c r="C327" s="1">
        <v>-17472.400000000001</v>
      </c>
      <c r="D327" s="1">
        <v>-19080.400000000001</v>
      </c>
      <c r="E327" s="1">
        <v>375.98399999999998</v>
      </c>
      <c r="F327" s="1">
        <v>-8333.93</v>
      </c>
      <c r="G327" s="1">
        <v>1343.17</v>
      </c>
      <c r="H327" s="1">
        <v>-5821.46</v>
      </c>
      <c r="I327" s="1">
        <v>-7344.7</v>
      </c>
      <c r="J327" s="1">
        <v>-145.38800000000001</v>
      </c>
      <c r="K327" s="1">
        <v>316.03899999999999</v>
      </c>
      <c r="L327" s="1">
        <v>-7086.08</v>
      </c>
      <c r="M327" s="1">
        <v>1531.73</v>
      </c>
      <c r="N327" s="1">
        <v>-2989.74</v>
      </c>
      <c r="O327" s="1">
        <v>-3289.93</v>
      </c>
      <c r="P327" s="1">
        <v>-3289.93</v>
      </c>
      <c r="Q327" s="1">
        <v>-2871.23</v>
      </c>
      <c r="R327" s="1">
        <v>-6561.49</v>
      </c>
      <c r="S327" s="1">
        <v>2427.7199999999998</v>
      </c>
      <c r="T327" s="1">
        <v>-1167.23</v>
      </c>
    </row>
    <row r="328" spans="1:20" x14ac:dyDescent="0.25">
      <c r="A328" s="1">
        <v>324</v>
      </c>
      <c r="B328" s="1">
        <v>1</v>
      </c>
      <c r="C328" s="1">
        <v>-15777.8</v>
      </c>
      <c r="D328" s="1">
        <v>-16531.099999999999</v>
      </c>
      <c r="E328" s="1">
        <v>2046.25</v>
      </c>
      <c r="F328" s="1">
        <v>-9025.51</v>
      </c>
      <c r="G328" s="1">
        <v>1404.26</v>
      </c>
      <c r="H328" s="1">
        <v>-5676.08</v>
      </c>
      <c r="I328" s="1">
        <v>-8086.35</v>
      </c>
      <c r="J328" s="1">
        <v>-57.418300000000002</v>
      </c>
      <c r="K328" s="1">
        <v>254.94300000000001</v>
      </c>
      <c r="L328" s="1">
        <v>-7840.37</v>
      </c>
      <c r="M328" s="1">
        <v>1662.89</v>
      </c>
      <c r="N328" s="1">
        <v>-3023.97</v>
      </c>
      <c r="O328" s="1">
        <v>-3733.45</v>
      </c>
      <c r="P328" s="1">
        <v>-3733.45</v>
      </c>
      <c r="Q328" s="1">
        <v>-2630.52</v>
      </c>
      <c r="R328" s="1">
        <v>-6811.16</v>
      </c>
      <c r="S328" s="1">
        <v>2409.8000000000002</v>
      </c>
      <c r="T328" s="1">
        <v>-1185.1500000000001</v>
      </c>
    </row>
    <row r="329" spans="1:20" x14ac:dyDescent="0.25">
      <c r="A329" s="1">
        <v>325</v>
      </c>
      <c r="B329" s="1">
        <v>0</v>
      </c>
      <c r="C329" s="1">
        <v>-15079.8</v>
      </c>
      <c r="D329" s="1">
        <v>-13611.4</v>
      </c>
      <c r="E329" s="1">
        <v>3671.27</v>
      </c>
      <c r="F329" s="1">
        <v>-10029.5</v>
      </c>
      <c r="G329" s="1">
        <v>1666.57</v>
      </c>
      <c r="H329" s="1">
        <v>-5435.36</v>
      </c>
      <c r="I329" s="1">
        <v>-8898.06</v>
      </c>
      <c r="J329" s="1">
        <v>-39.504899999999999</v>
      </c>
      <c r="K329" s="1">
        <v>328.67700000000002</v>
      </c>
      <c r="L329" s="1">
        <v>-8844.33</v>
      </c>
      <c r="M329" s="1">
        <v>1790.36</v>
      </c>
      <c r="N329" s="1">
        <v>-3072.43</v>
      </c>
      <c r="O329" s="1">
        <v>-4076.37</v>
      </c>
      <c r="P329" s="1">
        <v>-4076.37</v>
      </c>
      <c r="Q329" s="1">
        <v>-2567.8200000000002</v>
      </c>
      <c r="R329" s="1">
        <v>-7179.35</v>
      </c>
      <c r="S329" s="1">
        <v>2409.8000000000002</v>
      </c>
      <c r="T329" s="1">
        <v>-1215.7</v>
      </c>
    </row>
    <row r="330" spans="1:20" x14ac:dyDescent="0.25">
      <c r="A330" s="1">
        <v>326</v>
      </c>
      <c r="B330" s="1">
        <v>1</v>
      </c>
      <c r="C330" s="1">
        <v>-14728</v>
      </c>
      <c r="D330" s="1">
        <v>-12010.6</v>
      </c>
      <c r="E330" s="1">
        <v>4182.25</v>
      </c>
      <c r="F330" s="1">
        <v>-11035</v>
      </c>
      <c r="G330" s="1">
        <v>1860.42</v>
      </c>
      <c r="H330" s="1">
        <v>-5006.07</v>
      </c>
      <c r="I330" s="1">
        <v>-9605.48</v>
      </c>
      <c r="J330" s="1">
        <v>-39.504899999999999</v>
      </c>
      <c r="K330" s="1">
        <v>538.84400000000005</v>
      </c>
      <c r="L330" s="1">
        <v>-9941.5300000000007</v>
      </c>
      <c r="M330" s="1">
        <v>1725.58</v>
      </c>
      <c r="N330" s="1">
        <v>-3142.48</v>
      </c>
      <c r="O330" s="1">
        <v>-4300.7700000000004</v>
      </c>
      <c r="P330" s="1">
        <v>-4300.7700000000004</v>
      </c>
      <c r="Q330" s="1">
        <v>-2934.42</v>
      </c>
      <c r="R330" s="1">
        <v>-7757.71</v>
      </c>
      <c r="S330" s="1">
        <v>2409.8000000000002</v>
      </c>
      <c r="T330" s="1">
        <v>-1163.55</v>
      </c>
    </row>
    <row r="331" spans="1:20" x14ac:dyDescent="0.25">
      <c r="A331" s="1">
        <v>327</v>
      </c>
      <c r="B331" s="1">
        <v>0</v>
      </c>
      <c r="C331" s="1">
        <v>-14473</v>
      </c>
      <c r="D331" s="1">
        <v>-12527.3</v>
      </c>
      <c r="E331" s="1">
        <v>3616.01</v>
      </c>
      <c r="F331" s="1">
        <v>-11717.2</v>
      </c>
      <c r="G331" s="1">
        <v>1560.18</v>
      </c>
      <c r="H331" s="1">
        <v>-4715.3100000000004</v>
      </c>
      <c r="I331" s="1">
        <v>-9818.82</v>
      </c>
      <c r="J331" s="1">
        <v>-39.504899999999999</v>
      </c>
      <c r="K331" s="1">
        <v>775.87900000000002</v>
      </c>
      <c r="L331" s="1">
        <v>-10620</v>
      </c>
      <c r="M331" s="1">
        <v>1301.55</v>
      </c>
      <c r="N331" s="1">
        <v>-3252.05</v>
      </c>
      <c r="O331" s="1">
        <v>-4528.8500000000004</v>
      </c>
      <c r="P331" s="1">
        <v>-4528.8500000000004</v>
      </c>
      <c r="Q331" s="1">
        <v>-3530.69</v>
      </c>
      <c r="R331" s="1">
        <v>-8359.25</v>
      </c>
      <c r="S331" s="1">
        <v>2593.11</v>
      </c>
      <c r="T331" s="1">
        <v>-1176.19</v>
      </c>
    </row>
    <row r="332" spans="1:20" x14ac:dyDescent="0.25">
      <c r="A332" s="1">
        <v>328</v>
      </c>
      <c r="B332" s="1">
        <v>1</v>
      </c>
      <c r="C332" s="1">
        <v>-14052.7</v>
      </c>
      <c r="D332" s="1">
        <v>-14318.2</v>
      </c>
      <c r="E332" s="1">
        <v>3131.41</v>
      </c>
      <c r="F332" s="1">
        <v>-11882</v>
      </c>
      <c r="G332" s="1">
        <v>1156.1600000000001</v>
      </c>
      <c r="H332" s="1">
        <v>-4294.96</v>
      </c>
      <c r="I332" s="1">
        <v>-9714.52</v>
      </c>
      <c r="J332" s="1">
        <v>-253.36699999999999</v>
      </c>
      <c r="K332" s="1">
        <v>1012.91</v>
      </c>
      <c r="L332" s="1">
        <v>-10500.9</v>
      </c>
      <c r="M332" s="1">
        <v>635.21600000000001</v>
      </c>
      <c r="N332" s="1">
        <v>-3340.01</v>
      </c>
      <c r="O332" s="1">
        <v>-4765.88</v>
      </c>
      <c r="P332" s="1">
        <v>-4735.33</v>
      </c>
      <c r="Q332" s="1">
        <v>-4132.2299999999996</v>
      </c>
      <c r="R332" s="1">
        <v>-8676.8700000000008</v>
      </c>
      <c r="S332" s="1">
        <v>2707.93</v>
      </c>
      <c r="T332" s="1">
        <v>-1215.7</v>
      </c>
    </row>
    <row r="333" spans="1:20" x14ac:dyDescent="0.25">
      <c r="A333" s="1">
        <v>329</v>
      </c>
      <c r="B333" s="1">
        <v>0</v>
      </c>
      <c r="C333" s="1">
        <v>-12784.2</v>
      </c>
      <c r="D333" s="1">
        <v>-16669.099999999999</v>
      </c>
      <c r="E333" s="1">
        <v>2583.59</v>
      </c>
      <c r="F333" s="1">
        <v>-12013.2</v>
      </c>
      <c r="G333" s="1">
        <v>791.66</v>
      </c>
      <c r="H333" s="1">
        <v>-3882</v>
      </c>
      <c r="I333" s="1">
        <v>-9525.94</v>
      </c>
      <c r="J333" s="1">
        <v>-468.803</v>
      </c>
      <c r="K333" s="1">
        <v>1158.29</v>
      </c>
      <c r="L333" s="1">
        <v>-9665.49</v>
      </c>
      <c r="M333" s="1">
        <v>76.875200000000007</v>
      </c>
      <c r="N333" s="1">
        <v>-3449.58</v>
      </c>
      <c r="O333" s="1">
        <v>-4972.3599999999997</v>
      </c>
      <c r="P333" s="1">
        <v>-4963.41</v>
      </c>
      <c r="Q333" s="1">
        <v>-4694.2700000000004</v>
      </c>
      <c r="R333" s="1">
        <v>-8638.93</v>
      </c>
      <c r="S333" s="1">
        <v>2939.71</v>
      </c>
      <c r="T333" s="1">
        <v>-1255.21</v>
      </c>
    </row>
    <row r="334" spans="1:20" x14ac:dyDescent="0.25">
      <c r="A334" s="1">
        <v>330</v>
      </c>
      <c r="B334" s="1">
        <v>1</v>
      </c>
      <c r="C334" s="1">
        <v>-11496.9</v>
      </c>
      <c r="D334" s="1">
        <v>-18996.3</v>
      </c>
      <c r="E334" s="1">
        <v>1318.83</v>
      </c>
      <c r="F334" s="1">
        <v>-12262.9</v>
      </c>
      <c r="G334" s="1">
        <v>466.661</v>
      </c>
      <c r="H334" s="1">
        <v>-3700.81</v>
      </c>
      <c r="I334" s="1">
        <v>-9542.2900000000009</v>
      </c>
      <c r="J334" s="1">
        <v>-727.43899999999996</v>
      </c>
      <c r="K334" s="1">
        <v>1246.25</v>
      </c>
      <c r="L334" s="1">
        <v>-8800.0499999999993</v>
      </c>
      <c r="M334" s="1">
        <v>-253.37899999999999</v>
      </c>
      <c r="N334" s="1">
        <v>-3537.54</v>
      </c>
      <c r="O334" s="1">
        <v>-5292.11</v>
      </c>
      <c r="P334" s="1">
        <v>-5292.11</v>
      </c>
      <c r="Q334" s="1">
        <v>-5094.58</v>
      </c>
      <c r="R334" s="1">
        <v>-8428.75</v>
      </c>
      <c r="S334" s="1">
        <v>3063.48</v>
      </c>
      <c r="T334" s="1">
        <v>-1386.37</v>
      </c>
    </row>
    <row r="335" spans="1:20" x14ac:dyDescent="0.25">
      <c r="A335" s="1">
        <v>331</v>
      </c>
      <c r="B335" s="1">
        <v>0</v>
      </c>
      <c r="C335" s="1">
        <v>-11188.8</v>
      </c>
      <c r="D335" s="1">
        <v>-19943.2</v>
      </c>
      <c r="E335" s="1">
        <v>9.8835300000000004</v>
      </c>
      <c r="F335" s="1">
        <v>-12722.7</v>
      </c>
      <c r="G335" s="1">
        <v>242.27699999999999</v>
      </c>
      <c r="H335" s="1">
        <v>-3704.51</v>
      </c>
      <c r="I335" s="1">
        <v>-9774.07</v>
      </c>
      <c r="J335" s="1">
        <v>-851.20699999999999</v>
      </c>
      <c r="K335" s="1">
        <v>1294.71</v>
      </c>
      <c r="L335" s="1">
        <v>-8581.52</v>
      </c>
      <c r="M335" s="1">
        <v>-377.14800000000002</v>
      </c>
      <c r="N335" s="1">
        <v>-3433.23</v>
      </c>
      <c r="O335" s="1">
        <v>-5678.21</v>
      </c>
      <c r="P335" s="1">
        <v>-5647.66</v>
      </c>
      <c r="Q335" s="1">
        <v>-5144.59</v>
      </c>
      <c r="R335" s="1">
        <v>-8222.27</v>
      </c>
      <c r="S335" s="1">
        <v>3203.6</v>
      </c>
      <c r="T335" s="1">
        <v>-1452.73</v>
      </c>
    </row>
    <row r="336" spans="1:20" x14ac:dyDescent="0.25">
      <c r="A336" s="1">
        <v>332</v>
      </c>
      <c r="B336" s="1">
        <v>1</v>
      </c>
      <c r="C336" s="1">
        <v>-11791</v>
      </c>
      <c r="D336" s="1">
        <v>-20129.599999999999</v>
      </c>
      <c r="E336" s="1">
        <v>-459.86599999999999</v>
      </c>
      <c r="F336" s="1">
        <v>-13205.8</v>
      </c>
      <c r="G336" s="1">
        <v>105.85899999999999</v>
      </c>
      <c r="H336" s="1">
        <v>-3957.91</v>
      </c>
      <c r="I336" s="1">
        <v>-10325.6</v>
      </c>
      <c r="J336" s="1">
        <v>-899.66399999999999</v>
      </c>
      <c r="K336" s="1">
        <v>1395.33</v>
      </c>
      <c r="L336" s="1">
        <v>-9214.23</v>
      </c>
      <c r="M336" s="1">
        <v>-333.93900000000002</v>
      </c>
      <c r="N336" s="1">
        <v>-3275.2</v>
      </c>
      <c r="O336" s="1">
        <v>-6103.83</v>
      </c>
      <c r="P336" s="1">
        <v>-6094.88</v>
      </c>
      <c r="Q336" s="1">
        <v>-5013.42</v>
      </c>
      <c r="R336" s="1">
        <v>-8360.85</v>
      </c>
      <c r="S336" s="1">
        <v>3422.74</v>
      </c>
      <c r="T336" s="1">
        <v>-1431.13</v>
      </c>
    </row>
    <row r="337" spans="1:20" x14ac:dyDescent="0.25">
      <c r="A337" s="1">
        <v>333</v>
      </c>
      <c r="B337" s="1">
        <v>0</v>
      </c>
      <c r="C337" s="1">
        <v>-11695</v>
      </c>
      <c r="D337" s="1">
        <v>-20147.5</v>
      </c>
      <c r="E337" s="1">
        <v>5.8899600000000003</v>
      </c>
      <c r="F337" s="1">
        <v>-13740.9</v>
      </c>
      <c r="G337" s="1">
        <v>262.34699999999998</v>
      </c>
      <c r="H337" s="1">
        <v>-4151.7299999999996</v>
      </c>
      <c r="I337" s="1">
        <v>-10988.3</v>
      </c>
      <c r="J337" s="1">
        <v>-878.05700000000002</v>
      </c>
      <c r="K337" s="1">
        <v>1636.07</v>
      </c>
      <c r="L337" s="1">
        <v>-10380</v>
      </c>
      <c r="M337" s="1">
        <v>-224.37100000000001</v>
      </c>
      <c r="N337" s="1">
        <v>-3086.62</v>
      </c>
      <c r="O337" s="1">
        <v>-6507.84</v>
      </c>
      <c r="P337" s="1">
        <v>-6507.84</v>
      </c>
      <c r="Q337" s="1">
        <v>-4855.3999999999996</v>
      </c>
      <c r="R337" s="1">
        <v>-9117.34</v>
      </c>
      <c r="S337" s="1">
        <v>3690.33</v>
      </c>
      <c r="T337" s="1">
        <v>-1269.4000000000001</v>
      </c>
    </row>
    <row r="338" spans="1:20" x14ac:dyDescent="0.25">
      <c r="A338" s="1">
        <v>334</v>
      </c>
      <c r="B338" s="1">
        <v>1</v>
      </c>
      <c r="C338" s="1">
        <v>-9781.0300000000007</v>
      </c>
      <c r="D338" s="1">
        <v>-20178.099999999999</v>
      </c>
      <c r="E338" s="1">
        <v>494.14699999999999</v>
      </c>
      <c r="F338" s="1">
        <v>-14263.5</v>
      </c>
      <c r="G338" s="1">
        <v>468.82400000000001</v>
      </c>
      <c r="H338" s="1">
        <v>-4065.29</v>
      </c>
      <c r="I338" s="1">
        <v>-11507.1</v>
      </c>
      <c r="J338" s="1">
        <v>-869.10799999999995</v>
      </c>
      <c r="K338" s="1">
        <v>2004.28</v>
      </c>
      <c r="L338" s="1">
        <v>-11308</v>
      </c>
      <c r="M338" s="1">
        <v>-197.52500000000001</v>
      </c>
      <c r="N338" s="1">
        <v>-3072.44</v>
      </c>
      <c r="O338" s="1">
        <v>-6688.99</v>
      </c>
      <c r="P338" s="1">
        <v>-6688.99</v>
      </c>
      <c r="Q338" s="1">
        <v>-4819.6000000000004</v>
      </c>
      <c r="R338" s="1">
        <v>-10392.700000000001</v>
      </c>
      <c r="S338" s="1">
        <v>3875.2</v>
      </c>
      <c r="T338" s="1">
        <v>-888.52599999999995</v>
      </c>
    </row>
    <row r="339" spans="1:20" x14ac:dyDescent="0.25">
      <c r="A339" s="1">
        <v>335</v>
      </c>
      <c r="B339" s="1">
        <v>0</v>
      </c>
      <c r="C339" s="1">
        <v>-7746.82</v>
      </c>
      <c r="D339" s="1">
        <v>-20156.5</v>
      </c>
      <c r="E339" s="1">
        <v>775.92100000000005</v>
      </c>
      <c r="F339" s="1">
        <v>-14838.2</v>
      </c>
      <c r="G339" s="1">
        <v>177.428</v>
      </c>
      <c r="H339" s="1">
        <v>-3937.83</v>
      </c>
      <c r="I339" s="1">
        <v>-11950.6</v>
      </c>
      <c r="J339" s="1">
        <v>-807.99300000000005</v>
      </c>
      <c r="K339" s="1">
        <v>2338.2199999999998</v>
      </c>
      <c r="L339" s="1">
        <v>-11557.1</v>
      </c>
      <c r="M339" s="1">
        <v>-228.083</v>
      </c>
      <c r="N339" s="1">
        <v>-3295.29</v>
      </c>
      <c r="O339" s="1">
        <v>-6685.28</v>
      </c>
      <c r="P339" s="1">
        <v>-6654.72</v>
      </c>
      <c r="Q339" s="1">
        <v>-5002.95</v>
      </c>
      <c r="R339" s="1">
        <v>-11744.8</v>
      </c>
      <c r="S339" s="1">
        <v>3972.1</v>
      </c>
      <c r="T339" s="1">
        <v>-515.07799999999997</v>
      </c>
    </row>
    <row r="340" spans="1:20" x14ac:dyDescent="0.25">
      <c r="A340" s="1">
        <v>336</v>
      </c>
      <c r="B340" s="1">
        <v>1</v>
      </c>
      <c r="C340" s="1">
        <v>-7033.38</v>
      </c>
      <c r="D340" s="1">
        <v>-20178.099999999999</v>
      </c>
      <c r="E340" s="1">
        <v>860.16200000000003</v>
      </c>
      <c r="F340" s="1">
        <v>-15278</v>
      </c>
      <c r="G340" s="1">
        <v>-715.51700000000005</v>
      </c>
      <c r="H340" s="1">
        <v>-3605.4</v>
      </c>
      <c r="I340" s="1">
        <v>-12140.7</v>
      </c>
      <c r="J340" s="1">
        <v>-759.54</v>
      </c>
      <c r="K340" s="1">
        <v>2623.71</v>
      </c>
      <c r="L340" s="1">
        <v>-11147.1</v>
      </c>
      <c r="M340" s="1">
        <v>-328.70600000000002</v>
      </c>
      <c r="N340" s="1">
        <v>-3510.71</v>
      </c>
      <c r="O340" s="1">
        <v>-6492.98</v>
      </c>
      <c r="P340" s="1">
        <v>-6484.04</v>
      </c>
      <c r="Q340" s="1">
        <v>-5423.34</v>
      </c>
      <c r="R340" s="1">
        <v>-12507.4</v>
      </c>
      <c r="S340" s="1">
        <v>3867.76</v>
      </c>
      <c r="T340" s="1">
        <v>-281.76100000000002</v>
      </c>
    </row>
    <row r="341" spans="1:20" x14ac:dyDescent="0.25">
      <c r="A341" s="1">
        <v>337</v>
      </c>
      <c r="B341" s="1">
        <v>0</v>
      </c>
      <c r="C341" s="1">
        <v>-7930.78</v>
      </c>
      <c r="D341" s="1">
        <v>-19606.400000000001</v>
      </c>
      <c r="E341" s="1">
        <v>74.558499999999995</v>
      </c>
      <c r="F341" s="1">
        <v>-15520.2</v>
      </c>
      <c r="G341" s="1">
        <v>-1834.35</v>
      </c>
      <c r="H341" s="1">
        <v>-3332.58</v>
      </c>
      <c r="I341" s="1">
        <v>-12137</v>
      </c>
      <c r="J341" s="1">
        <v>-658.91499999999996</v>
      </c>
      <c r="K341" s="1">
        <v>2778.01</v>
      </c>
      <c r="L341" s="1">
        <v>-10471.799999999999</v>
      </c>
      <c r="M341" s="1">
        <v>-355.54399999999998</v>
      </c>
      <c r="N341" s="1">
        <v>-3708.24</v>
      </c>
      <c r="O341" s="1">
        <v>-6286.51</v>
      </c>
      <c r="P341" s="1">
        <v>-6286.51</v>
      </c>
      <c r="Q341" s="1">
        <v>-5805.73</v>
      </c>
      <c r="R341" s="1">
        <v>-12488.8</v>
      </c>
      <c r="S341" s="1">
        <v>3679.18</v>
      </c>
      <c r="T341" s="1">
        <v>-237.03</v>
      </c>
    </row>
    <row r="342" spans="1:20" x14ac:dyDescent="0.25">
      <c r="A342" s="1">
        <v>338</v>
      </c>
      <c r="B342" s="1">
        <v>1</v>
      </c>
      <c r="C342" s="1">
        <v>-9958.9699999999993</v>
      </c>
      <c r="D342" s="1">
        <v>-19467</v>
      </c>
      <c r="E342" s="1">
        <v>-1563.8</v>
      </c>
      <c r="F342" s="1">
        <v>-15564.9</v>
      </c>
      <c r="G342" s="1">
        <v>-2857.77</v>
      </c>
      <c r="H342" s="1">
        <v>-3156.67</v>
      </c>
      <c r="I342" s="1">
        <v>-11975.2</v>
      </c>
      <c r="J342" s="1">
        <v>-509.83699999999999</v>
      </c>
      <c r="K342" s="1">
        <v>2804.85</v>
      </c>
      <c r="L342" s="1">
        <v>-9944.06</v>
      </c>
      <c r="M342" s="1">
        <v>-447.226</v>
      </c>
      <c r="N342" s="1">
        <v>-3905.77</v>
      </c>
      <c r="O342" s="1">
        <v>-5997.29</v>
      </c>
      <c r="P342" s="1">
        <v>-5997.29</v>
      </c>
      <c r="Q342" s="1">
        <v>-6100.16</v>
      </c>
      <c r="R342" s="1">
        <v>-11832.8</v>
      </c>
      <c r="S342" s="1">
        <v>3451.09</v>
      </c>
      <c r="T342" s="1">
        <v>-298.15100000000001</v>
      </c>
    </row>
    <row r="343" spans="1:20" x14ac:dyDescent="0.25">
      <c r="A343" s="1">
        <v>339</v>
      </c>
      <c r="B343" s="1">
        <v>0</v>
      </c>
      <c r="C343" s="1">
        <v>-11446.8</v>
      </c>
      <c r="D343" s="1">
        <v>-19964.900000000001</v>
      </c>
      <c r="E343" s="1">
        <v>-508.30099999999999</v>
      </c>
      <c r="F343" s="1">
        <v>-15564.9</v>
      </c>
      <c r="G343" s="1">
        <v>-3600.93</v>
      </c>
      <c r="H343" s="1">
        <v>-2998.64</v>
      </c>
      <c r="I343" s="1">
        <v>-11777.7</v>
      </c>
      <c r="J343" s="1">
        <v>-321.25200000000001</v>
      </c>
      <c r="K343" s="1">
        <v>2713.17</v>
      </c>
      <c r="L343" s="1">
        <v>-9714.48</v>
      </c>
      <c r="M343" s="1">
        <v>-504.62099999999998</v>
      </c>
      <c r="N343" s="1">
        <v>-3981.05</v>
      </c>
      <c r="O343" s="1">
        <v>-5742.37</v>
      </c>
      <c r="P343" s="1">
        <v>-5742.37</v>
      </c>
      <c r="Q343" s="1">
        <v>-6285.01</v>
      </c>
      <c r="R343" s="1">
        <v>-11103.9</v>
      </c>
      <c r="S343" s="1">
        <v>3275.18</v>
      </c>
      <c r="T343" s="1">
        <v>-346.601</v>
      </c>
    </row>
    <row r="344" spans="1:20" x14ac:dyDescent="0.25">
      <c r="A344" s="1">
        <v>340</v>
      </c>
      <c r="B344" s="1">
        <v>1</v>
      </c>
      <c r="C344" s="1">
        <v>-11794.1</v>
      </c>
      <c r="D344" s="1">
        <v>-19130</v>
      </c>
      <c r="E344" s="1">
        <v>-1148.69</v>
      </c>
      <c r="F344" s="1">
        <v>-15442.7</v>
      </c>
      <c r="G344" s="1">
        <v>-4211.3999999999996</v>
      </c>
      <c r="H344" s="1">
        <v>-2993.43</v>
      </c>
      <c r="I344" s="1">
        <v>-11610.7</v>
      </c>
      <c r="J344" s="1">
        <v>-215.41</v>
      </c>
      <c r="K344" s="1">
        <v>2625.21</v>
      </c>
      <c r="L344" s="1">
        <v>-9831.52</v>
      </c>
      <c r="M344" s="1">
        <v>-544.12599999999998</v>
      </c>
      <c r="N344" s="1">
        <v>-3806.62</v>
      </c>
      <c r="O344" s="1">
        <v>-5627.58</v>
      </c>
      <c r="P344" s="1">
        <v>-5627.58</v>
      </c>
      <c r="Q344" s="1">
        <v>-6687.54</v>
      </c>
      <c r="R344" s="1">
        <v>-10545.6</v>
      </c>
      <c r="S344" s="1">
        <v>3086.59</v>
      </c>
      <c r="T344" s="1">
        <v>-294.42</v>
      </c>
    </row>
    <row r="345" spans="1:20" x14ac:dyDescent="0.25">
      <c r="A345" s="1">
        <v>341</v>
      </c>
      <c r="B345" s="1">
        <v>0</v>
      </c>
      <c r="C345" s="1">
        <v>-13248.4</v>
      </c>
      <c r="D345" s="1">
        <v>-13739.8</v>
      </c>
      <c r="E345" s="1">
        <v>-605.91499999999996</v>
      </c>
      <c r="F345" s="1">
        <v>-15254.1</v>
      </c>
      <c r="G345" s="1">
        <v>-4742.8599999999997</v>
      </c>
      <c r="H345" s="1">
        <v>-3399.7</v>
      </c>
      <c r="I345" s="1">
        <v>-11483.3</v>
      </c>
      <c r="J345" s="1">
        <v>-105.83499999999999</v>
      </c>
      <c r="K345" s="1">
        <v>2576.7600000000002</v>
      </c>
      <c r="L345" s="1">
        <v>-9876.23</v>
      </c>
      <c r="M345" s="1">
        <v>-522.50599999999997</v>
      </c>
      <c r="N345" s="1">
        <v>-3539.03</v>
      </c>
      <c r="O345" s="1">
        <v>-5731.95</v>
      </c>
      <c r="P345" s="1">
        <v>-5731.95</v>
      </c>
      <c r="Q345" s="1">
        <v>-6794.85</v>
      </c>
      <c r="R345" s="1">
        <v>-10337.6</v>
      </c>
      <c r="S345" s="1">
        <v>2950.19</v>
      </c>
      <c r="T345" s="1">
        <v>-245.971</v>
      </c>
    </row>
    <row r="346" spans="1:20" x14ac:dyDescent="0.25">
      <c r="A346" s="1">
        <v>342</v>
      </c>
      <c r="B346" s="1">
        <v>1</v>
      </c>
      <c r="C346" s="1">
        <v>-16511.2</v>
      </c>
      <c r="D346" s="1">
        <v>-7203.47</v>
      </c>
      <c r="E346" s="1">
        <v>744.76</v>
      </c>
      <c r="F346" s="1">
        <v>-15209.4</v>
      </c>
      <c r="G346" s="1">
        <v>-5562.08</v>
      </c>
      <c r="H346" s="1">
        <v>-4432.8599999999997</v>
      </c>
      <c r="I346" s="1">
        <v>-11670.4</v>
      </c>
      <c r="J346" s="1">
        <v>43.246200000000002</v>
      </c>
      <c r="K346" s="1">
        <v>2415</v>
      </c>
      <c r="L346" s="1">
        <v>-10212.4</v>
      </c>
      <c r="M346" s="1">
        <v>-299.61599999999999</v>
      </c>
      <c r="N346" s="1">
        <v>-3231.92</v>
      </c>
      <c r="O346" s="1">
        <v>-6134.49</v>
      </c>
      <c r="P346" s="1">
        <v>-6134.49</v>
      </c>
      <c r="Q346" s="1">
        <v>-6091.88</v>
      </c>
      <c r="R346" s="1">
        <v>-10463.6</v>
      </c>
      <c r="S346" s="1">
        <v>2770.54</v>
      </c>
      <c r="T346" s="1">
        <v>-328.72199999999998</v>
      </c>
    </row>
    <row r="347" spans="1:20" x14ac:dyDescent="0.25">
      <c r="A347" s="1">
        <v>343</v>
      </c>
      <c r="B347" s="1">
        <v>0</v>
      </c>
      <c r="C347" s="1">
        <v>-19146</v>
      </c>
      <c r="D347" s="1">
        <v>4480.46</v>
      </c>
      <c r="E347" s="1">
        <v>608.16</v>
      </c>
      <c r="F347" s="1">
        <v>-15484.5</v>
      </c>
      <c r="G347" s="1">
        <v>-6898.62</v>
      </c>
      <c r="H347" s="1">
        <v>-5801.42</v>
      </c>
      <c r="I347" s="1">
        <v>-12283.1</v>
      </c>
      <c r="J347" s="1">
        <v>415.22399999999999</v>
      </c>
      <c r="K347" s="1">
        <v>2217.4699999999998</v>
      </c>
      <c r="L347" s="1">
        <v>-11105.5</v>
      </c>
      <c r="M347" s="1">
        <v>38.054400000000001</v>
      </c>
      <c r="N347" s="1">
        <v>-3068.7</v>
      </c>
      <c r="O347" s="1">
        <v>-6486.3</v>
      </c>
      <c r="P347" s="1">
        <v>-6486.3</v>
      </c>
      <c r="Q347" s="1">
        <v>-4785.8999999999996</v>
      </c>
      <c r="R347" s="1">
        <v>-11058.5</v>
      </c>
      <c r="S347" s="1">
        <v>2664.71</v>
      </c>
      <c r="T347" s="1">
        <v>-538.93399999999997</v>
      </c>
    </row>
    <row r="348" spans="1:20" x14ac:dyDescent="0.25">
      <c r="A348" s="1">
        <v>344</v>
      </c>
      <c r="B348" s="1">
        <v>1</v>
      </c>
      <c r="C348" s="1">
        <v>-20009.7</v>
      </c>
      <c r="D348" s="1">
        <v>15963.7</v>
      </c>
      <c r="E348" s="1">
        <v>-2399.12</v>
      </c>
      <c r="F348" s="1">
        <v>-15778.9</v>
      </c>
      <c r="G348" s="1">
        <v>-8574.2999999999993</v>
      </c>
      <c r="H348" s="1">
        <v>-7590.42</v>
      </c>
      <c r="I348" s="1">
        <v>-13024.8</v>
      </c>
      <c r="J348" s="1">
        <v>880.35299999999995</v>
      </c>
      <c r="K348" s="1">
        <v>2050.5100000000002</v>
      </c>
      <c r="L348" s="1">
        <v>-12254.9</v>
      </c>
      <c r="M348" s="1">
        <v>210.21199999999999</v>
      </c>
      <c r="N348" s="1">
        <v>-3103.01</v>
      </c>
      <c r="O348" s="1">
        <v>-7199.7</v>
      </c>
      <c r="P348" s="1">
        <v>-7169.13</v>
      </c>
      <c r="Q348" s="1">
        <v>-2966.33</v>
      </c>
      <c r="R348" s="1">
        <v>-12319.8</v>
      </c>
      <c r="S348" s="1">
        <v>2646.83</v>
      </c>
      <c r="T348" s="1">
        <v>-775.96900000000005</v>
      </c>
    </row>
    <row r="349" spans="1:20" x14ac:dyDescent="0.25">
      <c r="A349" s="1">
        <v>345</v>
      </c>
      <c r="B349" s="1">
        <v>0</v>
      </c>
      <c r="C349" s="1">
        <v>-19802.3</v>
      </c>
      <c r="D349" s="1">
        <v>18112.599999999999</v>
      </c>
      <c r="E349" s="1">
        <v>4432.82</v>
      </c>
      <c r="F349" s="1">
        <v>-15810.9</v>
      </c>
      <c r="G349" s="1">
        <v>-10159.700000000001</v>
      </c>
      <c r="H349" s="1">
        <v>-9456.1299999999992</v>
      </c>
      <c r="I349" s="1">
        <v>-13867.1</v>
      </c>
      <c r="J349" s="1">
        <v>1537.82</v>
      </c>
      <c r="K349" s="1">
        <v>1953.62</v>
      </c>
      <c r="L349" s="1">
        <v>-13745.7</v>
      </c>
      <c r="M349" s="1">
        <v>328.72899999999998</v>
      </c>
      <c r="N349" s="1">
        <v>-3395.99</v>
      </c>
      <c r="O349" s="1">
        <v>-8548.9500000000007</v>
      </c>
      <c r="P349" s="1">
        <v>-8540.02</v>
      </c>
      <c r="Q349" s="1">
        <v>-572.05100000000004</v>
      </c>
      <c r="R349" s="1">
        <v>-14078.2</v>
      </c>
      <c r="S349" s="1">
        <v>2677.4</v>
      </c>
      <c r="T349" s="1">
        <v>-921.303</v>
      </c>
    </row>
    <row r="350" spans="1:20" x14ac:dyDescent="0.25">
      <c r="A350" s="1">
        <v>346</v>
      </c>
      <c r="B350" s="1">
        <v>1</v>
      </c>
      <c r="C350" s="1">
        <v>-17940</v>
      </c>
      <c r="D350" s="1">
        <v>7407.32</v>
      </c>
      <c r="E350" s="1">
        <v>8816.06</v>
      </c>
      <c r="F350" s="1">
        <v>-15618.6</v>
      </c>
      <c r="G350" s="1">
        <v>-11028</v>
      </c>
      <c r="H350" s="1">
        <v>-10976.7</v>
      </c>
      <c r="I350" s="1">
        <v>-14430.6</v>
      </c>
      <c r="J350" s="1">
        <v>2126.66</v>
      </c>
      <c r="K350" s="1">
        <v>1691.2</v>
      </c>
      <c r="L350" s="1">
        <v>-15417.7</v>
      </c>
      <c r="M350" s="1">
        <v>19.3018</v>
      </c>
      <c r="N350" s="1">
        <v>-3568.14</v>
      </c>
      <c r="O350" s="1">
        <v>-9836.2000000000007</v>
      </c>
      <c r="P350" s="1">
        <v>-9836.2000000000007</v>
      </c>
      <c r="Q350" s="1">
        <v>1589.51</v>
      </c>
      <c r="R350" s="1">
        <v>-15782.1</v>
      </c>
      <c r="S350" s="1">
        <v>2594.63</v>
      </c>
      <c r="T350" s="1">
        <v>-886.98299999999995</v>
      </c>
    </row>
    <row r="351" spans="1:20" x14ac:dyDescent="0.25">
      <c r="A351" s="1">
        <v>347</v>
      </c>
      <c r="B351" s="1">
        <v>0</v>
      </c>
      <c r="C351" s="1">
        <v>-17299.400000000001</v>
      </c>
      <c r="D351" s="1">
        <v>-9541.44</v>
      </c>
      <c r="E351" s="1">
        <v>2288.6799999999998</v>
      </c>
      <c r="F351" s="1">
        <v>-14892.4</v>
      </c>
      <c r="G351" s="1">
        <v>-10629.7</v>
      </c>
      <c r="H351" s="1">
        <v>-11543</v>
      </c>
      <c r="I351" s="1">
        <v>-14109.9</v>
      </c>
      <c r="J351" s="1">
        <v>2526.9</v>
      </c>
      <c r="K351" s="1">
        <v>1252.8800000000001</v>
      </c>
      <c r="L351" s="1">
        <v>-15985.4</v>
      </c>
      <c r="M351" s="1">
        <v>-690.37699999999995</v>
      </c>
      <c r="N351" s="1">
        <v>-3228.13</v>
      </c>
      <c r="O351" s="1">
        <v>-9563.0300000000007</v>
      </c>
      <c r="P351" s="1">
        <v>-9532.4599999999991</v>
      </c>
      <c r="Q351" s="1">
        <v>3063.01</v>
      </c>
      <c r="R351" s="1">
        <v>-16616</v>
      </c>
      <c r="S351" s="1">
        <v>2323.27</v>
      </c>
      <c r="T351" s="1">
        <v>-746.83500000000004</v>
      </c>
    </row>
    <row r="352" spans="1:20" x14ac:dyDescent="0.25">
      <c r="A352" s="1">
        <v>348</v>
      </c>
      <c r="B352" s="1">
        <v>1</v>
      </c>
      <c r="C352" s="1">
        <v>-19036.7</v>
      </c>
      <c r="D352" s="1">
        <v>-17961.099999999999</v>
      </c>
      <c r="E352" s="1">
        <v>-6986.25</v>
      </c>
      <c r="F352" s="1">
        <v>-13839.9</v>
      </c>
      <c r="G352" s="1">
        <v>-7931.56</v>
      </c>
      <c r="H352" s="1">
        <v>-11247.6</v>
      </c>
      <c r="I352" s="1">
        <v>-12884.3</v>
      </c>
      <c r="J352" s="1">
        <v>2729.6</v>
      </c>
      <c r="K352" s="1">
        <v>411.98099999999999</v>
      </c>
      <c r="L352" s="1">
        <v>-15274.8</v>
      </c>
      <c r="M352" s="1">
        <v>-1235.94</v>
      </c>
      <c r="N352" s="1">
        <v>-2478.94</v>
      </c>
      <c r="O352" s="1">
        <v>-8943.6299999999992</v>
      </c>
      <c r="P352" s="1">
        <v>-8934.7000000000007</v>
      </c>
      <c r="Q352" s="1">
        <v>3388.49</v>
      </c>
      <c r="R352" s="1">
        <v>-15680.2</v>
      </c>
      <c r="S352" s="1">
        <v>1609.83</v>
      </c>
      <c r="T352" s="1">
        <v>-955.64300000000003</v>
      </c>
    </row>
    <row r="353" spans="1:20" x14ac:dyDescent="0.25">
      <c r="A353" s="1">
        <v>349</v>
      </c>
      <c r="B353" s="1">
        <v>0</v>
      </c>
      <c r="C353" s="1">
        <v>-19982.900000000001</v>
      </c>
      <c r="D353" s="1">
        <v>-18321.8</v>
      </c>
      <c r="E353" s="1">
        <v>-11684.6</v>
      </c>
      <c r="F353" s="1">
        <v>-13589.7</v>
      </c>
      <c r="G353" s="1">
        <v>-2543.2399999999998</v>
      </c>
      <c r="H353" s="1">
        <v>-8939.34</v>
      </c>
      <c r="I353" s="1">
        <v>-11828.9</v>
      </c>
      <c r="J353" s="1">
        <v>2795.92</v>
      </c>
      <c r="K353" s="1">
        <v>-841.86</v>
      </c>
      <c r="L353" s="1">
        <v>-14378.8</v>
      </c>
      <c r="M353" s="1">
        <v>-1557.16</v>
      </c>
      <c r="N353" s="1">
        <v>-1863.3</v>
      </c>
      <c r="O353" s="1">
        <v>-8289.91</v>
      </c>
      <c r="P353" s="1">
        <v>-8289.91</v>
      </c>
      <c r="Q353" s="1">
        <v>2847.16</v>
      </c>
      <c r="R353" s="1">
        <v>-13380.4</v>
      </c>
      <c r="S353" s="1">
        <v>780.20500000000004</v>
      </c>
      <c r="T353" s="1">
        <v>-1669.1</v>
      </c>
    </row>
    <row r="354" spans="1:20" x14ac:dyDescent="0.25">
      <c r="A354" s="1">
        <v>350</v>
      </c>
      <c r="B354" s="1">
        <v>1</v>
      </c>
      <c r="C354" s="1">
        <v>-18182</v>
      </c>
      <c r="D354" s="1">
        <v>-17167.2</v>
      </c>
      <c r="E354" s="1">
        <v>-6268.71</v>
      </c>
      <c r="F354" s="1">
        <v>-15515.7</v>
      </c>
      <c r="G354" s="1">
        <v>4195.3500000000004</v>
      </c>
      <c r="H354" s="1">
        <v>-5636.36</v>
      </c>
      <c r="I354" s="1">
        <v>-11094.7</v>
      </c>
      <c r="J354" s="1">
        <v>2865.99</v>
      </c>
      <c r="K354" s="1">
        <v>-2154.4899999999998</v>
      </c>
      <c r="L354" s="1">
        <v>-13876.6</v>
      </c>
      <c r="M354" s="1">
        <v>-2017.13</v>
      </c>
      <c r="N354" s="1">
        <v>-1401.94</v>
      </c>
      <c r="O354" s="1">
        <v>-7373.74</v>
      </c>
      <c r="P354" s="1">
        <v>-7373.74</v>
      </c>
      <c r="Q354" s="1">
        <v>2319.48</v>
      </c>
      <c r="R354" s="1">
        <v>-11118.2</v>
      </c>
      <c r="S354" s="1">
        <v>-49.417400000000001</v>
      </c>
      <c r="T354" s="1">
        <v>-2407.0100000000002</v>
      </c>
    </row>
    <row r="355" spans="1:20" x14ac:dyDescent="0.25">
      <c r="A355" s="1">
        <v>351</v>
      </c>
      <c r="B355" s="1">
        <v>0</v>
      </c>
      <c r="C355" s="1">
        <v>-12666.6</v>
      </c>
      <c r="D355" s="1">
        <v>-14401.2</v>
      </c>
      <c r="E355" s="1">
        <v>305.15800000000002</v>
      </c>
      <c r="F355" s="1">
        <v>-18646.5</v>
      </c>
      <c r="G355" s="1">
        <v>7938.32</v>
      </c>
      <c r="H355" s="1">
        <v>-4247.67</v>
      </c>
      <c r="I355" s="1">
        <v>-10759.4</v>
      </c>
      <c r="J355" s="1">
        <v>2975.58</v>
      </c>
      <c r="K355" s="1">
        <v>-3213.6</v>
      </c>
      <c r="L355" s="1">
        <v>-13664.9</v>
      </c>
      <c r="M355" s="1">
        <v>-2622.42</v>
      </c>
      <c r="N355" s="1">
        <v>-1059.0899999999999</v>
      </c>
      <c r="O355" s="1">
        <v>-6477.81</v>
      </c>
      <c r="P355" s="1">
        <v>-6477.81</v>
      </c>
      <c r="Q355" s="1">
        <v>1967.7</v>
      </c>
      <c r="R355" s="1">
        <v>-9679.1</v>
      </c>
      <c r="S355" s="1">
        <v>-603.89200000000005</v>
      </c>
      <c r="T355" s="1">
        <v>-2720.68</v>
      </c>
    </row>
    <row r="356" spans="1:20" x14ac:dyDescent="0.25">
      <c r="A356" s="1">
        <v>352</v>
      </c>
      <c r="B356" s="1">
        <v>1</v>
      </c>
      <c r="C356" s="1">
        <v>-7367.23</v>
      </c>
      <c r="D356" s="1">
        <v>-8471.33</v>
      </c>
      <c r="E356" s="1">
        <v>-3131.79</v>
      </c>
      <c r="F356" s="1">
        <v>-19947.2</v>
      </c>
      <c r="G356" s="1">
        <v>5729.3</v>
      </c>
      <c r="H356" s="1">
        <v>-5169.63</v>
      </c>
      <c r="I356" s="1">
        <v>-10797.6</v>
      </c>
      <c r="J356" s="1">
        <v>3185.81</v>
      </c>
      <c r="K356" s="1">
        <v>-3528.65</v>
      </c>
      <c r="L356" s="1">
        <v>-13659.8</v>
      </c>
      <c r="M356" s="1">
        <v>-3254.51</v>
      </c>
      <c r="N356" s="1">
        <v>-773.61400000000003</v>
      </c>
      <c r="O356" s="1">
        <v>-5302.96</v>
      </c>
      <c r="P356" s="1">
        <v>-5302.96</v>
      </c>
      <c r="Q356" s="1">
        <v>1345.93</v>
      </c>
      <c r="R356" s="1">
        <v>-9371.6</v>
      </c>
      <c r="S356" s="1">
        <v>-925.09799999999996</v>
      </c>
      <c r="T356" s="1">
        <v>-2612.48</v>
      </c>
    </row>
    <row r="357" spans="1:20" x14ac:dyDescent="0.25">
      <c r="A357" s="1">
        <v>353</v>
      </c>
      <c r="B357" s="1">
        <v>0</v>
      </c>
      <c r="C357" s="1">
        <v>-2144.91</v>
      </c>
      <c r="D357" s="1">
        <v>-6463.69</v>
      </c>
      <c r="E357" s="1">
        <v>-7386.42</v>
      </c>
      <c r="F357" s="1">
        <v>-20169.2</v>
      </c>
      <c r="G357" s="1">
        <v>679.44799999999998</v>
      </c>
      <c r="H357" s="1">
        <v>-7539.62</v>
      </c>
      <c r="I357" s="1">
        <v>-10977.2</v>
      </c>
      <c r="J357" s="1">
        <v>3698.01</v>
      </c>
      <c r="K357" s="1">
        <v>-3341.43</v>
      </c>
      <c r="L357" s="1">
        <v>-13699.3</v>
      </c>
      <c r="M357" s="1">
        <v>-3886.6</v>
      </c>
      <c r="N357" s="1">
        <v>-588.79399999999998</v>
      </c>
      <c r="O357" s="1">
        <v>-3947.05</v>
      </c>
      <c r="P357" s="1">
        <v>-3947.05</v>
      </c>
      <c r="Q357" s="1">
        <v>757.11699999999996</v>
      </c>
      <c r="R357" s="1">
        <v>-10249.299999999999</v>
      </c>
      <c r="S357" s="1">
        <v>-1048.77</v>
      </c>
      <c r="T357" s="1">
        <v>-1986.92</v>
      </c>
    </row>
    <row r="358" spans="1:20" x14ac:dyDescent="0.25">
      <c r="A358" s="1">
        <v>354</v>
      </c>
      <c r="B358" s="1">
        <v>1</v>
      </c>
      <c r="C358" s="1">
        <v>-581.22400000000005</v>
      </c>
      <c r="D358" s="1">
        <v>-6626.53</v>
      </c>
      <c r="E358" s="1">
        <v>-5648.77</v>
      </c>
      <c r="F358" s="1">
        <v>-20187</v>
      </c>
      <c r="G358" s="1">
        <v>-4925.2299999999996</v>
      </c>
      <c r="H358" s="1">
        <v>-8413.19</v>
      </c>
      <c r="I358" s="1">
        <v>-11266.5</v>
      </c>
      <c r="J358" s="1">
        <v>4351.75</v>
      </c>
      <c r="K358" s="1">
        <v>-2942.59</v>
      </c>
      <c r="L358" s="1">
        <v>-13402.5</v>
      </c>
      <c r="M358" s="1">
        <v>-4488.12</v>
      </c>
      <c r="N358" s="1">
        <v>-430.77100000000002</v>
      </c>
      <c r="O358" s="1">
        <v>-2594.92</v>
      </c>
      <c r="P358" s="1">
        <v>-2594.92</v>
      </c>
      <c r="Q358" s="1">
        <v>509.78100000000001</v>
      </c>
      <c r="R358" s="1">
        <v>-11975.9</v>
      </c>
      <c r="S358" s="1">
        <v>-974.91</v>
      </c>
      <c r="T358" s="1">
        <v>-1083.44</v>
      </c>
    </row>
    <row r="359" spans="1:20" x14ac:dyDescent="0.25">
      <c r="A359" s="1">
        <v>355</v>
      </c>
      <c r="B359" s="1">
        <v>0</v>
      </c>
      <c r="C359" s="1">
        <v>-4295.9799999999996</v>
      </c>
      <c r="D359" s="1">
        <v>-7021.59</v>
      </c>
      <c r="E359" s="1">
        <v>-37.122199999999999</v>
      </c>
      <c r="F359" s="1">
        <v>-19300.3</v>
      </c>
      <c r="G359" s="1">
        <v>-9137.51</v>
      </c>
      <c r="H359" s="1">
        <v>-9502.5499999999993</v>
      </c>
      <c r="I359" s="1">
        <v>-11368.5</v>
      </c>
      <c r="J359" s="1">
        <v>4870.47</v>
      </c>
      <c r="K359" s="1">
        <v>-2599.75</v>
      </c>
      <c r="L359" s="1">
        <v>-12640.5</v>
      </c>
      <c r="M359" s="1">
        <v>-4897.26</v>
      </c>
      <c r="N359" s="1">
        <v>-547.92600000000004</v>
      </c>
      <c r="O359" s="1">
        <v>-2016.11</v>
      </c>
      <c r="P359" s="1">
        <v>-2016.11</v>
      </c>
      <c r="Q359" s="1">
        <v>382.33300000000003</v>
      </c>
      <c r="R359" s="1">
        <v>-13688.7</v>
      </c>
      <c r="S359" s="1">
        <v>-825.81700000000001</v>
      </c>
      <c r="T359" s="1">
        <v>-104.723</v>
      </c>
    </row>
    <row r="360" spans="1:20" x14ac:dyDescent="0.25">
      <c r="A360" s="1">
        <v>356</v>
      </c>
      <c r="B360" s="1">
        <v>1</v>
      </c>
      <c r="C360" s="1">
        <v>-7919.43</v>
      </c>
      <c r="D360" s="1">
        <v>-5490.34</v>
      </c>
      <c r="E360" s="1">
        <v>190.197</v>
      </c>
      <c r="F360" s="1">
        <v>-15616.8</v>
      </c>
      <c r="G360" s="1">
        <v>-8465.93</v>
      </c>
      <c r="H360" s="1">
        <v>-10225.299999999999</v>
      </c>
      <c r="I360" s="1">
        <v>-11194</v>
      </c>
      <c r="J360" s="1">
        <v>5038.7700000000004</v>
      </c>
      <c r="K360" s="1">
        <v>-2191.98</v>
      </c>
      <c r="L360" s="1">
        <v>-11863.1</v>
      </c>
      <c r="M360" s="1">
        <v>-5191.66</v>
      </c>
      <c r="N360" s="1">
        <v>-592.57399999999996</v>
      </c>
      <c r="O360" s="1">
        <v>-2394.39</v>
      </c>
      <c r="P360" s="1">
        <v>-2394.39</v>
      </c>
      <c r="Q360" s="1">
        <v>-41.947299999999998</v>
      </c>
      <c r="R360" s="1">
        <v>-14491.8</v>
      </c>
      <c r="S360" s="1">
        <v>-759.52200000000005</v>
      </c>
      <c r="T360" s="1">
        <v>730.04</v>
      </c>
    </row>
    <row r="361" spans="1:20" x14ac:dyDescent="0.25">
      <c r="A361" s="1">
        <v>357</v>
      </c>
      <c r="B361" s="1">
        <v>0</v>
      </c>
      <c r="C361" s="1">
        <v>-8223.5</v>
      </c>
      <c r="D361" s="1">
        <v>-3946.93</v>
      </c>
      <c r="E361" s="1">
        <v>-341.483</v>
      </c>
      <c r="F361" s="1">
        <v>-11620.3</v>
      </c>
      <c r="G361" s="1">
        <v>-5114.67</v>
      </c>
      <c r="H361" s="1">
        <v>-10105.700000000001</v>
      </c>
      <c r="I361" s="1">
        <v>-10987.5</v>
      </c>
      <c r="J361" s="1">
        <v>4842.59</v>
      </c>
      <c r="K361" s="1">
        <v>-2124.34</v>
      </c>
      <c r="L361" s="1">
        <v>-11326.5</v>
      </c>
      <c r="M361" s="1">
        <v>-5040.12</v>
      </c>
      <c r="N361" s="1">
        <v>-317.38</v>
      </c>
      <c r="O361" s="1">
        <v>-3384.48</v>
      </c>
      <c r="P361" s="1">
        <v>-3353.9</v>
      </c>
      <c r="Q361" s="1">
        <v>-463.791</v>
      </c>
      <c r="R361" s="1">
        <v>-13883</v>
      </c>
      <c r="S361" s="1">
        <v>-811.74800000000005</v>
      </c>
      <c r="T361" s="1">
        <v>1061.5</v>
      </c>
    </row>
    <row r="362" spans="1:20" x14ac:dyDescent="0.25">
      <c r="A362" s="1">
        <v>358</v>
      </c>
      <c r="B362" s="1">
        <v>1</v>
      </c>
      <c r="C362" s="1">
        <v>-7762.15</v>
      </c>
      <c r="D362" s="1">
        <v>-3634.45</v>
      </c>
      <c r="E362" s="1">
        <v>1042.1199999999999</v>
      </c>
      <c r="F362" s="1">
        <v>-9522.2199999999993</v>
      </c>
      <c r="G362" s="1">
        <v>-4847.5200000000004</v>
      </c>
      <c r="H362" s="1">
        <v>-8505.35</v>
      </c>
      <c r="I362" s="1">
        <v>-10851.1</v>
      </c>
      <c r="J362" s="1">
        <v>4260.2700000000004</v>
      </c>
      <c r="K362" s="1">
        <v>-2714.25</v>
      </c>
      <c r="L362" s="1">
        <v>-10852.5</v>
      </c>
      <c r="M362" s="1">
        <v>-4488.37</v>
      </c>
      <c r="N362" s="1">
        <v>-359.34199999999998</v>
      </c>
      <c r="O362" s="1">
        <v>-4184.8599999999997</v>
      </c>
      <c r="P362" s="1">
        <v>-4175.93</v>
      </c>
      <c r="Q362" s="1">
        <v>-889.42700000000002</v>
      </c>
      <c r="R362" s="1">
        <v>-12445.6</v>
      </c>
      <c r="S362" s="1">
        <v>-982.49400000000003</v>
      </c>
      <c r="T362" s="1">
        <v>1014.4</v>
      </c>
    </row>
    <row r="363" spans="1:20" x14ac:dyDescent="0.25">
      <c r="A363" s="1">
        <v>359</v>
      </c>
      <c r="B363" s="1">
        <v>0</v>
      </c>
      <c r="C363" s="1">
        <v>-7480.48</v>
      </c>
      <c r="D363" s="1">
        <v>-3817.93</v>
      </c>
      <c r="E363" s="1">
        <v>880.68299999999999</v>
      </c>
      <c r="F363" s="1">
        <v>-8798.2000000000007</v>
      </c>
      <c r="G363" s="1">
        <v>-6729.54</v>
      </c>
      <c r="H363" s="1">
        <v>-3258.12</v>
      </c>
      <c r="I363" s="1">
        <v>-10671.5</v>
      </c>
      <c r="J363" s="1">
        <v>3802.72</v>
      </c>
      <c r="K363" s="1">
        <v>-2975.6</v>
      </c>
      <c r="L363" s="1">
        <v>-10470.1</v>
      </c>
      <c r="M363" s="1">
        <v>-3672.81</v>
      </c>
      <c r="N363" s="1">
        <v>-700.83799999999997</v>
      </c>
      <c r="O363" s="1">
        <v>-4651.33</v>
      </c>
      <c r="P363" s="1">
        <v>-4651.33</v>
      </c>
      <c r="Q363" s="1">
        <v>-1201.68</v>
      </c>
      <c r="R363" s="1">
        <v>-11079.4</v>
      </c>
      <c r="S363" s="1">
        <v>-1180.02</v>
      </c>
      <c r="T363" s="1">
        <v>865.30799999999999</v>
      </c>
    </row>
    <row r="364" spans="1:20" x14ac:dyDescent="0.25">
      <c r="A364" s="1">
        <v>360</v>
      </c>
      <c r="B364" s="1">
        <v>1</v>
      </c>
      <c r="C364" s="1">
        <v>-6937.65</v>
      </c>
      <c r="D364" s="1">
        <v>-4360.76</v>
      </c>
      <c r="E364" s="1">
        <v>-787.32100000000003</v>
      </c>
      <c r="F364" s="1">
        <v>-8843.98</v>
      </c>
      <c r="G364" s="1">
        <v>1913.96</v>
      </c>
      <c r="H364" s="1">
        <v>-2040.21</v>
      </c>
      <c r="I364" s="1">
        <v>-10565.7</v>
      </c>
      <c r="J364" s="1">
        <v>3315.93</v>
      </c>
      <c r="K364" s="1">
        <v>-2574.2600000000002</v>
      </c>
      <c r="L364" s="1">
        <v>-10420.4</v>
      </c>
      <c r="M364" s="1">
        <v>-2834.26</v>
      </c>
      <c r="N364" s="1">
        <v>-1004.16</v>
      </c>
      <c r="O364" s="1">
        <v>-4985.2299999999996</v>
      </c>
      <c r="P364" s="1">
        <v>-4985.2299999999996</v>
      </c>
      <c r="Q364" s="1">
        <v>-1294.74</v>
      </c>
      <c r="R364" s="1">
        <v>-10203.799999999999</v>
      </c>
      <c r="S364" s="1">
        <v>-1316.39</v>
      </c>
      <c r="T364" s="1">
        <v>860.18299999999999</v>
      </c>
    </row>
    <row r="365" spans="1:20" x14ac:dyDescent="0.25">
      <c r="A365" s="1">
        <v>361</v>
      </c>
      <c r="B365" s="1">
        <v>0</v>
      </c>
      <c r="C365" s="1">
        <v>-6764.27</v>
      </c>
      <c r="D365" s="1">
        <v>-4717.63</v>
      </c>
      <c r="E365" s="1">
        <v>-1897.43</v>
      </c>
      <c r="F365" s="1">
        <v>-7084.35</v>
      </c>
      <c r="G365" s="1">
        <v>8191.09</v>
      </c>
      <c r="H365" s="1">
        <v>-10167.1</v>
      </c>
      <c r="I365" s="1">
        <v>-10731.3</v>
      </c>
      <c r="J365" s="1">
        <v>2924.67</v>
      </c>
      <c r="K365" s="1">
        <v>-2235.2399999999998</v>
      </c>
      <c r="L365" s="1">
        <v>-10643.4</v>
      </c>
      <c r="M365" s="1">
        <v>-2035.22</v>
      </c>
      <c r="N365" s="1">
        <v>-1158.3800000000001</v>
      </c>
      <c r="O365" s="1">
        <v>-5209.53</v>
      </c>
      <c r="P365" s="1">
        <v>-5209.53</v>
      </c>
      <c r="Q365" s="1">
        <v>-1303.6600000000001</v>
      </c>
      <c r="R365" s="1">
        <v>-10034.299999999999</v>
      </c>
      <c r="S365" s="1">
        <v>-1159.68</v>
      </c>
      <c r="T365" s="1">
        <v>960.85</v>
      </c>
    </row>
    <row r="366" spans="1:20" x14ac:dyDescent="0.25">
      <c r="A366" s="1">
        <v>362</v>
      </c>
      <c r="B366" s="1">
        <v>1</v>
      </c>
      <c r="C366" s="1">
        <v>-7244.65</v>
      </c>
      <c r="D366" s="1">
        <v>-5177.66</v>
      </c>
      <c r="E366" s="1">
        <v>-1635.04</v>
      </c>
      <c r="F366" s="1">
        <v>-7475.26</v>
      </c>
      <c r="G366" s="1">
        <v>4687.5</v>
      </c>
      <c r="H366" s="1">
        <v>-9801.2999999999993</v>
      </c>
      <c r="I366" s="1">
        <v>-11029.5</v>
      </c>
      <c r="J366" s="1">
        <v>2569.12</v>
      </c>
      <c r="K366" s="1">
        <v>-1928.12</v>
      </c>
      <c r="L366" s="1">
        <v>-11072.8</v>
      </c>
      <c r="M366" s="1">
        <v>-1398.01</v>
      </c>
      <c r="N366" s="1">
        <v>-1368.64</v>
      </c>
      <c r="O366" s="1">
        <v>-5407.06</v>
      </c>
      <c r="P366" s="1">
        <v>-5407.06</v>
      </c>
      <c r="Q366" s="1">
        <v>-1242.5</v>
      </c>
      <c r="R366" s="1">
        <v>-10462.4</v>
      </c>
      <c r="S366" s="1">
        <v>-708.57799999999997</v>
      </c>
      <c r="T366" s="1">
        <v>1018.2</v>
      </c>
    </row>
    <row r="367" spans="1:20" x14ac:dyDescent="0.25">
      <c r="A367" s="1">
        <v>363</v>
      </c>
      <c r="B367" s="1">
        <v>0</v>
      </c>
      <c r="C367" s="1">
        <v>-8121.4</v>
      </c>
      <c r="D367" s="1">
        <v>-5568.9</v>
      </c>
      <c r="E367" s="1">
        <v>-1317.69</v>
      </c>
      <c r="F367" s="1">
        <v>-8415.7800000000007</v>
      </c>
      <c r="G367" s="1">
        <v>-1504.69</v>
      </c>
      <c r="H367" s="1">
        <v>-9007.1200000000008</v>
      </c>
      <c r="I367" s="1">
        <v>-11131.5</v>
      </c>
      <c r="J367" s="1">
        <v>2274.73</v>
      </c>
      <c r="K367" s="1">
        <v>-1581.49</v>
      </c>
      <c r="L367" s="1">
        <v>-11271.6</v>
      </c>
      <c r="M367" s="1">
        <v>-805.42100000000005</v>
      </c>
      <c r="N367" s="1">
        <v>-1513.92</v>
      </c>
      <c r="O367" s="1">
        <v>-5482.26</v>
      </c>
      <c r="P367" s="1">
        <v>-5451.68</v>
      </c>
      <c r="Q367" s="1">
        <v>-1071.74</v>
      </c>
      <c r="R367" s="1">
        <v>-11107.2</v>
      </c>
      <c r="S367" s="1">
        <v>-164.42</v>
      </c>
      <c r="T367" s="1">
        <v>1027.1300000000001</v>
      </c>
    </row>
    <row r="368" spans="1:20" x14ac:dyDescent="0.25">
      <c r="A368" s="1">
        <v>364</v>
      </c>
      <c r="B368" s="1">
        <v>1</v>
      </c>
      <c r="C368" s="1">
        <v>-9253.0400000000009</v>
      </c>
      <c r="D368" s="1">
        <v>-4854.04</v>
      </c>
      <c r="E368" s="1">
        <v>-1386.49</v>
      </c>
      <c r="F368" s="1">
        <v>-7786.33</v>
      </c>
      <c r="G368" s="1">
        <v>-8825.94</v>
      </c>
      <c r="H368" s="1">
        <v>-9435.2900000000009</v>
      </c>
      <c r="I368" s="1">
        <v>-10865.1</v>
      </c>
      <c r="J368" s="1">
        <v>1906.44</v>
      </c>
      <c r="K368" s="1">
        <v>-1103.5999999999999</v>
      </c>
      <c r="L368" s="1">
        <v>-10717.3</v>
      </c>
      <c r="M368" s="1">
        <v>-274.00099999999998</v>
      </c>
      <c r="N368" s="1">
        <v>-1632.44</v>
      </c>
      <c r="O368" s="1">
        <v>-5307.69</v>
      </c>
      <c r="P368" s="1">
        <v>-5298.76</v>
      </c>
      <c r="Q368" s="1">
        <v>-1027.1300000000001</v>
      </c>
      <c r="R368" s="1">
        <v>-11534.2</v>
      </c>
      <c r="S368" s="1">
        <v>419.245</v>
      </c>
      <c r="T368" s="1">
        <v>935.37800000000004</v>
      </c>
    </row>
    <row r="369" spans="1:20" x14ac:dyDescent="0.25">
      <c r="A369" s="1">
        <v>365</v>
      </c>
      <c r="B369" s="1">
        <v>0</v>
      </c>
      <c r="C369" s="1">
        <v>-10040.6</v>
      </c>
      <c r="D369" s="1">
        <v>-3398.71</v>
      </c>
      <c r="E369" s="1">
        <v>-1116.3399999999999</v>
      </c>
      <c r="F369" s="1">
        <v>-6383.24</v>
      </c>
      <c r="G369" s="1">
        <v>-12413.5</v>
      </c>
      <c r="H369" s="1">
        <v>-8306.24</v>
      </c>
      <c r="I369" s="1">
        <v>-10417.799999999999</v>
      </c>
      <c r="J369" s="1">
        <v>1389.05</v>
      </c>
      <c r="K369" s="1">
        <v>-467.69200000000001</v>
      </c>
      <c r="L369" s="1">
        <v>-9630.2900000000009</v>
      </c>
      <c r="M369" s="1">
        <v>-5.09884</v>
      </c>
      <c r="N369" s="1">
        <v>-1750.96</v>
      </c>
      <c r="O369" s="1">
        <v>-5101.2299999999996</v>
      </c>
      <c r="P369" s="1">
        <v>-5101.2299999999996</v>
      </c>
      <c r="Q369" s="1">
        <v>-1302.3900000000001</v>
      </c>
      <c r="R369" s="1">
        <v>-11278</v>
      </c>
      <c r="S369" s="1">
        <v>950.66300000000001</v>
      </c>
      <c r="T369" s="1">
        <v>602.77200000000005</v>
      </c>
    </row>
    <row r="370" spans="1:20" x14ac:dyDescent="0.25">
      <c r="A370" s="1">
        <v>366</v>
      </c>
      <c r="B370" s="1">
        <v>1</v>
      </c>
      <c r="C370" s="1">
        <v>-10437</v>
      </c>
      <c r="D370" s="1">
        <v>-1971.4</v>
      </c>
      <c r="E370" s="1">
        <v>-1241.22</v>
      </c>
      <c r="F370" s="1">
        <v>-4362.08</v>
      </c>
      <c r="G370" s="1">
        <v>-11061.3</v>
      </c>
      <c r="H370" s="1">
        <v>-7573.47</v>
      </c>
      <c r="I370" s="1">
        <v>-9852.01</v>
      </c>
      <c r="J370" s="1">
        <v>805.38199999999995</v>
      </c>
      <c r="K370" s="1">
        <v>-101.944</v>
      </c>
      <c r="L370" s="1">
        <v>-8567.4599999999991</v>
      </c>
      <c r="M370" s="1">
        <v>39.504899999999999</v>
      </c>
      <c r="N370" s="1">
        <v>-1838.89</v>
      </c>
      <c r="O370" s="1">
        <v>-4628.4399999999996</v>
      </c>
      <c r="P370" s="1">
        <v>-4628.4399999999996</v>
      </c>
      <c r="Q370" s="1">
        <v>-1657.94</v>
      </c>
      <c r="R370" s="1">
        <v>-10170.6</v>
      </c>
      <c r="S370" s="1">
        <v>1158.3900000000001</v>
      </c>
      <c r="T370" s="1">
        <v>207.714</v>
      </c>
    </row>
    <row r="371" spans="1:20" x14ac:dyDescent="0.25">
      <c r="A371" s="1">
        <v>367</v>
      </c>
      <c r="B371" s="1">
        <v>0</v>
      </c>
      <c r="C371" s="1">
        <v>-10844.8</v>
      </c>
      <c r="D371" s="1">
        <v>-649.87099999999998</v>
      </c>
      <c r="E371" s="1">
        <v>-1303.6600000000001</v>
      </c>
      <c r="F371" s="1">
        <v>-2189.2600000000002</v>
      </c>
      <c r="G371" s="1">
        <v>-8000.27</v>
      </c>
      <c r="H371" s="1">
        <v>-7282.92</v>
      </c>
      <c r="I371" s="1">
        <v>-9137.08</v>
      </c>
      <c r="J371" s="1">
        <v>212.79499999999999</v>
      </c>
      <c r="K371" s="1">
        <v>-223.02099999999999</v>
      </c>
      <c r="L371" s="1">
        <v>-7754.41</v>
      </c>
      <c r="M371" s="1">
        <v>-82.838800000000006</v>
      </c>
      <c r="N371" s="1">
        <v>-1979.08</v>
      </c>
      <c r="O371" s="1">
        <v>-4258.87</v>
      </c>
      <c r="P371" s="1">
        <v>-4258.87</v>
      </c>
      <c r="Q371" s="1">
        <v>-1860.56</v>
      </c>
      <c r="R371" s="1">
        <v>-8591.6200000000008</v>
      </c>
      <c r="S371" s="1">
        <v>1246.32</v>
      </c>
      <c r="T371" s="1">
        <v>-156.75899999999999</v>
      </c>
    </row>
    <row r="372" spans="1:20" x14ac:dyDescent="0.25">
      <c r="A372" s="1">
        <v>368</v>
      </c>
      <c r="B372" s="1">
        <v>1</v>
      </c>
      <c r="C372" s="1">
        <v>-11799.3</v>
      </c>
      <c r="D372" s="1">
        <v>317.36599999999999</v>
      </c>
      <c r="E372" s="1">
        <v>-691.92600000000004</v>
      </c>
      <c r="F372" s="1">
        <v>-689.34699999999998</v>
      </c>
      <c r="G372" s="1">
        <v>-5341.94</v>
      </c>
      <c r="H372" s="1">
        <v>-6770.6</v>
      </c>
      <c r="I372" s="1">
        <v>-8569.99</v>
      </c>
      <c r="J372" s="1">
        <v>-410.37900000000002</v>
      </c>
      <c r="K372" s="1">
        <v>-490.642</v>
      </c>
      <c r="L372" s="1">
        <v>-7156.73</v>
      </c>
      <c r="M372" s="1">
        <v>-240.86199999999999</v>
      </c>
      <c r="N372" s="1">
        <v>-2106.5100000000002</v>
      </c>
      <c r="O372" s="1">
        <v>-4187.5200000000004</v>
      </c>
      <c r="P372" s="1">
        <v>-4187.5200000000004</v>
      </c>
      <c r="Q372" s="1">
        <v>-1957.41</v>
      </c>
      <c r="R372" s="1">
        <v>-6962.97</v>
      </c>
      <c r="S372" s="1">
        <v>1202.98</v>
      </c>
      <c r="T372" s="1">
        <v>-389.964</v>
      </c>
    </row>
    <row r="373" spans="1:20" x14ac:dyDescent="0.25">
      <c r="A373" s="1">
        <v>369</v>
      </c>
      <c r="B373" s="1">
        <v>0</v>
      </c>
      <c r="C373" s="1">
        <v>-12507.8</v>
      </c>
      <c r="D373" s="1">
        <v>421.80099999999999</v>
      </c>
      <c r="E373" s="1">
        <v>-482.976</v>
      </c>
      <c r="F373" s="1">
        <v>277.88</v>
      </c>
      <c r="G373" s="1">
        <v>-3831.88</v>
      </c>
      <c r="H373" s="1">
        <v>-6178.01</v>
      </c>
      <c r="I373" s="1">
        <v>-8117.59</v>
      </c>
      <c r="J373" s="1">
        <v>-981.29700000000003</v>
      </c>
      <c r="K373" s="1">
        <v>-828.35799999999995</v>
      </c>
      <c r="L373" s="1">
        <v>-6695.41</v>
      </c>
      <c r="M373" s="1">
        <v>-307.12200000000001</v>
      </c>
      <c r="N373" s="1">
        <v>-2194.44</v>
      </c>
      <c r="O373" s="1">
        <v>-4156.93</v>
      </c>
      <c r="P373" s="1">
        <v>-4156.93</v>
      </c>
      <c r="Q373" s="1">
        <v>-2097.6</v>
      </c>
      <c r="R373" s="1">
        <v>-5587.93</v>
      </c>
      <c r="S373" s="1">
        <v>1368.67</v>
      </c>
      <c r="T373" s="1">
        <v>-403.96699999999998</v>
      </c>
    </row>
    <row r="374" spans="1:20" x14ac:dyDescent="0.25">
      <c r="A374" s="1">
        <v>370</v>
      </c>
      <c r="B374" s="1">
        <v>1</v>
      </c>
      <c r="C374" s="1">
        <v>-11815.7</v>
      </c>
      <c r="D374" s="1">
        <v>-339.07600000000002</v>
      </c>
      <c r="E374" s="1">
        <v>-1391.72</v>
      </c>
      <c r="F374" s="1">
        <v>718.76800000000003</v>
      </c>
      <c r="G374" s="1">
        <v>-3555.44</v>
      </c>
      <c r="H374" s="1">
        <v>-5646.6</v>
      </c>
      <c r="I374" s="1">
        <v>-7530.08</v>
      </c>
      <c r="J374" s="1">
        <v>-1381.44</v>
      </c>
      <c r="K374" s="1">
        <v>-908.61300000000006</v>
      </c>
      <c r="L374" s="1">
        <v>-6291.44</v>
      </c>
      <c r="M374" s="1">
        <v>-438.39400000000001</v>
      </c>
      <c r="N374" s="1">
        <v>-2242.86</v>
      </c>
      <c r="O374" s="1">
        <v>-4056.25</v>
      </c>
      <c r="P374" s="1">
        <v>-4056.25</v>
      </c>
      <c r="Q374" s="1">
        <v>-2102.6799999999998</v>
      </c>
      <c r="R374" s="1">
        <v>-4528.95</v>
      </c>
      <c r="S374" s="1">
        <v>1636.3</v>
      </c>
      <c r="T374" s="1">
        <v>-303.28399999999999</v>
      </c>
    </row>
    <row r="375" spans="1:20" x14ac:dyDescent="0.25">
      <c r="A375" s="1">
        <v>371</v>
      </c>
      <c r="B375" s="1">
        <v>0</v>
      </c>
      <c r="C375" s="1">
        <v>-10259.6</v>
      </c>
      <c r="D375" s="1">
        <v>-981.32100000000003</v>
      </c>
      <c r="E375" s="1">
        <v>-1078.01</v>
      </c>
      <c r="F375" s="1">
        <v>667.74099999999999</v>
      </c>
      <c r="G375" s="1">
        <v>-4014.29</v>
      </c>
      <c r="H375" s="1">
        <v>-5041.26</v>
      </c>
      <c r="I375" s="1">
        <v>-6836.81</v>
      </c>
      <c r="J375" s="1">
        <v>-1553.45</v>
      </c>
      <c r="K375" s="1">
        <v>-816.84500000000003</v>
      </c>
      <c r="L375" s="1">
        <v>-5957.56</v>
      </c>
      <c r="M375" s="1">
        <v>-504.649</v>
      </c>
      <c r="N375" s="1">
        <v>-2312.96</v>
      </c>
      <c r="O375" s="1">
        <v>-3998.91</v>
      </c>
      <c r="P375" s="1">
        <v>-3998.91</v>
      </c>
      <c r="Q375" s="1">
        <v>-2001.99</v>
      </c>
      <c r="R375" s="1">
        <v>-3816.61</v>
      </c>
      <c r="S375" s="1">
        <v>1912.84</v>
      </c>
      <c r="T375" s="1">
        <v>-307.12400000000002</v>
      </c>
    </row>
    <row r="376" spans="1:20" x14ac:dyDescent="0.25">
      <c r="A376" s="1">
        <v>372</v>
      </c>
      <c r="B376" s="1">
        <v>1</v>
      </c>
      <c r="C376" s="1">
        <v>-8622.0300000000007</v>
      </c>
      <c r="D376" s="1">
        <v>-739.05399999999997</v>
      </c>
      <c r="E376" s="1">
        <v>-1734.55</v>
      </c>
      <c r="F376" s="1">
        <v>326.17599999999999</v>
      </c>
      <c r="G376" s="1">
        <v>-4821</v>
      </c>
      <c r="H376" s="1">
        <v>-4562.12</v>
      </c>
      <c r="I376" s="1">
        <v>-6064.53</v>
      </c>
      <c r="J376" s="1">
        <v>-1824.92</v>
      </c>
      <c r="K376" s="1">
        <v>-698.32799999999997</v>
      </c>
      <c r="L376" s="1">
        <v>-5610.92</v>
      </c>
      <c r="M376" s="1">
        <v>-635.92499999999995</v>
      </c>
      <c r="N376" s="1">
        <v>-2361.38</v>
      </c>
      <c r="O376" s="1">
        <v>-3806.46</v>
      </c>
      <c r="P376" s="1">
        <v>-3806.46</v>
      </c>
      <c r="Q376" s="1">
        <v>-1791.7</v>
      </c>
      <c r="R376" s="1">
        <v>-3368.06</v>
      </c>
      <c r="S376" s="1">
        <v>2128.1999999999998</v>
      </c>
      <c r="T376" s="1">
        <v>-316.03899999999999</v>
      </c>
    </row>
    <row r="377" spans="1:20" x14ac:dyDescent="0.25">
      <c r="A377" s="1">
        <v>373</v>
      </c>
      <c r="B377" s="1">
        <v>0</v>
      </c>
      <c r="C377" s="1">
        <v>-7338.79</v>
      </c>
      <c r="D377" s="1">
        <v>-601.48800000000006</v>
      </c>
      <c r="E377" s="1">
        <v>-2372.9299999999998</v>
      </c>
      <c r="F377" s="1">
        <v>-252.429</v>
      </c>
      <c r="G377" s="1">
        <v>-5261.86</v>
      </c>
      <c r="H377" s="1">
        <v>-4433.47</v>
      </c>
      <c r="I377" s="1">
        <v>-5274.41</v>
      </c>
      <c r="J377" s="1">
        <v>-2049.19</v>
      </c>
      <c r="K377" s="1">
        <v>-763.35699999999997</v>
      </c>
      <c r="L377" s="1">
        <v>-5163.6000000000004</v>
      </c>
      <c r="M377" s="1">
        <v>-732.76599999999996</v>
      </c>
      <c r="N377" s="1">
        <v>-2462.0700000000002</v>
      </c>
      <c r="O377" s="1">
        <v>-3538.83</v>
      </c>
      <c r="P377" s="1">
        <v>-3538.83</v>
      </c>
      <c r="Q377" s="1">
        <v>-1615.85</v>
      </c>
      <c r="R377" s="1">
        <v>-3125.95</v>
      </c>
      <c r="S377" s="1">
        <v>2295.14</v>
      </c>
      <c r="T377" s="1">
        <v>-499.58699999999999</v>
      </c>
    </row>
    <row r="378" spans="1:20" x14ac:dyDescent="0.25">
      <c r="A378" s="1">
        <v>374</v>
      </c>
      <c r="B378" s="1">
        <v>1</v>
      </c>
      <c r="C378" s="1">
        <v>-6826.65</v>
      </c>
      <c r="D378" s="1">
        <v>-898.495</v>
      </c>
      <c r="E378" s="1">
        <v>-1876.97</v>
      </c>
      <c r="F378" s="1">
        <v>-1068.07</v>
      </c>
      <c r="G378" s="1">
        <v>-5180.21</v>
      </c>
      <c r="H378" s="1">
        <v>-4332.78</v>
      </c>
      <c r="I378" s="1">
        <v>-4545.4799999999996</v>
      </c>
      <c r="J378" s="1">
        <v>-2185.54</v>
      </c>
      <c r="K378" s="1">
        <v>-973.65099999999995</v>
      </c>
      <c r="L378" s="1">
        <v>-4658.93</v>
      </c>
      <c r="M378" s="1">
        <v>-750.59400000000005</v>
      </c>
      <c r="N378" s="1">
        <v>-2672.36</v>
      </c>
      <c r="O378" s="1">
        <v>-3109.33</v>
      </c>
      <c r="P378" s="1">
        <v>-3078.74</v>
      </c>
      <c r="Q378" s="1">
        <v>-1641.38</v>
      </c>
      <c r="R378" s="1">
        <v>-2928.42</v>
      </c>
      <c r="S378" s="1">
        <v>2330.79</v>
      </c>
      <c r="T378" s="1">
        <v>-706.029</v>
      </c>
    </row>
    <row r="379" spans="1:20" x14ac:dyDescent="0.25">
      <c r="A379" s="1">
        <v>375</v>
      </c>
      <c r="B379" s="1">
        <v>0</v>
      </c>
      <c r="C379" s="1">
        <v>-7091.87</v>
      </c>
      <c r="D379" s="1">
        <v>-1262.96</v>
      </c>
      <c r="E379" s="1">
        <v>-1545.75</v>
      </c>
      <c r="F379" s="1">
        <v>-1814.83</v>
      </c>
      <c r="G379" s="1">
        <v>-4799.12</v>
      </c>
      <c r="H379" s="1">
        <v>-4000.11</v>
      </c>
      <c r="I379" s="1">
        <v>-3864.97</v>
      </c>
      <c r="J379" s="1">
        <v>-2151.09</v>
      </c>
      <c r="K379" s="1">
        <v>-1180.0899999999999</v>
      </c>
      <c r="L379" s="1">
        <v>-4267.7299999999996</v>
      </c>
      <c r="M379" s="1">
        <v>-720.00099999999998</v>
      </c>
      <c r="N379" s="1">
        <v>-2634.06</v>
      </c>
      <c r="O379" s="1">
        <v>-2849.41</v>
      </c>
      <c r="P379" s="1">
        <v>-2840.5</v>
      </c>
      <c r="Q379" s="1">
        <v>-1628.61</v>
      </c>
      <c r="R379" s="1">
        <v>-2730.9</v>
      </c>
      <c r="S379" s="1">
        <v>2116.64</v>
      </c>
      <c r="T379" s="1">
        <v>-1025.93</v>
      </c>
    </row>
    <row r="380" spans="1:20" x14ac:dyDescent="0.25">
      <c r="A380" s="1">
        <v>376</v>
      </c>
      <c r="B380" s="1">
        <v>1</v>
      </c>
      <c r="C380" s="1">
        <v>-7862.96</v>
      </c>
      <c r="D380" s="1">
        <v>-1863.26</v>
      </c>
      <c r="E380" s="1">
        <v>-2051.88</v>
      </c>
      <c r="F380" s="1">
        <v>-2403.56</v>
      </c>
      <c r="G380" s="1">
        <v>-4303.37</v>
      </c>
      <c r="H380" s="1">
        <v>-3727.43</v>
      </c>
      <c r="I380" s="1">
        <v>-3223.96</v>
      </c>
      <c r="J380" s="1">
        <v>-1980.3</v>
      </c>
      <c r="K380" s="1">
        <v>-1347.03</v>
      </c>
      <c r="L380" s="1">
        <v>-3820.4</v>
      </c>
      <c r="M380" s="1">
        <v>-864.05799999999999</v>
      </c>
      <c r="N380" s="1">
        <v>-2546.14</v>
      </c>
      <c r="O380" s="1">
        <v>-2407.13</v>
      </c>
      <c r="P380" s="1">
        <v>-2407.13</v>
      </c>
      <c r="Q380" s="1">
        <v>-1650.3</v>
      </c>
      <c r="R380" s="1">
        <v>-2563.96</v>
      </c>
      <c r="S380" s="1">
        <v>1809.51</v>
      </c>
      <c r="T380" s="1">
        <v>-1350.89</v>
      </c>
    </row>
    <row r="381" spans="1:20" x14ac:dyDescent="0.25">
      <c r="A381" s="1">
        <v>377</v>
      </c>
      <c r="B381" s="1">
        <v>0</v>
      </c>
      <c r="C381" s="1">
        <v>-8732.09</v>
      </c>
      <c r="D381" s="1">
        <v>-2412.48</v>
      </c>
      <c r="E381" s="1">
        <v>-2518.2199999999998</v>
      </c>
      <c r="F381" s="1">
        <v>-2956.64</v>
      </c>
      <c r="G381" s="1">
        <v>-3973.36</v>
      </c>
      <c r="H381" s="1">
        <v>-3520.98</v>
      </c>
      <c r="I381" s="1">
        <v>-2653.06</v>
      </c>
      <c r="J381" s="1">
        <v>-1721.58</v>
      </c>
      <c r="K381" s="1">
        <v>-1505.05</v>
      </c>
      <c r="L381" s="1">
        <v>-3438.11</v>
      </c>
      <c r="M381" s="1">
        <v>-1000.4</v>
      </c>
      <c r="N381" s="1">
        <v>-2681.29</v>
      </c>
      <c r="O381" s="1">
        <v>-2536.04</v>
      </c>
      <c r="P381" s="1">
        <v>-2536.04</v>
      </c>
      <c r="Q381" s="1">
        <v>-1628.61</v>
      </c>
      <c r="R381" s="1">
        <v>-2467.13</v>
      </c>
      <c r="S381" s="1">
        <v>1585.24</v>
      </c>
      <c r="T381" s="1">
        <v>-1636.34</v>
      </c>
    </row>
    <row r="382" spans="1:20" x14ac:dyDescent="0.25">
      <c r="A382" s="1">
        <v>378</v>
      </c>
      <c r="B382" s="1">
        <v>1</v>
      </c>
      <c r="C382" s="1">
        <v>-9234.07</v>
      </c>
      <c r="D382" s="1">
        <v>-2956.65</v>
      </c>
      <c r="E382" s="1">
        <v>-2393.16</v>
      </c>
      <c r="F382" s="1">
        <v>-3662.7</v>
      </c>
      <c r="G382" s="1">
        <v>-3788.61</v>
      </c>
      <c r="H382" s="1">
        <v>-3537.62</v>
      </c>
      <c r="I382" s="1">
        <v>-2161.17</v>
      </c>
      <c r="J382" s="1">
        <v>-1506.23</v>
      </c>
      <c r="K382" s="1">
        <v>-1601.88</v>
      </c>
      <c r="L382" s="1">
        <v>-3174.35</v>
      </c>
      <c r="M382" s="1">
        <v>-904.74599999999998</v>
      </c>
      <c r="N382" s="1">
        <v>-2909.41</v>
      </c>
      <c r="O382" s="1">
        <v>-2454.35</v>
      </c>
      <c r="P382" s="1">
        <v>-2454.35</v>
      </c>
      <c r="Q382" s="1">
        <v>-1619.7</v>
      </c>
      <c r="R382" s="1">
        <v>-2449.31</v>
      </c>
      <c r="S382" s="1">
        <v>1295.93</v>
      </c>
      <c r="T382" s="1">
        <v>-1851.69</v>
      </c>
    </row>
    <row r="383" spans="1:20" x14ac:dyDescent="0.25">
      <c r="A383" s="1">
        <v>379</v>
      </c>
      <c r="B383" s="1">
        <v>0</v>
      </c>
      <c r="C383" s="1">
        <v>-9292.57</v>
      </c>
      <c r="D383" s="1">
        <v>-2683.63</v>
      </c>
      <c r="E383" s="1">
        <v>-2300.19</v>
      </c>
      <c r="F383" s="1">
        <v>-4505.1000000000004</v>
      </c>
      <c r="G383" s="1">
        <v>-3661.18</v>
      </c>
      <c r="H383" s="1">
        <v>-3677.83</v>
      </c>
      <c r="I383" s="1">
        <v>-1809.48</v>
      </c>
      <c r="J383" s="1">
        <v>-1247.51</v>
      </c>
      <c r="K383" s="1">
        <v>-1680.9</v>
      </c>
      <c r="L383" s="1">
        <v>-3120.89</v>
      </c>
      <c r="M383" s="1">
        <v>-654.93299999999999</v>
      </c>
      <c r="N383" s="1">
        <v>-2993.47</v>
      </c>
      <c r="O383" s="1">
        <v>-2318.0100000000002</v>
      </c>
      <c r="P383" s="1">
        <v>-2318.0100000000002</v>
      </c>
      <c r="Q383" s="1">
        <v>-1742.09</v>
      </c>
      <c r="R383" s="1">
        <v>-2479.9</v>
      </c>
      <c r="S383" s="1">
        <v>1102.27</v>
      </c>
      <c r="T383" s="1">
        <v>-2018.62</v>
      </c>
    </row>
    <row r="384" spans="1:20" x14ac:dyDescent="0.25">
      <c r="A384" s="1">
        <v>380</v>
      </c>
      <c r="B384" s="1">
        <v>1</v>
      </c>
      <c r="C384" s="1">
        <v>-8794.1</v>
      </c>
      <c r="D384" s="1">
        <v>-2384.2399999999998</v>
      </c>
      <c r="E384" s="1">
        <v>-1924.12</v>
      </c>
      <c r="F384" s="1">
        <v>-5374.23</v>
      </c>
      <c r="G384" s="1">
        <v>-3328.48</v>
      </c>
      <c r="H384" s="1">
        <v>-3744.06</v>
      </c>
      <c r="I384" s="1">
        <v>-1554.63</v>
      </c>
      <c r="J384" s="1">
        <v>-1032.1600000000001</v>
      </c>
      <c r="K384" s="1">
        <v>-1698.71</v>
      </c>
      <c r="L384" s="1">
        <v>-3151.49</v>
      </c>
      <c r="M384" s="1">
        <v>-439.58699999999999</v>
      </c>
      <c r="N384" s="1">
        <v>-2971.78</v>
      </c>
      <c r="O384" s="1">
        <v>-2260.69</v>
      </c>
      <c r="P384" s="1">
        <v>-2260.69</v>
      </c>
      <c r="Q384" s="1">
        <v>-1838.92</v>
      </c>
      <c r="R384" s="1">
        <v>-2672.39</v>
      </c>
      <c r="S384" s="1">
        <v>944.24400000000003</v>
      </c>
      <c r="T384" s="1">
        <v>-2115.4499999999998</v>
      </c>
    </row>
    <row r="385" spans="1:20" x14ac:dyDescent="0.25">
      <c r="A385" s="1">
        <v>381</v>
      </c>
      <c r="B385" s="1">
        <v>0</v>
      </c>
      <c r="C385" s="1">
        <v>-8039.62</v>
      </c>
      <c r="D385" s="1">
        <v>-2177.8000000000002</v>
      </c>
      <c r="E385" s="1">
        <v>-1878.42</v>
      </c>
      <c r="F385" s="1">
        <v>-6243.36</v>
      </c>
      <c r="G385" s="1">
        <v>-2902.82</v>
      </c>
      <c r="H385" s="1">
        <v>-3783.57</v>
      </c>
      <c r="I385" s="1">
        <v>-1470.59</v>
      </c>
      <c r="J385" s="1">
        <v>-773.43600000000004</v>
      </c>
      <c r="K385" s="1">
        <v>-1668.11</v>
      </c>
      <c r="L385" s="1">
        <v>-3313.39</v>
      </c>
      <c r="M385" s="1">
        <v>-180.86199999999999</v>
      </c>
      <c r="N385" s="1">
        <v>-2932.27</v>
      </c>
      <c r="O385" s="1">
        <v>-2159.9899999999998</v>
      </c>
      <c r="P385" s="1">
        <v>-2159.9899999999998</v>
      </c>
      <c r="Q385" s="1">
        <v>-1856.73</v>
      </c>
      <c r="R385" s="1">
        <v>-2909.43</v>
      </c>
      <c r="S385" s="1">
        <v>878.01499999999999</v>
      </c>
      <c r="T385" s="1">
        <v>-2072.0700000000002</v>
      </c>
    </row>
    <row r="386" spans="1:20" x14ac:dyDescent="0.25">
      <c r="A386" s="1">
        <v>382</v>
      </c>
      <c r="B386" s="1">
        <v>1</v>
      </c>
      <c r="C386" s="1">
        <v>-7494.29</v>
      </c>
      <c r="D386" s="1">
        <v>-2255.66</v>
      </c>
      <c r="E386" s="1">
        <v>-2049.23</v>
      </c>
      <c r="F386" s="1">
        <v>-7173.68</v>
      </c>
      <c r="G386" s="1">
        <v>-2498.86</v>
      </c>
      <c r="H386" s="1">
        <v>-3853.67</v>
      </c>
      <c r="I386" s="1">
        <v>-1584.08</v>
      </c>
      <c r="J386" s="1">
        <v>-527.49400000000003</v>
      </c>
      <c r="K386" s="1">
        <v>-1659.21</v>
      </c>
      <c r="L386" s="1">
        <v>-3541.51</v>
      </c>
      <c r="M386" s="1">
        <v>3.8814899999999999</v>
      </c>
      <c r="N386" s="1">
        <v>-2923.36</v>
      </c>
      <c r="O386" s="1">
        <v>-2163.86</v>
      </c>
      <c r="P386" s="1">
        <v>-2163.86</v>
      </c>
      <c r="Q386" s="1">
        <v>-1887.33</v>
      </c>
      <c r="R386" s="1">
        <v>-3177.06</v>
      </c>
      <c r="S386" s="1">
        <v>930.30700000000002</v>
      </c>
      <c r="T386" s="1">
        <v>-2054.2600000000002</v>
      </c>
    </row>
    <row r="387" spans="1:20" x14ac:dyDescent="0.25">
      <c r="A387" s="1">
        <v>383</v>
      </c>
      <c r="B387" s="1">
        <v>0</v>
      </c>
      <c r="C387" s="1">
        <v>-7418.02</v>
      </c>
      <c r="D387" s="1">
        <v>-2536.09</v>
      </c>
      <c r="E387" s="1">
        <v>-1787.76</v>
      </c>
      <c r="F387" s="1">
        <v>-8274.82</v>
      </c>
      <c r="G387" s="1">
        <v>-2103.8000000000002</v>
      </c>
      <c r="H387" s="1">
        <v>-4055.08</v>
      </c>
      <c r="I387" s="1">
        <v>-1803.3</v>
      </c>
      <c r="J387" s="1">
        <v>-229.26</v>
      </c>
      <c r="K387" s="1">
        <v>-1567.41</v>
      </c>
      <c r="L387" s="1">
        <v>-3747.95</v>
      </c>
      <c r="M387" s="1">
        <v>70.104900000000001</v>
      </c>
      <c r="N387" s="1">
        <v>-2953.96</v>
      </c>
      <c r="O387" s="1">
        <v>-2142.17</v>
      </c>
      <c r="P387" s="1">
        <v>-2142.17</v>
      </c>
      <c r="Q387" s="1">
        <v>-2018.64</v>
      </c>
      <c r="R387" s="1">
        <v>-3392.4</v>
      </c>
      <c r="S387" s="1">
        <v>1101.1199999999999</v>
      </c>
      <c r="T387" s="1">
        <v>-1962.46</v>
      </c>
    </row>
    <row r="388" spans="1:20" x14ac:dyDescent="0.25">
      <c r="A388" s="1">
        <v>384</v>
      </c>
      <c r="B388" s="1">
        <v>1</v>
      </c>
      <c r="C388" s="1">
        <v>-7732.94</v>
      </c>
      <c r="D388" s="1">
        <v>-2576.7199999999998</v>
      </c>
      <c r="E388" s="1">
        <v>-1851.72</v>
      </c>
      <c r="F388" s="1">
        <v>-9695.9</v>
      </c>
      <c r="G388" s="1">
        <v>-1616.94</v>
      </c>
      <c r="H388" s="1">
        <v>-4383.92</v>
      </c>
      <c r="I388" s="1">
        <v>-2101.54</v>
      </c>
      <c r="J388" s="1">
        <v>-66.217200000000005</v>
      </c>
      <c r="K388" s="1">
        <v>-1479.49</v>
      </c>
      <c r="L388" s="1">
        <v>-4067.88</v>
      </c>
      <c r="M388" s="1">
        <v>48.408999999999999</v>
      </c>
      <c r="N388" s="1">
        <v>-3146.47</v>
      </c>
      <c r="O388" s="1">
        <v>-2041.46</v>
      </c>
      <c r="P388" s="1">
        <v>-2041.46</v>
      </c>
      <c r="Q388" s="1">
        <v>-2207.2600000000002</v>
      </c>
      <c r="R388" s="1">
        <v>-3528.73</v>
      </c>
      <c r="S388" s="1">
        <v>1237.45</v>
      </c>
      <c r="T388" s="1">
        <v>-1905.14</v>
      </c>
    </row>
    <row r="389" spans="1:20" x14ac:dyDescent="0.25">
      <c r="A389" s="1">
        <v>385</v>
      </c>
      <c r="B389" s="1">
        <v>0</v>
      </c>
      <c r="C389" s="1">
        <v>-9015.44</v>
      </c>
      <c r="D389" s="1">
        <v>-2323.0100000000002</v>
      </c>
      <c r="E389" s="1">
        <v>-1957.44</v>
      </c>
      <c r="F389" s="1">
        <v>-11197.1</v>
      </c>
      <c r="G389" s="1">
        <v>-1072.76</v>
      </c>
      <c r="H389" s="1">
        <v>-4555.8599999999997</v>
      </c>
      <c r="I389" s="1">
        <v>-2448.19</v>
      </c>
      <c r="J389" s="1">
        <v>113.504</v>
      </c>
      <c r="K389" s="1">
        <v>-1339.28</v>
      </c>
      <c r="L389" s="1">
        <v>-4301.03</v>
      </c>
      <c r="M389" s="1">
        <v>39.504899999999999</v>
      </c>
      <c r="N389" s="1">
        <v>-3261.1</v>
      </c>
      <c r="O389" s="1">
        <v>-2045.35</v>
      </c>
      <c r="P389" s="1">
        <v>-2045.35</v>
      </c>
      <c r="Q389" s="1">
        <v>-2496.59</v>
      </c>
      <c r="R389" s="1">
        <v>-3616.65</v>
      </c>
      <c r="S389" s="1">
        <v>1447.77</v>
      </c>
      <c r="T389" s="1">
        <v>-1835.03</v>
      </c>
    </row>
    <row r="390" spans="1:20" x14ac:dyDescent="0.25">
      <c r="A390" s="1">
        <v>386</v>
      </c>
      <c r="B390" s="1">
        <v>1</v>
      </c>
      <c r="C390" s="1">
        <v>-10097.1</v>
      </c>
      <c r="D390" s="1">
        <v>-2496.6</v>
      </c>
      <c r="E390" s="1">
        <v>-1516.21</v>
      </c>
      <c r="F390" s="1">
        <v>-12759.5</v>
      </c>
      <c r="G390" s="1">
        <v>-611.49</v>
      </c>
      <c r="H390" s="1">
        <v>-4551.97</v>
      </c>
      <c r="I390" s="1">
        <v>-2803.74</v>
      </c>
      <c r="J390" s="1">
        <v>188.62200000000001</v>
      </c>
      <c r="K390" s="1">
        <v>-1120.05</v>
      </c>
      <c r="L390" s="1">
        <v>-4406.75</v>
      </c>
      <c r="M390" s="1">
        <v>-113.508</v>
      </c>
      <c r="N390" s="1">
        <v>-3370.72</v>
      </c>
      <c r="O390" s="1">
        <v>-2084.86</v>
      </c>
      <c r="P390" s="1">
        <v>-2084.86</v>
      </c>
      <c r="Q390" s="1">
        <v>-2782.04</v>
      </c>
      <c r="R390" s="1">
        <v>-3573.25</v>
      </c>
      <c r="S390" s="1">
        <v>1592.99</v>
      </c>
      <c r="T390" s="1">
        <v>-1786.62</v>
      </c>
    </row>
    <row r="391" spans="1:20" x14ac:dyDescent="0.25">
      <c r="A391" s="1">
        <v>387</v>
      </c>
      <c r="B391" s="1">
        <v>0</v>
      </c>
      <c r="C391" s="1">
        <v>-10586.2</v>
      </c>
      <c r="D391" s="1">
        <v>-2200.58</v>
      </c>
      <c r="E391" s="1">
        <v>-1688.71</v>
      </c>
      <c r="F391" s="1">
        <v>-14339.8</v>
      </c>
      <c r="G391" s="1">
        <v>-176.92599999999999</v>
      </c>
      <c r="H391" s="1">
        <v>-4757.29</v>
      </c>
      <c r="I391" s="1">
        <v>-3128.69</v>
      </c>
      <c r="J391" s="1">
        <v>166.92099999999999</v>
      </c>
      <c r="K391" s="1">
        <v>-852.40899999999999</v>
      </c>
      <c r="L391" s="1">
        <v>-4393.95</v>
      </c>
      <c r="M391" s="1">
        <v>-280.43400000000003</v>
      </c>
      <c r="N391" s="1">
        <v>-3550.44</v>
      </c>
      <c r="O391" s="1">
        <v>-2032.55</v>
      </c>
      <c r="P391" s="1">
        <v>-2001.95</v>
      </c>
      <c r="Q391" s="1">
        <v>-2997.37</v>
      </c>
      <c r="R391" s="1">
        <v>-3586.05</v>
      </c>
      <c r="S391" s="1">
        <v>1711.51</v>
      </c>
      <c r="T391" s="1">
        <v>-1716.51</v>
      </c>
    </row>
    <row r="392" spans="1:20" x14ac:dyDescent="0.25">
      <c r="A392" s="1">
        <v>388</v>
      </c>
      <c r="B392" s="1">
        <v>1</v>
      </c>
      <c r="C392" s="1">
        <v>-10513.3</v>
      </c>
      <c r="D392" s="1">
        <v>-1726.51</v>
      </c>
      <c r="E392" s="1">
        <v>-1808.33</v>
      </c>
      <c r="F392" s="1">
        <v>-15981.2</v>
      </c>
      <c r="G392" s="1">
        <v>533.077</v>
      </c>
      <c r="H392" s="1">
        <v>-5492.9</v>
      </c>
      <c r="I392" s="1">
        <v>-3383.53</v>
      </c>
      <c r="J392" s="1">
        <v>127.41500000000001</v>
      </c>
      <c r="K392" s="1">
        <v>-667.68100000000004</v>
      </c>
      <c r="L392" s="1">
        <v>-4354.4399999999996</v>
      </c>
      <c r="M392" s="1">
        <v>-407.85199999999998</v>
      </c>
      <c r="N392" s="1">
        <v>-3686.76</v>
      </c>
      <c r="O392" s="1">
        <v>-2106.56</v>
      </c>
      <c r="P392" s="1">
        <v>-2097.66</v>
      </c>
      <c r="Q392" s="1">
        <v>-3194.9</v>
      </c>
      <c r="R392" s="1">
        <v>-3533.74</v>
      </c>
      <c r="S392" s="1">
        <v>1738.22</v>
      </c>
      <c r="T392" s="1">
        <v>-1729.32</v>
      </c>
    </row>
    <row r="393" spans="1:20" x14ac:dyDescent="0.25">
      <c r="A393" s="1">
        <v>389</v>
      </c>
      <c r="B393" s="1">
        <v>0</v>
      </c>
      <c r="C393" s="1">
        <v>-10254.6</v>
      </c>
      <c r="D393" s="1">
        <v>-793.36199999999997</v>
      </c>
      <c r="E393" s="1">
        <v>-2368.12</v>
      </c>
      <c r="F393" s="1">
        <v>-18283.2</v>
      </c>
      <c r="G393" s="1">
        <v>1537.43</v>
      </c>
      <c r="H393" s="1">
        <v>-6086.58</v>
      </c>
      <c r="I393" s="1">
        <v>-3651.17</v>
      </c>
      <c r="J393" s="1">
        <v>210.33</v>
      </c>
      <c r="K393" s="1">
        <v>-540.26300000000003</v>
      </c>
      <c r="L393" s="1">
        <v>-4314.9399999999996</v>
      </c>
      <c r="M393" s="1">
        <v>-434.55399999999997</v>
      </c>
      <c r="N393" s="1">
        <v>-3682.86</v>
      </c>
      <c r="O393" s="1">
        <v>-2347.5</v>
      </c>
      <c r="P393" s="1">
        <v>-2347.5</v>
      </c>
      <c r="Q393" s="1">
        <v>-3392.43</v>
      </c>
      <c r="R393" s="1">
        <v>-3577.15</v>
      </c>
      <c r="S393" s="1">
        <v>1799.43</v>
      </c>
      <c r="T393" s="1">
        <v>-1768.82</v>
      </c>
    </row>
    <row r="394" spans="1:20" x14ac:dyDescent="0.25">
      <c r="A394" s="1">
        <v>390</v>
      </c>
      <c r="B394" s="1">
        <v>1</v>
      </c>
      <c r="C394" s="1">
        <v>-9580.15</v>
      </c>
      <c r="D394" s="1">
        <v>-185.79599999999999</v>
      </c>
      <c r="E394" s="1">
        <v>-2711.95</v>
      </c>
      <c r="F394" s="1">
        <v>-19762</v>
      </c>
      <c r="G394" s="1">
        <v>2695.9</v>
      </c>
      <c r="H394" s="1">
        <v>-6171.67</v>
      </c>
      <c r="I394" s="1">
        <v>-3927.71</v>
      </c>
      <c r="J394" s="1">
        <v>298.24200000000002</v>
      </c>
      <c r="K394" s="1">
        <v>-513.56399999999996</v>
      </c>
      <c r="L394" s="1">
        <v>-4336.6400000000003</v>
      </c>
      <c r="M394" s="1">
        <v>-495.76600000000002</v>
      </c>
      <c r="N394" s="1">
        <v>-3551.53</v>
      </c>
      <c r="O394" s="1">
        <v>-2624.04</v>
      </c>
      <c r="P394" s="1">
        <v>-2624.04</v>
      </c>
      <c r="Q394" s="1">
        <v>-3651.17</v>
      </c>
      <c r="R394" s="1">
        <v>-3747.98</v>
      </c>
      <c r="S394" s="1">
        <v>1756.01</v>
      </c>
      <c r="T394" s="1">
        <v>-1777.72</v>
      </c>
    </row>
    <row r="395" spans="1:20" x14ac:dyDescent="0.25">
      <c r="A395" s="1">
        <v>391</v>
      </c>
      <c r="B395" s="1">
        <v>0</v>
      </c>
      <c r="C395" s="1">
        <v>-9279.75</v>
      </c>
      <c r="D395" s="1">
        <v>196.453</v>
      </c>
      <c r="E395" s="1">
        <v>-2398.06</v>
      </c>
      <c r="F395" s="1">
        <v>-20120.8</v>
      </c>
      <c r="G395" s="1">
        <v>4340.18</v>
      </c>
      <c r="H395" s="1">
        <v>-6407.62</v>
      </c>
      <c r="I395" s="1">
        <v>-4265.46</v>
      </c>
      <c r="J395" s="1">
        <v>438.46699999999998</v>
      </c>
      <c r="K395" s="1">
        <v>-421.74299999999999</v>
      </c>
      <c r="L395" s="1">
        <v>-4467.97</v>
      </c>
      <c r="M395" s="1">
        <v>-635.99199999999996</v>
      </c>
      <c r="N395" s="1">
        <v>-3546.55</v>
      </c>
      <c r="O395" s="1">
        <v>-2869.98</v>
      </c>
      <c r="P395" s="1">
        <v>-2869.98</v>
      </c>
      <c r="Q395" s="1">
        <v>-3774.68</v>
      </c>
      <c r="R395" s="1">
        <v>-4220.97</v>
      </c>
      <c r="S395" s="1">
        <v>1768.82</v>
      </c>
      <c r="T395" s="1">
        <v>-1716.51</v>
      </c>
    </row>
    <row r="396" spans="1:20" x14ac:dyDescent="0.25">
      <c r="A396" s="1">
        <v>392</v>
      </c>
      <c r="B396" s="1">
        <v>1</v>
      </c>
      <c r="C396" s="1">
        <v>-9427.7999999999993</v>
      </c>
      <c r="D396" s="1">
        <v>705.04399999999998</v>
      </c>
      <c r="E396" s="1">
        <v>-2230.0700000000002</v>
      </c>
      <c r="F396" s="1">
        <v>-20178.099999999999</v>
      </c>
      <c r="G396" s="1">
        <v>5903.69</v>
      </c>
      <c r="H396" s="1">
        <v>-5529.97</v>
      </c>
      <c r="I396" s="1">
        <v>-4712.84</v>
      </c>
      <c r="J396" s="1">
        <v>504.66699999999997</v>
      </c>
      <c r="K396" s="1">
        <v>-395.04899999999998</v>
      </c>
      <c r="L396" s="1">
        <v>-4809.6400000000003</v>
      </c>
      <c r="M396" s="1">
        <v>-763.40700000000004</v>
      </c>
      <c r="N396" s="1">
        <v>-3555.44</v>
      </c>
      <c r="O396" s="1">
        <v>-3045.8</v>
      </c>
      <c r="P396" s="1">
        <v>-3045.8</v>
      </c>
      <c r="Q396" s="1">
        <v>-3394.57</v>
      </c>
      <c r="R396" s="1">
        <v>-4927.09</v>
      </c>
      <c r="S396" s="1">
        <v>1685.9</v>
      </c>
      <c r="T396" s="1">
        <v>-1668.1</v>
      </c>
    </row>
    <row r="397" spans="1:20" x14ac:dyDescent="0.25">
      <c r="A397" s="1">
        <v>393</v>
      </c>
      <c r="B397" s="1">
        <v>0</v>
      </c>
      <c r="C397" s="1">
        <v>-9358.75</v>
      </c>
      <c r="D397" s="1">
        <v>676.56</v>
      </c>
      <c r="E397" s="1">
        <v>-2487.75</v>
      </c>
      <c r="F397" s="1">
        <v>-19758.5</v>
      </c>
      <c r="G397" s="1">
        <v>7282.48</v>
      </c>
      <c r="H397" s="1">
        <v>-4060.42</v>
      </c>
      <c r="I397" s="1">
        <v>-5370.56</v>
      </c>
      <c r="J397" s="1">
        <v>697.21600000000001</v>
      </c>
      <c r="K397" s="1">
        <v>-88.962100000000007</v>
      </c>
      <c r="L397" s="1">
        <v>-5418.96</v>
      </c>
      <c r="M397" s="1">
        <v>-881.92499999999995</v>
      </c>
      <c r="N397" s="1">
        <v>-3494.23</v>
      </c>
      <c r="O397" s="1">
        <v>-3356.86</v>
      </c>
      <c r="P397" s="1">
        <v>-3326.25</v>
      </c>
      <c r="Q397" s="1">
        <v>-2605.52</v>
      </c>
      <c r="R397" s="1">
        <v>-5922.57</v>
      </c>
      <c r="S397" s="1">
        <v>1628.6</v>
      </c>
      <c r="T397" s="1">
        <v>-1597.99</v>
      </c>
    </row>
    <row r="398" spans="1:20" x14ac:dyDescent="0.25">
      <c r="A398" s="1">
        <v>394</v>
      </c>
      <c r="B398" s="1">
        <v>1</v>
      </c>
      <c r="C398" s="1">
        <v>-9078.2900000000009</v>
      </c>
      <c r="D398" s="1">
        <v>-194.38</v>
      </c>
      <c r="E398" s="1">
        <v>-2782.09</v>
      </c>
      <c r="F398" s="1">
        <v>-19419.7</v>
      </c>
      <c r="G398" s="1">
        <v>8595.06</v>
      </c>
      <c r="H398" s="1">
        <v>-3162.49</v>
      </c>
      <c r="I398" s="1">
        <v>-6112.27</v>
      </c>
      <c r="J398" s="1">
        <v>903.64200000000005</v>
      </c>
      <c r="K398" s="1">
        <v>122.438</v>
      </c>
      <c r="L398" s="1">
        <v>-6366.04</v>
      </c>
      <c r="M398" s="1">
        <v>-969.83299999999997</v>
      </c>
      <c r="N398" s="1">
        <v>-3445.82</v>
      </c>
      <c r="O398" s="1">
        <v>-3957.29</v>
      </c>
      <c r="P398" s="1">
        <v>-3948.4</v>
      </c>
      <c r="Q398" s="1">
        <v>-1828.22</v>
      </c>
      <c r="R398" s="1">
        <v>-7081.06</v>
      </c>
      <c r="S398" s="1">
        <v>1558.48</v>
      </c>
      <c r="T398" s="1">
        <v>-1457.76</v>
      </c>
    </row>
    <row r="399" spans="1:20" x14ac:dyDescent="0.25">
      <c r="A399" s="1">
        <v>395</v>
      </c>
      <c r="B399" s="1">
        <v>0</v>
      </c>
      <c r="C399" s="1">
        <v>-9007.1200000000008</v>
      </c>
      <c r="D399" s="1">
        <v>-1107.98</v>
      </c>
      <c r="E399" s="1">
        <v>-2752.52</v>
      </c>
      <c r="F399" s="1">
        <v>-19877.8</v>
      </c>
      <c r="G399" s="1">
        <v>9347.77</v>
      </c>
      <c r="H399" s="1">
        <v>-2237.11</v>
      </c>
      <c r="I399" s="1">
        <v>-6924.1</v>
      </c>
      <c r="J399" s="1">
        <v>1070.56</v>
      </c>
      <c r="K399" s="1">
        <v>341.68299999999999</v>
      </c>
      <c r="L399" s="1">
        <v>-7638.08</v>
      </c>
      <c r="M399" s="1">
        <v>-1048.8399999999999</v>
      </c>
      <c r="N399" s="1">
        <v>-3345.1</v>
      </c>
      <c r="O399" s="1">
        <v>-4843.16</v>
      </c>
      <c r="P399" s="1">
        <v>-4843.16</v>
      </c>
      <c r="Q399" s="1">
        <v>-1567.38</v>
      </c>
      <c r="R399" s="1">
        <v>-8205.01</v>
      </c>
      <c r="S399" s="1">
        <v>1448.86</v>
      </c>
      <c r="T399" s="1">
        <v>-1391.57</v>
      </c>
    </row>
    <row r="400" spans="1:20" x14ac:dyDescent="0.25">
      <c r="A400" s="1">
        <v>396</v>
      </c>
      <c r="B400" s="1">
        <v>1</v>
      </c>
      <c r="C400" s="1">
        <v>-9221.4</v>
      </c>
      <c r="D400" s="1">
        <v>-1793.44</v>
      </c>
      <c r="E400" s="1">
        <v>-2695.23</v>
      </c>
      <c r="F400" s="1">
        <v>-20120.8</v>
      </c>
      <c r="G400" s="1">
        <v>9511.7900000000009</v>
      </c>
      <c r="H400" s="1">
        <v>-1555.58</v>
      </c>
      <c r="I400" s="1">
        <v>-7937.39</v>
      </c>
      <c r="J400" s="1">
        <v>1197.97</v>
      </c>
      <c r="K400" s="1">
        <v>548.10599999999999</v>
      </c>
      <c r="L400" s="1">
        <v>-9379.2199999999993</v>
      </c>
      <c r="M400" s="1">
        <v>-1219.69</v>
      </c>
      <c r="N400" s="1">
        <v>-3226.58</v>
      </c>
      <c r="O400" s="1">
        <v>-5546.41</v>
      </c>
      <c r="P400" s="1">
        <v>-5546.41</v>
      </c>
      <c r="Q400" s="1">
        <v>-1846.81</v>
      </c>
      <c r="R400" s="1">
        <v>-9035.67</v>
      </c>
      <c r="S400" s="1">
        <v>1177.29</v>
      </c>
      <c r="T400" s="1">
        <v>-1352.06</v>
      </c>
    </row>
    <row r="401" spans="1:20" x14ac:dyDescent="0.25">
      <c r="A401" s="1">
        <v>397</v>
      </c>
      <c r="B401" s="1">
        <v>0</v>
      </c>
      <c r="C401" s="1">
        <v>-9651</v>
      </c>
      <c r="D401" s="1">
        <v>-2425.54</v>
      </c>
      <c r="E401" s="1">
        <v>-2380.21</v>
      </c>
      <c r="F401" s="1">
        <v>-20086.3</v>
      </c>
      <c r="G401" s="1">
        <v>9122.73</v>
      </c>
      <c r="H401" s="1">
        <v>-1116.06</v>
      </c>
      <c r="I401" s="1">
        <v>-9034.66</v>
      </c>
      <c r="J401" s="1">
        <v>1285.8800000000001</v>
      </c>
      <c r="K401" s="1">
        <v>653.798</v>
      </c>
      <c r="L401" s="1">
        <v>-11297.2</v>
      </c>
      <c r="M401" s="1">
        <v>-1417.22</v>
      </c>
      <c r="N401" s="1">
        <v>-3230.51</v>
      </c>
      <c r="O401" s="1">
        <v>-5903</v>
      </c>
      <c r="P401" s="1">
        <v>-5903</v>
      </c>
      <c r="Q401" s="1">
        <v>-2517.37</v>
      </c>
      <c r="R401" s="1">
        <v>-9418.93</v>
      </c>
      <c r="S401" s="1">
        <v>861.24</v>
      </c>
      <c r="T401" s="1">
        <v>-1404.39</v>
      </c>
    </row>
    <row r="402" spans="1:20" x14ac:dyDescent="0.25">
      <c r="A402" s="1">
        <v>398</v>
      </c>
      <c r="B402" s="1">
        <v>1</v>
      </c>
      <c r="C402" s="1">
        <v>-10216.9</v>
      </c>
      <c r="D402" s="1">
        <v>-2720.89</v>
      </c>
      <c r="E402" s="1">
        <v>-2199.4499999999998</v>
      </c>
      <c r="F402" s="1">
        <v>-19762.400000000001</v>
      </c>
      <c r="G402" s="1">
        <v>8578.5400000000009</v>
      </c>
      <c r="H402" s="1">
        <v>-445.47899999999998</v>
      </c>
      <c r="I402" s="1">
        <v>-9926.5300000000007</v>
      </c>
      <c r="J402" s="1">
        <v>1395.5</v>
      </c>
      <c r="K402" s="1">
        <v>763.423</v>
      </c>
      <c r="L402" s="1">
        <v>-12284</v>
      </c>
      <c r="M402" s="1">
        <v>-1247.3900000000001</v>
      </c>
      <c r="N402" s="1">
        <v>-3423.08</v>
      </c>
      <c r="O402" s="1">
        <v>-5873.4</v>
      </c>
      <c r="P402" s="1">
        <v>-5873.4</v>
      </c>
      <c r="Q402" s="1">
        <v>-3298.6</v>
      </c>
      <c r="R402" s="1">
        <v>-9175.0499999999993</v>
      </c>
      <c r="S402" s="1">
        <v>422.74099999999999</v>
      </c>
      <c r="T402" s="1">
        <v>-1667.08</v>
      </c>
    </row>
    <row r="403" spans="1:20" x14ac:dyDescent="0.25">
      <c r="A403" s="1">
        <v>399</v>
      </c>
      <c r="B403" s="1">
        <v>0</v>
      </c>
      <c r="C403" s="1">
        <v>-10901.3</v>
      </c>
      <c r="D403" s="1">
        <v>-2612.2800000000002</v>
      </c>
      <c r="E403" s="1">
        <v>-2234</v>
      </c>
      <c r="F403" s="1">
        <v>-19642.8</v>
      </c>
      <c r="G403" s="1">
        <v>7933.62</v>
      </c>
      <c r="H403" s="1">
        <v>335.745</v>
      </c>
      <c r="I403" s="1">
        <v>-10113.299999999999</v>
      </c>
      <c r="J403" s="1">
        <v>1605.86</v>
      </c>
      <c r="K403" s="1">
        <v>820.71299999999997</v>
      </c>
      <c r="L403" s="1">
        <v>-11433.8</v>
      </c>
      <c r="M403" s="1">
        <v>-879.00800000000004</v>
      </c>
      <c r="N403" s="1">
        <v>-3843.8</v>
      </c>
      <c r="O403" s="1">
        <v>-5479.36</v>
      </c>
      <c r="P403" s="1">
        <v>-5479.36</v>
      </c>
      <c r="Q403" s="1">
        <v>-4058.1</v>
      </c>
      <c r="R403" s="1">
        <v>-8535.08</v>
      </c>
      <c r="S403" s="1">
        <v>40.5137</v>
      </c>
      <c r="T403" s="1">
        <v>-2074.9699999999998</v>
      </c>
    </row>
    <row r="404" spans="1:20" x14ac:dyDescent="0.25">
      <c r="A404" s="1">
        <v>400</v>
      </c>
      <c r="B404" s="1">
        <v>1</v>
      </c>
      <c r="C404" s="1">
        <v>-11612.4</v>
      </c>
      <c r="D404" s="1">
        <v>-2567.8200000000002</v>
      </c>
      <c r="E404" s="1">
        <v>-2251.7800000000002</v>
      </c>
      <c r="F404" s="1">
        <v>-19327.8</v>
      </c>
      <c r="G404" s="1">
        <v>7660.01</v>
      </c>
      <c r="H404" s="1">
        <v>1125.8599999999999</v>
      </c>
      <c r="I404" s="1">
        <v>-9500.9599999999991</v>
      </c>
      <c r="J404" s="1">
        <v>1659.21</v>
      </c>
      <c r="K404" s="1">
        <v>707.14400000000001</v>
      </c>
      <c r="L404" s="1">
        <v>-9579.0300000000007</v>
      </c>
      <c r="M404" s="1">
        <v>-759.48400000000004</v>
      </c>
      <c r="N404" s="1">
        <v>-4317.87</v>
      </c>
      <c r="O404" s="1">
        <v>-5127.75</v>
      </c>
      <c r="P404" s="1">
        <v>-5127.75</v>
      </c>
      <c r="Q404" s="1">
        <v>-4869.9399999999996</v>
      </c>
      <c r="R404" s="1">
        <v>-7854.59</v>
      </c>
      <c r="S404" s="1">
        <v>-223.19399999999999</v>
      </c>
      <c r="T404" s="1">
        <v>-2387.0700000000002</v>
      </c>
    </row>
    <row r="405" spans="1:20" x14ac:dyDescent="0.25">
      <c r="A405" s="1">
        <v>401</v>
      </c>
      <c r="B405" s="1">
        <v>0</v>
      </c>
      <c r="C405" s="1">
        <v>-12415.4</v>
      </c>
      <c r="D405" s="1">
        <v>-2812.75</v>
      </c>
      <c r="E405" s="1">
        <v>-2098.6999999999998</v>
      </c>
      <c r="F405" s="1">
        <v>-18504.099999999999</v>
      </c>
      <c r="G405" s="1">
        <v>7777.53</v>
      </c>
      <c r="H405" s="1">
        <v>1762.9</v>
      </c>
      <c r="I405" s="1">
        <v>-8894.5400000000009</v>
      </c>
      <c r="J405" s="1">
        <v>1812.29</v>
      </c>
      <c r="K405" s="1">
        <v>640.96799999999996</v>
      </c>
      <c r="L405" s="1">
        <v>-7992.86</v>
      </c>
      <c r="M405" s="1">
        <v>-781.20899999999995</v>
      </c>
      <c r="N405" s="1">
        <v>-4547.0200000000004</v>
      </c>
      <c r="O405" s="1">
        <v>-5087.25</v>
      </c>
      <c r="P405" s="1">
        <v>-5056.63</v>
      </c>
      <c r="Q405" s="1">
        <v>-5668.95</v>
      </c>
      <c r="R405" s="1">
        <v>-7581</v>
      </c>
      <c r="S405" s="1">
        <v>-184.68700000000001</v>
      </c>
      <c r="T405" s="1">
        <v>-2510.54</v>
      </c>
    </row>
    <row r="406" spans="1:20" x14ac:dyDescent="0.25">
      <c r="A406" s="1">
        <v>402</v>
      </c>
      <c r="B406" s="1">
        <v>1</v>
      </c>
      <c r="C406" s="1">
        <v>-13275.6</v>
      </c>
      <c r="D406" s="1">
        <v>-3343.11</v>
      </c>
      <c r="E406" s="1">
        <v>-2146.11</v>
      </c>
      <c r="F406" s="1">
        <v>-17739.7</v>
      </c>
      <c r="G406" s="1">
        <v>8954.7900000000009</v>
      </c>
      <c r="H406" s="1">
        <v>2141.17</v>
      </c>
      <c r="I406" s="1">
        <v>-8739.48</v>
      </c>
      <c r="J406" s="1">
        <v>2040.43</v>
      </c>
      <c r="K406" s="1">
        <v>785.16200000000003</v>
      </c>
      <c r="L406" s="1">
        <v>-7327.17</v>
      </c>
      <c r="M406" s="1">
        <v>-881.94799999999998</v>
      </c>
      <c r="N406" s="1">
        <v>-4521.34</v>
      </c>
      <c r="O406" s="1">
        <v>-5310.45</v>
      </c>
      <c r="P406" s="1">
        <v>-5270.95</v>
      </c>
      <c r="Q406" s="1">
        <v>-6183.51</v>
      </c>
      <c r="R406" s="1">
        <v>-7759.76</v>
      </c>
      <c r="S406" s="1">
        <v>86.9131</v>
      </c>
      <c r="T406" s="1">
        <v>-2375.23</v>
      </c>
    </row>
    <row r="407" spans="1:20" x14ac:dyDescent="0.25">
      <c r="A407" s="1">
        <v>403</v>
      </c>
      <c r="B407" s="1">
        <v>0</v>
      </c>
      <c r="C407" s="1">
        <v>-13899.8</v>
      </c>
      <c r="D407" s="1">
        <v>-3415.2</v>
      </c>
      <c r="E407" s="1">
        <v>-2142.15</v>
      </c>
      <c r="F407" s="1">
        <v>-17824.599999999999</v>
      </c>
      <c r="G407" s="1">
        <v>11610.6</v>
      </c>
      <c r="H407" s="1">
        <v>2151.04</v>
      </c>
      <c r="I407" s="1">
        <v>-8914.2900000000009</v>
      </c>
      <c r="J407" s="1">
        <v>2369.3200000000002</v>
      </c>
      <c r="K407" s="1">
        <v>1074.54</v>
      </c>
      <c r="L407" s="1">
        <v>-7811.13</v>
      </c>
      <c r="M407" s="1">
        <v>-939.23099999999999</v>
      </c>
      <c r="N407" s="1">
        <v>-4350.47</v>
      </c>
      <c r="O407" s="1">
        <v>-5586.99</v>
      </c>
      <c r="P407" s="1">
        <v>-5578.1</v>
      </c>
      <c r="Q407" s="1">
        <v>-6281.28</v>
      </c>
      <c r="R407" s="1">
        <v>-8220</v>
      </c>
      <c r="S407" s="1">
        <v>556.04700000000003</v>
      </c>
      <c r="T407" s="1">
        <v>-2055.23</v>
      </c>
    </row>
    <row r="408" spans="1:20" x14ac:dyDescent="0.25">
      <c r="A408" s="1">
        <v>404</v>
      </c>
      <c r="B408" s="1">
        <v>1</v>
      </c>
      <c r="C408" s="1">
        <v>-13993.6</v>
      </c>
      <c r="D408" s="1">
        <v>-2968.77</v>
      </c>
      <c r="E408" s="1">
        <v>-1888.32</v>
      </c>
      <c r="F408" s="1">
        <v>-18263.2</v>
      </c>
      <c r="G408" s="1">
        <v>15041.7</v>
      </c>
      <c r="H408" s="1">
        <v>2072.0300000000002</v>
      </c>
      <c r="I408" s="1">
        <v>-9304.42</v>
      </c>
      <c r="J408" s="1">
        <v>2663.63</v>
      </c>
      <c r="K408" s="1">
        <v>1329.35</v>
      </c>
      <c r="L408" s="1">
        <v>-9143.49</v>
      </c>
      <c r="M408" s="1">
        <v>-1162.45</v>
      </c>
      <c r="N408" s="1">
        <v>-4030.47</v>
      </c>
      <c r="O408" s="1">
        <v>-5771.68</v>
      </c>
      <c r="P408" s="1">
        <v>-5771.68</v>
      </c>
      <c r="Q408" s="1">
        <v>-6036.34</v>
      </c>
      <c r="R408" s="1">
        <v>-9039.76</v>
      </c>
      <c r="S408" s="1">
        <v>1008.39</v>
      </c>
      <c r="T408" s="1">
        <v>-1699.68</v>
      </c>
    </row>
    <row r="409" spans="1:20" x14ac:dyDescent="0.25">
      <c r="A409" s="1">
        <v>405</v>
      </c>
      <c r="B409" s="1">
        <v>0</v>
      </c>
      <c r="C409" s="1">
        <v>-13494.8</v>
      </c>
      <c r="D409" s="1">
        <v>-2905.59</v>
      </c>
      <c r="E409" s="1">
        <v>-1786.61</v>
      </c>
      <c r="F409" s="1">
        <v>-17879.900000000001</v>
      </c>
      <c r="G409" s="1">
        <v>18291</v>
      </c>
      <c r="H409" s="1">
        <v>2452.31</v>
      </c>
      <c r="I409" s="1">
        <v>-9800.2199999999993</v>
      </c>
      <c r="J409" s="1">
        <v>2970.79</v>
      </c>
      <c r="K409" s="1">
        <v>1597.01</v>
      </c>
      <c r="L409" s="1">
        <v>-10522.2</v>
      </c>
      <c r="M409" s="1">
        <v>-1347.13</v>
      </c>
      <c r="N409" s="1">
        <v>-3828.02</v>
      </c>
      <c r="O409" s="1">
        <v>-5899.08</v>
      </c>
      <c r="P409" s="1">
        <v>-5899.08</v>
      </c>
      <c r="Q409" s="1">
        <v>-5628.43</v>
      </c>
      <c r="R409" s="1">
        <v>-10009.6</v>
      </c>
      <c r="S409" s="1">
        <v>1412.33</v>
      </c>
      <c r="T409" s="1">
        <v>-1374.75</v>
      </c>
    </row>
    <row r="410" spans="1:20" x14ac:dyDescent="0.25">
      <c r="A410" s="1">
        <v>406</v>
      </c>
      <c r="B410" s="1">
        <v>1</v>
      </c>
      <c r="C410" s="1">
        <v>-13107.7</v>
      </c>
      <c r="D410" s="1">
        <v>-3352.05</v>
      </c>
      <c r="E410" s="1">
        <v>-1624.62</v>
      </c>
      <c r="F410" s="1">
        <v>-16206.7</v>
      </c>
      <c r="G410" s="1">
        <v>19736.8</v>
      </c>
      <c r="H410" s="1">
        <v>3088.36</v>
      </c>
      <c r="I410" s="1">
        <v>-10313.799999999999</v>
      </c>
      <c r="J410" s="1">
        <v>3194.98</v>
      </c>
      <c r="K410" s="1">
        <v>1873.55</v>
      </c>
      <c r="L410" s="1">
        <v>-11375.5</v>
      </c>
      <c r="M410" s="1">
        <v>-1382.67</v>
      </c>
      <c r="N410" s="1">
        <v>-3823.09</v>
      </c>
      <c r="O410" s="1">
        <v>-5956.36</v>
      </c>
      <c r="P410" s="1">
        <v>-5956.36</v>
      </c>
      <c r="Q410" s="1">
        <v>-5346.97</v>
      </c>
      <c r="R410" s="1">
        <v>-11119.8</v>
      </c>
      <c r="S410" s="1">
        <v>1531.81</v>
      </c>
      <c r="T410" s="1">
        <v>-1211.8</v>
      </c>
    </row>
    <row r="411" spans="1:20" x14ac:dyDescent="0.25">
      <c r="A411" s="1">
        <v>407</v>
      </c>
      <c r="B411" s="1">
        <v>0</v>
      </c>
      <c r="C411" s="1">
        <v>-13710.3</v>
      </c>
      <c r="D411" s="1">
        <v>-3598.92</v>
      </c>
      <c r="E411" s="1">
        <v>-1273.99</v>
      </c>
      <c r="F411" s="1">
        <v>-14170.2</v>
      </c>
      <c r="G411" s="1">
        <v>20041.900000000001</v>
      </c>
      <c r="H411" s="1">
        <v>3086.3</v>
      </c>
      <c r="I411" s="1">
        <v>-10827.4</v>
      </c>
      <c r="J411" s="1">
        <v>3331.27</v>
      </c>
      <c r="K411" s="1">
        <v>2150.09</v>
      </c>
      <c r="L411" s="1">
        <v>-11566.1</v>
      </c>
      <c r="M411" s="1">
        <v>-1321.43</v>
      </c>
      <c r="N411" s="1">
        <v>-3985.08</v>
      </c>
      <c r="O411" s="1">
        <v>-5934.62</v>
      </c>
      <c r="P411" s="1">
        <v>-5934.62</v>
      </c>
      <c r="Q411" s="1">
        <v>-5232.42</v>
      </c>
      <c r="R411" s="1">
        <v>-12112.3</v>
      </c>
      <c r="S411" s="1">
        <v>1571.31</v>
      </c>
      <c r="T411" s="1">
        <v>-1185.1500000000001</v>
      </c>
    </row>
    <row r="412" spans="1:20" x14ac:dyDescent="0.25">
      <c r="A412" s="1">
        <v>408</v>
      </c>
      <c r="B412" s="1">
        <v>1</v>
      </c>
      <c r="C412" s="1">
        <v>-14763.1</v>
      </c>
      <c r="D412" s="1">
        <v>-3420.1</v>
      </c>
      <c r="E412" s="1">
        <v>-787.06399999999996</v>
      </c>
      <c r="F412" s="1">
        <v>-12942.7</v>
      </c>
      <c r="G412" s="1">
        <v>20099.099999999999</v>
      </c>
      <c r="H412" s="1">
        <v>3103.12</v>
      </c>
      <c r="I412" s="1">
        <v>-11218.5</v>
      </c>
      <c r="J412" s="1">
        <v>3357.92</v>
      </c>
      <c r="K412" s="1">
        <v>2273.52</v>
      </c>
      <c r="L412" s="1">
        <v>-11483.1</v>
      </c>
      <c r="M412" s="1">
        <v>-1150.55</v>
      </c>
      <c r="N412" s="1">
        <v>-4182.6099999999997</v>
      </c>
      <c r="O412" s="1">
        <v>-5956.36</v>
      </c>
      <c r="P412" s="1">
        <v>-5925.74</v>
      </c>
      <c r="Q412" s="1">
        <v>-5214.6499999999996</v>
      </c>
      <c r="R412" s="1">
        <v>-12631.8</v>
      </c>
      <c r="S412" s="1">
        <v>1243.3599999999999</v>
      </c>
      <c r="T412" s="1">
        <v>-1277.01</v>
      </c>
    </row>
    <row r="413" spans="1:20" x14ac:dyDescent="0.25">
      <c r="A413" s="1">
        <v>409</v>
      </c>
      <c r="B413" s="1">
        <v>0</v>
      </c>
      <c r="C413" s="1">
        <v>-15808.1</v>
      </c>
      <c r="D413" s="1">
        <v>-2653.6</v>
      </c>
      <c r="E413" s="1">
        <v>-242.86600000000001</v>
      </c>
      <c r="F413" s="1">
        <v>-12230.6</v>
      </c>
      <c r="G413" s="1">
        <v>20108</v>
      </c>
      <c r="H413" s="1">
        <v>2967.78</v>
      </c>
      <c r="I413" s="1">
        <v>-11390.3</v>
      </c>
      <c r="J413" s="1">
        <v>3266.05</v>
      </c>
      <c r="K413" s="1">
        <v>2199.42</v>
      </c>
      <c r="L413" s="1">
        <v>-11272.7</v>
      </c>
      <c r="M413" s="1">
        <v>-861.15599999999995</v>
      </c>
      <c r="N413" s="1">
        <v>-4288.2700000000004</v>
      </c>
      <c r="O413" s="1">
        <v>-5995.87</v>
      </c>
      <c r="P413" s="1">
        <v>-5986.98</v>
      </c>
      <c r="Q413" s="1">
        <v>-5337.14</v>
      </c>
      <c r="R413" s="1">
        <v>-12598.1</v>
      </c>
      <c r="S413" s="1">
        <v>870.03800000000001</v>
      </c>
      <c r="T413" s="1">
        <v>-1426.15</v>
      </c>
    </row>
    <row r="414" spans="1:20" x14ac:dyDescent="0.25">
      <c r="A414" s="1">
        <v>410</v>
      </c>
      <c r="B414" s="1">
        <v>1</v>
      </c>
      <c r="C414" s="1">
        <v>-16620.8</v>
      </c>
      <c r="D414" s="1">
        <v>-1775.59</v>
      </c>
      <c r="E414" s="1">
        <v>248.96899999999999</v>
      </c>
      <c r="F414" s="1">
        <v>-11537.3</v>
      </c>
      <c r="G414" s="1">
        <v>20108</v>
      </c>
      <c r="H414" s="1">
        <v>2800.87</v>
      </c>
      <c r="I414" s="1">
        <v>-11386.3</v>
      </c>
      <c r="J414" s="1">
        <v>3086.29</v>
      </c>
      <c r="K414" s="1">
        <v>2142.15</v>
      </c>
      <c r="L414" s="1">
        <v>-11035.7</v>
      </c>
      <c r="M414" s="1">
        <v>-575.73299999999995</v>
      </c>
      <c r="N414" s="1">
        <v>-4367.28</v>
      </c>
      <c r="O414" s="1">
        <v>-6004.75</v>
      </c>
      <c r="P414" s="1">
        <v>-6004.75</v>
      </c>
      <c r="Q414" s="1">
        <v>-5464.54</v>
      </c>
      <c r="R414" s="1">
        <v>-12225.7</v>
      </c>
      <c r="S414" s="1">
        <v>453.23899999999998</v>
      </c>
      <c r="T414" s="1">
        <v>-1614.8</v>
      </c>
    </row>
    <row r="415" spans="1:20" x14ac:dyDescent="0.25">
      <c r="A415" s="1">
        <v>411</v>
      </c>
      <c r="B415" s="1">
        <v>0</v>
      </c>
      <c r="C415" s="1">
        <v>-17034.599999999999</v>
      </c>
      <c r="D415" s="1">
        <v>-1212.7</v>
      </c>
      <c r="E415" s="1">
        <v>631.16499999999996</v>
      </c>
      <c r="F415" s="1">
        <v>-10856.8</v>
      </c>
      <c r="G415" s="1">
        <v>19526.099999999999</v>
      </c>
      <c r="H415" s="1">
        <v>2581.6</v>
      </c>
      <c r="I415" s="1">
        <v>-11193.7</v>
      </c>
      <c r="J415" s="1">
        <v>2919.38</v>
      </c>
      <c r="K415" s="1">
        <v>2041.39</v>
      </c>
      <c r="L415" s="1">
        <v>-10768</v>
      </c>
      <c r="M415" s="1">
        <v>-329.81700000000001</v>
      </c>
      <c r="N415" s="1">
        <v>-4354.42</v>
      </c>
      <c r="O415" s="1">
        <v>-5974.12</v>
      </c>
      <c r="P415" s="1">
        <v>-5974.12</v>
      </c>
      <c r="Q415" s="1">
        <v>-5583.06</v>
      </c>
      <c r="R415" s="1">
        <v>-11760.5</v>
      </c>
      <c r="S415" s="1">
        <v>171.797</v>
      </c>
      <c r="T415" s="1">
        <v>-1751.08</v>
      </c>
    </row>
    <row r="416" spans="1:20" x14ac:dyDescent="0.25">
      <c r="A416" s="1">
        <v>412</v>
      </c>
      <c r="B416" s="1">
        <v>1</v>
      </c>
      <c r="C416" s="1">
        <v>-17258.8</v>
      </c>
      <c r="D416" s="1">
        <v>-248.62799999999999</v>
      </c>
      <c r="E416" s="1">
        <v>956.09199999999998</v>
      </c>
      <c r="F416" s="1">
        <v>-10369</v>
      </c>
      <c r="G416" s="1">
        <v>18377.400000000001</v>
      </c>
      <c r="H416" s="1">
        <v>2191.44</v>
      </c>
      <c r="I416" s="1">
        <v>-10987.3</v>
      </c>
      <c r="J416" s="1">
        <v>2822.61</v>
      </c>
      <c r="K416" s="1">
        <v>1984.13</v>
      </c>
      <c r="L416" s="1">
        <v>-10583.3</v>
      </c>
      <c r="M416" s="1">
        <v>-215.28399999999999</v>
      </c>
      <c r="N416" s="1">
        <v>-4192.42</v>
      </c>
      <c r="O416" s="1">
        <v>-5842.74</v>
      </c>
      <c r="P416" s="1">
        <v>-5842.74</v>
      </c>
      <c r="Q416" s="1">
        <v>-5762.83</v>
      </c>
      <c r="R416" s="1">
        <v>-11317.1</v>
      </c>
      <c r="S416" s="1">
        <v>-34.612099999999998</v>
      </c>
      <c r="T416" s="1">
        <v>-1777.72</v>
      </c>
    </row>
    <row r="417" spans="1:20" x14ac:dyDescent="0.25">
      <c r="A417" s="1">
        <v>413</v>
      </c>
      <c r="B417" s="1">
        <v>0</v>
      </c>
      <c r="C417" s="1">
        <v>-17211.3</v>
      </c>
      <c r="D417" s="1">
        <v>673.77700000000004</v>
      </c>
      <c r="E417" s="1">
        <v>1027.1300000000001</v>
      </c>
      <c r="F417" s="1">
        <v>-10148.799999999999</v>
      </c>
      <c r="G417" s="1">
        <v>17358.2</v>
      </c>
      <c r="H417" s="1">
        <v>1542.49</v>
      </c>
      <c r="I417" s="1">
        <v>-10789.7</v>
      </c>
      <c r="J417" s="1">
        <v>2866.1</v>
      </c>
      <c r="K417" s="1">
        <v>1975.25</v>
      </c>
      <c r="L417" s="1">
        <v>-10455.9</v>
      </c>
      <c r="M417" s="1">
        <v>-166.898</v>
      </c>
      <c r="N417" s="1">
        <v>-4178.6400000000003</v>
      </c>
      <c r="O417" s="1">
        <v>-5684.72</v>
      </c>
      <c r="P417" s="1">
        <v>-5684.72</v>
      </c>
      <c r="Q417" s="1">
        <v>-6113.49</v>
      </c>
      <c r="R417" s="1">
        <v>-11005</v>
      </c>
      <c r="S417" s="1">
        <v>12.8689</v>
      </c>
      <c r="T417" s="1">
        <v>-1593.96</v>
      </c>
    </row>
    <row r="418" spans="1:20" x14ac:dyDescent="0.25">
      <c r="A418" s="1">
        <v>414</v>
      </c>
      <c r="B418" s="1">
        <v>1</v>
      </c>
      <c r="C418" s="1">
        <v>-17307.2</v>
      </c>
      <c r="D418" s="1">
        <v>1757.3</v>
      </c>
      <c r="E418" s="1">
        <v>904.62</v>
      </c>
      <c r="F418" s="1">
        <v>-10358.299999999999</v>
      </c>
      <c r="G418" s="1">
        <v>15858.8</v>
      </c>
      <c r="H418" s="1">
        <v>494.48599999999999</v>
      </c>
      <c r="I418" s="1">
        <v>-10561.6</v>
      </c>
      <c r="J418" s="1">
        <v>2883.86</v>
      </c>
      <c r="K418" s="1">
        <v>1913.99</v>
      </c>
      <c r="L418" s="1">
        <v>-10368</v>
      </c>
      <c r="M418" s="1">
        <v>-158.02000000000001</v>
      </c>
      <c r="N418" s="1">
        <v>-4310.03</v>
      </c>
      <c r="O418" s="1">
        <v>-5496.07</v>
      </c>
      <c r="P418" s="1">
        <v>-5496.07</v>
      </c>
      <c r="Q418" s="1">
        <v>-6600.43</v>
      </c>
      <c r="R418" s="1">
        <v>-10820.4</v>
      </c>
      <c r="S418" s="1">
        <v>223.268</v>
      </c>
      <c r="T418" s="1">
        <v>-1356.93</v>
      </c>
    </row>
    <row r="419" spans="1:20" x14ac:dyDescent="0.25">
      <c r="A419" s="1">
        <v>415</v>
      </c>
      <c r="B419" s="1">
        <v>0</v>
      </c>
      <c r="C419" s="1">
        <v>-17495.8</v>
      </c>
      <c r="D419" s="1">
        <v>3362.38</v>
      </c>
      <c r="E419" s="1">
        <v>593.45600000000002</v>
      </c>
      <c r="F419" s="1">
        <v>-11011.2</v>
      </c>
      <c r="G419" s="1">
        <v>12270</v>
      </c>
      <c r="H419" s="1">
        <v>-1478.14</v>
      </c>
      <c r="I419" s="1">
        <v>-10293.9</v>
      </c>
      <c r="J419" s="1">
        <v>3067.63</v>
      </c>
      <c r="K419" s="1">
        <v>1865.61</v>
      </c>
      <c r="L419" s="1">
        <v>-10044</v>
      </c>
      <c r="M419" s="1">
        <v>-341.78800000000001</v>
      </c>
      <c r="N419" s="1">
        <v>-4161.7700000000004</v>
      </c>
      <c r="O419" s="1">
        <v>-5298.54</v>
      </c>
      <c r="P419" s="1">
        <v>-5267.91</v>
      </c>
      <c r="Q419" s="1">
        <v>-6868.98</v>
      </c>
      <c r="R419" s="1">
        <v>-10570.5</v>
      </c>
      <c r="S419" s="1">
        <v>582.81500000000005</v>
      </c>
      <c r="T419" s="1">
        <v>-1150.52</v>
      </c>
    </row>
    <row r="420" spans="1:20" x14ac:dyDescent="0.25">
      <c r="A420" s="1">
        <v>416</v>
      </c>
      <c r="B420" s="1">
        <v>1</v>
      </c>
      <c r="C420" s="1">
        <v>-17448.3</v>
      </c>
      <c r="D420" s="1">
        <v>5008.75</v>
      </c>
      <c r="E420" s="1">
        <v>54.130800000000001</v>
      </c>
      <c r="F420" s="1">
        <v>-10904.2</v>
      </c>
      <c r="G420" s="1">
        <v>9867.73</v>
      </c>
      <c r="H420" s="1">
        <v>-1883.36</v>
      </c>
      <c r="I420" s="1">
        <v>-10170.5</v>
      </c>
      <c r="J420" s="1">
        <v>3243.41</v>
      </c>
      <c r="K420" s="1">
        <v>1826.1</v>
      </c>
      <c r="L420" s="1">
        <v>-9771.4699999999993</v>
      </c>
      <c r="M420" s="1">
        <v>-731.96699999999998</v>
      </c>
      <c r="N420" s="1">
        <v>-3924.74</v>
      </c>
      <c r="O420" s="1">
        <v>-5070.38</v>
      </c>
      <c r="P420" s="1">
        <v>-5061.51</v>
      </c>
      <c r="Q420" s="1">
        <v>-6821.48</v>
      </c>
      <c r="R420" s="1">
        <v>-10202</v>
      </c>
      <c r="S420" s="1">
        <v>885.98599999999999</v>
      </c>
      <c r="T420" s="1">
        <v>-1044.8800000000001</v>
      </c>
    </row>
    <row r="421" spans="1:20" x14ac:dyDescent="0.25">
      <c r="A421" s="1">
        <v>417</v>
      </c>
      <c r="B421" s="1">
        <v>0</v>
      </c>
      <c r="C421" s="1">
        <v>-17268.5</v>
      </c>
      <c r="D421" s="1">
        <v>6812.27</v>
      </c>
      <c r="E421" s="1">
        <v>-1120.42</v>
      </c>
      <c r="F421" s="1">
        <v>-10395.5</v>
      </c>
      <c r="G421" s="1">
        <v>5092.25</v>
      </c>
      <c r="H421" s="1">
        <v>-6512.45</v>
      </c>
      <c r="I421" s="1">
        <v>-10275.299999999999</v>
      </c>
      <c r="J421" s="1">
        <v>3370.8</v>
      </c>
      <c r="K421" s="1">
        <v>1725.34</v>
      </c>
      <c r="L421" s="1">
        <v>-9901.99</v>
      </c>
      <c r="M421" s="1">
        <v>-1166.53</v>
      </c>
      <c r="N421" s="1">
        <v>-3840.85</v>
      </c>
      <c r="O421" s="1">
        <v>-5109.0200000000004</v>
      </c>
      <c r="P421" s="1">
        <v>-5109.0200000000004</v>
      </c>
      <c r="Q421" s="1">
        <v>-6120.99</v>
      </c>
      <c r="R421" s="1">
        <v>-9990.74</v>
      </c>
      <c r="S421" s="1">
        <v>1162.53</v>
      </c>
      <c r="T421" s="1">
        <v>-1027.1300000000001</v>
      </c>
    </row>
    <row r="422" spans="1:20" x14ac:dyDescent="0.25">
      <c r="A422" s="1">
        <v>418</v>
      </c>
      <c r="B422" s="1">
        <v>1</v>
      </c>
      <c r="C422" s="1">
        <v>-17009.7</v>
      </c>
      <c r="D422" s="1">
        <v>8760.93</v>
      </c>
      <c r="E422" s="1">
        <v>-2678.03</v>
      </c>
      <c r="F422" s="1">
        <v>-10240.700000000001</v>
      </c>
      <c r="G422" s="1">
        <v>-5571.62</v>
      </c>
      <c r="H422" s="1">
        <v>-12241.7</v>
      </c>
      <c r="I422" s="1">
        <v>-10525.2</v>
      </c>
      <c r="J422" s="1">
        <v>3336.16</v>
      </c>
      <c r="K422" s="1">
        <v>1606.82</v>
      </c>
      <c r="L422" s="1">
        <v>-10292.200000000001</v>
      </c>
      <c r="M422" s="1">
        <v>-1570.46</v>
      </c>
      <c r="N422" s="1">
        <v>-3709.46</v>
      </c>
      <c r="O422" s="1">
        <v>-5503.21</v>
      </c>
      <c r="P422" s="1">
        <v>-5503.21</v>
      </c>
      <c r="Q422" s="1">
        <v>-5129.34</v>
      </c>
      <c r="R422" s="1">
        <v>-10077.799999999999</v>
      </c>
      <c r="S422" s="1">
        <v>1316.54</v>
      </c>
      <c r="T422" s="1">
        <v>-1057.76</v>
      </c>
    </row>
    <row r="423" spans="1:20" x14ac:dyDescent="0.25">
      <c r="A423" s="1">
        <v>419</v>
      </c>
      <c r="B423" s="1">
        <v>0</v>
      </c>
      <c r="C423" s="1">
        <v>-16610.7</v>
      </c>
      <c r="D423" s="1">
        <v>10552.4</v>
      </c>
      <c r="E423" s="1">
        <v>-4359.03</v>
      </c>
      <c r="F423" s="1">
        <v>-14122</v>
      </c>
      <c r="G423" s="1">
        <v>-16076.4</v>
      </c>
      <c r="H423" s="1">
        <v>-12653</v>
      </c>
      <c r="I423" s="1">
        <v>-11016.2</v>
      </c>
      <c r="J423" s="1">
        <v>3165.26</v>
      </c>
      <c r="K423" s="1">
        <v>1488.3</v>
      </c>
      <c r="L423" s="1">
        <v>-10849.3</v>
      </c>
      <c r="M423" s="1">
        <v>-1781.73</v>
      </c>
      <c r="N423" s="1">
        <v>-3367.64</v>
      </c>
      <c r="O423" s="1">
        <v>-6007.91</v>
      </c>
      <c r="P423" s="1">
        <v>-6007.91</v>
      </c>
      <c r="Q423" s="1">
        <v>-3765.25</v>
      </c>
      <c r="R423" s="1">
        <v>-10695.3</v>
      </c>
      <c r="S423" s="1">
        <v>1465.69</v>
      </c>
      <c r="T423" s="1">
        <v>-1219.79</v>
      </c>
    </row>
    <row r="424" spans="1:20" x14ac:dyDescent="0.25">
      <c r="A424" s="1">
        <v>420</v>
      </c>
      <c r="B424" s="1">
        <v>1</v>
      </c>
      <c r="C424" s="1">
        <v>-15777.9</v>
      </c>
      <c r="D424" s="1">
        <v>11769.9</v>
      </c>
      <c r="E424" s="1">
        <v>-6333.48</v>
      </c>
      <c r="F424" s="1">
        <v>-18649.099999999999</v>
      </c>
      <c r="G424" s="1">
        <v>-19555.599999999999</v>
      </c>
      <c r="H424" s="1">
        <v>-1867.01</v>
      </c>
      <c r="I424" s="1">
        <v>-11630.5</v>
      </c>
      <c r="J424" s="1">
        <v>2722.67</v>
      </c>
      <c r="K424" s="1">
        <v>1369.79</v>
      </c>
      <c r="L424" s="1">
        <v>-11870.7</v>
      </c>
      <c r="M424" s="1">
        <v>-1878.49</v>
      </c>
      <c r="N424" s="1">
        <v>-3095.11</v>
      </c>
      <c r="O424" s="1">
        <v>-6429.59</v>
      </c>
      <c r="P424" s="1">
        <v>-6429.59</v>
      </c>
      <c r="Q424" s="1">
        <v>-1997.21</v>
      </c>
      <c r="R424" s="1">
        <v>-11690.9</v>
      </c>
      <c r="S424" s="1">
        <v>1439.92</v>
      </c>
      <c r="T424" s="1">
        <v>-1294.79</v>
      </c>
    </row>
    <row r="425" spans="1:20" x14ac:dyDescent="0.25">
      <c r="A425" s="1">
        <v>421</v>
      </c>
      <c r="B425" s="1">
        <v>0</v>
      </c>
      <c r="C425" s="1">
        <v>-13512.5</v>
      </c>
      <c r="D425" s="1">
        <v>11917.6</v>
      </c>
      <c r="E425" s="1">
        <v>526.5</v>
      </c>
      <c r="F425" s="1">
        <v>-20001.5</v>
      </c>
      <c r="G425" s="1">
        <v>-12987.4</v>
      </c>
      <c r="H425" s="1">
        <v>4095.31</v>
      </c>
      <c r="I425" s="1">
        <v>-11864.4</v>
      </c>
      <c r="J425" s="1">
        <v>1841.49</v>
      </c>
      <c r="K425" s="1">
        <v>1128.73</v>
      </c>
      <c r="L425" s="1">
        <v>-12863.2</v>
      </c>
      <c r="M425" s="1">
        <v>-1651.17</v>
      </c>
      <c r="N425" s="1">
        <v>-2949.98</v>
      </c>
      <c r="O425" s="1">
        <v>-6885.91</v>
      </c>
      <c r="P425" s="1">
        <v>-6855.28</v>
      </c>
      <c r="Q425" s="1">
        <v>196.53100000000001</v>
      </c>
      <c r="R425" s="1">
        <v>-12788.2</v>
      </c>
      <c r="S425" s="1">
        <v>1360.91</v>
      </c>
      <c r="T425" s="1">
        <v>-1242.4000000000001</v>
      </c>
    </row>
    <row r="426" spans="1:20" x14ac:dyDescent="0.25">
      <c r="A426" s="1">
        <v>422</v>
      </c>
      <c r="B426" s="1">
        <v>1</v>
      </c>
      <c r="C426" s="1">
        <v>-13193.8</v>
      </c>
      <c r="D426" s="1">
        <v>8061.72</v>
      </c>
      <c r="E426" s="1">
        <v>-4644.09</v>
      </c>
      <c r="F426" s="1">
        <v>-20169.3</v>
      </c>
      <c r="G426" s="1">
        <v>3691.38</v>
      </c>
      <c r="H426" s="1">
        <v>-1648.22</v>
      </c>
      <c r="I426" s="1">
        <v>-11400.8</v>
      </c>
      <c r="J426" s="1">
        <v>670.04399999999998</v>
      </c>
      <c r="K426" s="1">
        <v>729.65800000000002</v>
      </c>
      <c r="L426" s="1">
        <v>-12831.1</v>
      </c>
      <c r="M426" s="1">
        <v>-1059.42</v>
      </c>
      <c r="N426" s="1">
        <v>-2586.39</v>
      </c>
      <c r="O426" s="1">
        <v>-6594.13</v>
      </c>
      <c r="P426" s="1">
        <v>-6585.26</v>
      </c>
      <c r="Q426" s="1">
        <v>2365.33</v>
      </c>
      <c r="R426" s="1">
        <v>-13312.3</v>
      </c>
      <c r="S426" s="1">
        <v>1006.19</v>
      </c>
      <c r="T426" s="1">
        <v>-1224.6500000000001</v>
      </c>
    </row>
    <row r="427" spans="1:20" x14ac:dyDescent="0.25">
      <c r="A427" s="1">
        <v>423</v>
      </c>
      <c r="B427" s="1">
        <v>0</v>
      </c>
      <c r="C427" s="1">
        <v>-13855.7</v>
      </c>
      <c r="D427" s="1">
        <v>-1471.76</v>
      </c>
      <c r="E427" s="1">
        <v>-5376.77</v>
      </c>
      <c r="F427" s="1">
        <v>-20156.400000000001</v>
      </c>
      <c r="G427" s="1">
        <v>12106.9</v>
      </c>
      <c r="H427" s="1">
        <v>-6128.78</v>
      </c>
      <c r="I427" s="1">
        <v>-10584.9</v>
      </c>
      <c r="J427" s="1">
        <v>-401.46100000000001</v>
      </c>
      <c r="K427" s="1">
        <v>172.554</v>
      </c>
      <c r="L427" s="1">
        <v>-12055.5</v>
      </c>
      <c r="M427" s="1">
        <v>-540.99300000000005</v>
      </c>
      <c r="N427" s="1">
        <v>-1845.48</v>
      </c>
      <c r="O427" s="1">
        <v>-5712.93</v>
      </c>
      <c r="P427" s="1">
        <v>-5712.93</v>
      </c>
      <c r="Q427" s="1">
        <v>3548.96</v>
      </c>
      <c r="R427" s="1">
        <v>-12565</v>
      </c>
      <c r="S427" s="1">
        <v>632.89800000000002</v>
      </c>
      <c r="T427" s="1">
        <v>-1500.37</v>
      </c>
    </row>
    <row r="428" spans="1:20" x14ac:dyDescent="0.25">
      <c r="A428" s="1">
        <v>424</v>
      </c>
      <c r="B428" s="1">
        <v>1</v>
      </c>
      <c r="C428" s="1">
        <v>-14698.2</v>
      </c>
      <c r="D428" s="1">
        <v>-9701.17</v>
      </c>
      <c r="E428" s="1">
        <v>-2342.9299999999998</v>
      </c>
      <c r="F428" s="1">
        <v>-17390.3</v>
      </c>
      <c r="G428" s="1">
        <v>13834</v>
      </c>
      <c r="H428" s="1">
        <v>-6506.23</v>
      </c>
      <c r="I428" s="1">
        <v>-10236.6</v>
      </c>
      <c r="J428" s="1">
        <v>-1214.1600000000001</v>
      </c>
      <c r="K428" s="1">
        <v>-787.66399999999999</v>
      </c>
      <c r="L428" s="1">
        <v>-12004.7</v>
      </c>
      <c r="M428" s="1">
        <v>-66.923599999999993</v>
      </c>
      <c r="N428" s="1">
        <v>-1015.85</v>
      </c>
      <c r="O428" s="1">
        <v>-5215.46</v>
      </c>
      <c r="P428" s="1">
        <v>-5215.46</v>
      </c>
      <c r="Q428" s="1">
        <v>3569.15</v>
      </c>
      <c r="R428" s="1">
        <v>-10916.3</v>
      </c>
      <c r="S428" s="1">
        <v>430.52499999999998</v>
      </c>
      <c r="T428" s="1">
        <v>-2192.92</v>
      </c>
    </row>
    <row r="429" spans="1:20" x14ac:dyDescent="0.25">
      <c r="A429" s="1">
        <v>425</v>
      </c>
      <c r="B429" s="1">
        <v>0</v>
      </c>
      <c r="C429" s="1">
        <v>-17497.5</v>
      </c>
      <c r="D429" s="1">
        <v>-13368.8</v>
      </c>
      <c r="E429" s="1">
        <v>319.28199999999998</v>
      </c>
      <c r="F429" s="1">
        <v>-13497.8</v>
      </c>
      <c r="G429" s="1">
        <v>13494.6</v>
      </c>
      <c r="H429" s="1">
        <v>-4439.05</v>
      </c>
      <c r="I429" s="1">
        <v>-10314.799999999999</v>
      </c>
      <c r="J429" s="1">
        <v>-1903.5</v>
      </c>
      <c r="K429" s="1">
        <v>-1915.59</v>
      </c>
      <c r="L429" s="1">
        <v>-13397</v>
      </c>
      <c r="M429" s="1">
        <v>652.24</v>
      </c>
      <c r="N429" s="1">
        <v>-339.41500000000002</v>
      </c>
      <c r="O429" s="1">
        <v>-5043.7299999999996</v>
      </c>
      <c r="P429" s="1">
        <v>-5043.7299999999996</v>
      </c>
      <c r="Q429" s="1">
        <v>3025.75</v>
      </c>
      <c r="R429" s="1">
        <v>-9436.02</v>
      </c>
      <c r="S429" s="1">
        <v>701.41700000000003</v>
      </c>
      <c r="T429" s="1">
        <v>-2799.21</v>
      </c>
    </row>
    <row r="430" spans="1:20" x14ac:dyDescent="0.25">
      <c r="A430" s="1">
        <v>426</v>
      </c>
      <c r="B430" s="1">
        <v>1</v>
      </c>
      <c r="C430" s="1">
        <v>-19538.099999999999</v>
      </c>
      <c r="D430" s="1">
        <v>-11678.1</v>
      </c>
      <c r="E430" s="1">
        <v>715.92</v>
      </c>
      <c r="F430" s="1">
        <v>-10151.1</v>
      </c>
      <c r="G430" s="1">
        <v>11238.7</v>
      </c>
      <c r="H430" s="1">
        <v>-1052.82</v>
      </c>
      <c r="I430" s="1">
        <v>-10564.8</v>
      </c>
      <c r="J430" s="1">
        <v>-2483.1799999999998</v>
      </c>
      <c r="K430" s="1">
        <v>-2724.25</v>
      </c>
      <c r="L430" s="1">
        <v>-14890.2</v>
      </c>
      <c r="M430" s="1">
        <v>1534.27</v>
      </c>
      <c r="N430" s="1">
        <v>-74.974100000000007</v>
      </c>
      <c r="O430" s="1">
        <v>-5139.68</v>
      </c>
      <c r="P430" s="1">
        <v>-5109.04</v>
      </c>
      <c r="Q430" s="1">
        <v>2516.21</v>
      </c>
      <c r="R430" s="1">
        <v>-9003.09</v>
      </c>
      <c r="S430" s="1">
        <v>1402.85</v>
      </c>
      <c r="T430" s="1">
        <v>-2954</v>
      </c>
    </row>
    <row r="431" spans="1:20" x14ac:dyDescent="0.25">
      <c r="A431" s="1">
        <v>427</v>
      </c>
      <c r="B431" s="1">
        <v>0</v>
      </c>
      <c r="C431" s="1">
        <v>-20094.3</v>
      </c>
      <c r="D431" s="1">
        <v>-3454.16</v>
      </c>
      <c r="E431" s="1">
        <v>-1258.6400000000001</v>
      </c>
      <c r="F431" s="1">
        <v>-7572.73</v>
      </c>
      <c r="G431" s="1">
        <v>7501.7</v>
      </c>
      <c r="H431" s="1">
        <v>-972.35400000000004</v>
      </c>
      <c r="I431" s="1">
        <v>-10902.6</v>
      </c>
      <c r="J431" s="1">
        <v>-2852.43</v>
      </c>
      <c r="K431" s="1">
        <v>-2883.86</v>
      </c>
      <c r="L431" s="1">
        <v>-14780.5</v>
      </c>
      <c r="M431" s="1">
        <v>2320.35</v>
      </c>
      <c r="N431" s="1">
        <v>-192.69800000000001</v>
      </c>
      <c r="O431" s="1">
        <v>-5481.53</v>
      </c>
      <c r="P431" s="1">
        <v>-5442.03</v>
      </c>
      <c r="Q431" s="1">
        <v>2011.5</v>
      </c>
      <c r="R431" s="1">
        <v>-9672.2999999999993</v>
      </c>
      <c r="S431" s="1">
        <v>2315.52</v>
      </c>
      <c r="T431" s="1">
        <v>-2595.21</v>
      </c>
    </row>
    <row r="432" spans="1:20" x14ac:dyDescent="0.25">
      <c r="A432" s="1">
        <v>428</v>
      </c>
      <c r="B432" s="1">
        <v>1</v>
      </c>
      <c r="C432" s="1">
        <v>-20178.2</v>
      </c>
      <c r="D432" s="1">
        <v>5844.18</v>
      </c>
      <c r="E432" s="1">
        <v>-2092.98</v>
      </c>
      <c r="F432" s="1">
        <v>-5898.22</v>
      </c>
      <c r="G432" s="1">
        <v>4973.4399999999996</v>
      </c>
      <c r="H432" s="1">
        <v>-4923.1499999999996</v>
      </c>
      <c r="I432" s="1">
        <v>-11196.8</v>
      </c>
      <c r="J432" s="1">
        <v>-2984.64</v>
      </c>
      <c r="K432" s="1">
        <v>-2393.63</v>
      </c>
      <c r="L432" s="1">
        <v>-13430.8</v>
      </c>
      <c r="M432" s="1">
        <v>2917.76</v>
      </c>
      <c r="N432" s="1">
        <v>-420.86599999999999</v>
      </c>
      <c r="O432" s="1">
        <v>-5754.03</v>
      </c>
      <c r="P432" s="1">
        <v>-5745.17</v>
      </c>
      <c r="Q432" s="1">
        <v>1314.09</v>
      </c>
      <c r="R432" s="1">
        <v>-10979.3</v>
      </c>
      <c r="S432" s="1">
        <v>3141.1</v>
      </c>
      <c r="T432" s="1">
        <v>-2029.22</v>
      </c>
    </row>
    <row r="433" spans="1:20" x14ac:dyDescent="0.25">
      <c r="A433" s="1">
        <v>429</v>
      </c>
      <c r="B433" s="1">
        <v>0</v>
      </c>
      <c r="C433" s="1">
        <v>-19543.599999999999</v>
      </c>
      <c r="D433" s="1">
        <v>11577.8</v>
      </c>
      <c r="E433" s="1">
        <v>-2724.3</v>
      </c>
      <c r="F433" s="1">
        <v>-6244.28</v>
      </c>
      <c r="G433" s="1">
        <v>6219.42</v>
      </c>
      <c r="H433" s="1">
        <v>-7169.08</v>
      </c>
      <c r="I433" s="1">
        <v>-11442.7</v>
      </c>
      <c r="J433" s="1">
        <v>-2941.09</v>
      </c>
      <c r="K433" s="1">
        <v>-1761.54</v>
      </c>
      <c r="L433" s="1">
        <v>-12156.9</v>
      </c>
      <c r="M433" s="1">
        <v>3501.48</v>
      </c>
      <c r="N433" s="1">
        <v>-688.54100000000005</v>
      </c>
      <c r="O433" s="1">
        <v>-5776.58</v>
      </c>
      <c r="P433" s="1">
        <v>-5745.94</v>
      </c>
      <c r="Q433" s="1">
        <v>532.83699999999999</v>
      </c>
      <c r="R433" s="1">
        <v>-12064.4</v>
      </c>
      <c r="S433" s="1">
        <v>3778.02</v>
      </c>
      <c r="T433" s="1">
        <v>-1405.99</v>
      </c>
    </row>
    <row r="434" spans="1:20" x14ac:dyDescent="0.25">
      <c r="A434" s="1">
        <v>430</v>
      </c>
      <c r="B434" s="1">
        <v>1</v>
      </c>
      <c r="C434" s="1">
        <v>-15220.9</v>
      </c>
      <c r="D434" s="1">
        <v>11262.7</v>
      </c>
      <c r="E434" s="1">
        <v>-3680.53</v>
      </c>
      <c r="F434" s="1">
        <v>-7205.33</v>
      </c>
      <c r="G434" s="1">
        <v>7788.28</v>
      </c>
      <c r="H434" s="1">
        <v>-4656.3100000000004</v>
      </c>
      <c r="I434" s="1">
        <v>-11618.5</v>
      </c>
      <c r="J434" s="1">
        <v>-2831.44</v>
      </c>
      <c r="K434" s="1">
        <v>-1160.08</v>
      </c>
      <c r="L434" s="1">
        <v>-11462</v>
      </c>
      <c r="M434" s="1">
        <v>3757.02</v>
      </c>
      <c r="N434" s="1">
        <v>-781.23500000000001</v>
      </c>
      <c r="O434" s="1">
        <v>-5706.44</v>
      </c>
      <c r="P434" s="1">
        <v>-5666.93</v>
      </c>
      <c r="Q434" s="1">
        <v>-73.431799999999996</v>
      </c>
      <c r="R434" s="1">
        <v>-12255.4</v>
      </c>
      <c r="S434" s="1">
        <v>4094.83</v>
      </c>
      <c r="T434" s="1">
        <v>-988.38699999999994</v>
      </c>
    </row>
    <row r="435" spans="1:20" x14ac:dyDescent="0.25">
      <c r="A435" s="1">
        <v>431</v>
      </c>
      <c r="B435" s="1">
        <v>0</v>
      </c>
      <c r="C435" s="1">
        <v>-10531.1</v>
      </c>
      <c r="D435" s="1">
        <v>7156.17</v>
      </c>
      <c r="E435" s="1">
        <v>-5197.95</v>
      </c>
      <c r="F435" s="1">
        <v>-7917.2</v>
      </c>
      <c r="G435" s="1">
        <v>5984.21</v>
      </c>
      <c r="H435" s="1">
        <v>-1258.05</v>
      </c>
      <c r="I435" s="1">
        <v>-11715.2</v>
      </c>
      <c r="J435" s="1">
        <v>-2559.71</v>
      </c>
      <c r="K435" s="1">
        <v>-690.06600000000003</v>
      </c>
      <c r="L435" s="1">
        <v>-11246</v>
      </c>
      <c r="M435" s="1">
        <v>3639.26</v>
      </c>
      <c r="N435" s="1">
        <v>-790.09900000000005</v>
      </c>
      <c r="O435" s="1">
        <v>-5658.07</v>
      </c>
      <c r="P435" s="1">
        <v>-5649.2</v>
      </c>
      <c r="Q435" s="1">
        <v>-442.661</v>
      </c>
      <c r="R435" s="1">
        <v>-11786.9</v>
      </c>
      <c r="S435" s="1">
        <v>4301.2299999999996</v>
      </c>
      <c r="T435" s="1">
        <v>-694.11900000000003</v>
      </c>
    </row>
    <row r="436" spans="1:20" x14ac:dyDescent="0.25">
      <c r="A436" s="1">
        <v>432</v>
      </c>
      <c r="B436" s="1">
        <v>1</v>
      </c>
      <c r="C436" s="1">
        <v>-7467.61</v>
      </c>
      <c r="D436" s="1">
        <v>4337.1099999999997</v>
      </c>
      <c r="E436" s="1">
        <v>-6213.7</v>
      </c>
      <c r="F436" s="1">
        <v>-7783.22</v>
      </c>
      <c r="G436" s="1">
        <v>4575.95</v>
      </c>
      <c r="H436" s="1">
        <v>-1095.78</v>
      </c>
      <c r="I436" s="1">
        <v>-11579.8</v>
      </c>
      <c r="J436" s="1">
        <v>-2243.67</v>
      </c>
      <c r="K436" s="1">
        <v>-255.50200000000001</v>
      </c>
      <c r="L436" s="1">
        <v>-11096.8</v>
      </c>
      <c r="M436" s="1">
        <v>3196.59</v>
      </c>
      <c r="N436" s="1">
        <v>-912.67</v>
      </c>
      <c r="O436" s="1">
        <v>-5894.35</v>
      </c>
      <c r="P436" s="1">
        <v>-5894.35</v>
      </c>
      <c r="Q436" s="1">
        <v>-605.49300000000005</v>
      </c>
      <c r="R436" s="1">
        <v>-11071.7</v>
      </c>
      <c r="S436" s="1">
        <v>4406.83</v>
      </c>
      <c r="T436" s="1">
        <v>-448.221</v>
      </c>
    </row>
    <row r="437" spans="1:20" x14ac:dyDescent="0.25">
      <c r="A437" s="1">
        <v>433</v>
      </c>
      <c r="B437" s="1">
        <v>0</v>
      </c>
      <c r="C437" s="1">
        <v>-5770.68</v>
      </c>
      <c r="D437" s="1">
        <v>2790.09</v>
      </c>
      <c r="E437" s="1">
        <v>-4898.25</v>
      </c>
      <c r="F437" s="1">
        <v>-6447.07</v>
      </c>
      <c r="G437" s="1">
        <v>3242.37</v>
      </c>
      <c r="H437" s="1">
        <v>-2489.91</v>
      </c>
      <c r="I437" s="1">
        <v>-11412.9</v>
      </c>
      <c r="J437" s="1">
        <v>-1774.4</v>
      </c>
      <c r="K437" s="1">
        <v>25.843</v>
      </c>
      <c r="L437" s="1">
        <v>-10754.9</v>
      </c>
      <c r="M437" s="1">
        <v>2652.37</v>
      </c>
      <c r="N437" s="1">
        <v>-1101.3399999999999</v>
      </c>
      <c r="O437" s="1">
        <v>-6332.97</v>
      </c>
      <c r="P437" s="1">
        <v>-6332.97</v>
      </c>
      <c r="Q437" s="1">
        <v>-693.36599999999999</v>
      </c>
      <c r="R437" s="1">
        <v>-10382.4</v>
      </c>
      <c r="S437" s="1">
        <v>4547.13</v>
      </c>
      <c r="T437" s="1">
        <v>-119.255</v>
      </c>
    </row>
    <row r="438" spans="1:20" x14ac:dyDescent="0.25">
      <c r="A438" s="1">
        <v>434</v>
      </c>
      <c r="B438" s="1">
        <v>1</v>
      </c>
      <c r="C438" s="1">
        <v>-6187.15</v>
      </c>
      <c r="D438" s="1">
        <v>-4927.2</v>
      </c>
      <c r="E438" s="1">
        <v>10.0647</v>
      </c>
      <c r="F438" s="1">
        <v>-5378.93</v>
      </c>
      <c r="G438" s="1">
        <v>839.52700000000004</v>
      </c>
      <c r="H438" s="1">
        <v>-2108.88</v>
      </c>
      <c r="I438" s="1">
        <v>-11254.8</v>
      </c>
      <c r="J438" s="1">
        <v>-1322.12</v>
      </c>
      <c r="K438" s="1">
        <v>324.16699999999997</v>
      </c>
      <c r="L438" s="1">
        <v>-10390.5</v>
      </c>
      <c r="M438" s="1">
        <v>2038</v>
      </c>
      <c r="N438" s="1">
        <v>-1390.8</v>
      </c>
      <c r="O438" s="1">
        <v>-6653.82</v>
      </c>
      <c r="P438" s="1">
        <v>-6653.82</v>
      </c>
      <c r="Q438" s="1">
        <v>-833.66700000000003</v>
      </c>
      <c r="R438" s="1">
        <v>-9925.33</v>
      </c>
      <c r="S438" s="1">
        <v>4674.51</v>
      </c>
      <c r="T438" s="1">
        <v>175.00800000000001</v>
      </c>
    </row>
    <row r="439" spans="1:20" x14ac:dyDescent="0.25">
      <c r="A439" s="1">
        <v>435</v>
      </c>
      <c r="B439" s="1">
        <v>0</v>
      </c>
      <c r="C439" s="1">
        <v>-8698.2099999999991</v>
      </c>
      <c r="D439" s="1">
        <v>-7316.55</v>
      </c>
      <c r="E439" s="1">
        <v>-1914.12</v>
      </c>
      <c r="F439" s="1">
        <v>-4623.53</v>
      </c>
      <c r="G439" s="1">
        <v>512.83900000000006</v>
      </c>
      <c r="H439" s="1">
        <v>-701.06</v>
      </c>
      <c r="I439" s="1">
        <v>-11464.6</v>
      </c>
      <c r="J439" s="1">
        <v>-856.90599999999995</v>
      </c>
      <c r="K439" s="1">
        <v>-3.3427699999999998</v>
      </c>
      <c r="L439" s="1">
        <v>-10464</v>
      </c>
      <c r="M439" s="1">
        <v>1068.81</v>
      </c>
      <c r="N439" s="1">
        <v>-1676.2</v>
      </c>
      <c r="O439" s="1">
        <v>-6807.77</v>
      </c>
      <c r="P439" s="1">
        <v>-6807.77</v>
      </c>
      <c r="Q439" s="1">
        <v>-1022.34</v>
      </c>
      <c r="R439" s="1">
        <v>-9806.08</v>
      </c>
      <c r="S439" s="1">
        <v>4823.67</v>
      </c>
      <c r="T439" s="1">
        <v>359.61200000000002</v>
      </c>
    </row>
    <row r="440" spans="1:20" x14ac:dyDescent="0.25">
      <c r="A440" s="1">
        <v>436</v>
      </c>
      <c r="B440" s="1">
        <v>1</v>
      </c>
      <c r="C440" s="1">
        <v>-10067.5</v>
      </c>
      <c r="D440" s="1">
        <v>-3066.28</v>
      </c>
      <c r="E440" s="1">
        <v>-4928.3100000000004</v>
      </c>
      <c r="F440" s="1">
        <v>-4341.47</v>
      </c>
      <c r="G440" s="1">
        <v>1450.67</v>
      </c>
      <c r="H440" s="1">
        <v>-631.36199999999997</v>
      </c>
      <c r="I440" s="1">
        <v>-11688.7</v>
      </c>
      <c r="J440" s="1">
        <v>-444.12900000000002</v>
      </c>
      <c r="K440" s="1">
        <v>-424.97899999999998</v>
      </c>
      <c r="L440" s="1">
        <v>-11151.9</v>
      </c>
      <c r="M440" s="1">
        <v>431.2</v>
      </c>
      <c r="N440" s="1">
        <v>-1278.52</v>
      </c>
      <c r="O440" s="1">
        <v>-6865</v>
      </c>
      <c r="P440" s="1">
        <v>-6865</v>
      </c>
      <c r="Q440" s="1">
        <v>-1342.45</v>
      </c>
      <c r="R440" s="1">
        <v>-10195.6</v>
      </c>
      <c r="S440" s="1">
        <v>4951.05</v>
      </c>
      <c r="T440" s="1">
        <v>517.63499999999999</v>
      </c>
    </row>
    <row r="441" spans="1:20" x14ac:dyDescent="0.25">
      <c r="A441" s="1">
        <v>437</v>
      </c>
      <c r="B441" s="1">
        <v>0</v>
      </c>
      <c r="C441" s="1">
        <v>-7359.79</v>
      </c>
      <c r="D441" s="1">
        <v>-5586.84</v>
      </c>
      <c r="E441" s="1">
        <v>-7767.94</v>
      </c>
      <c r="F441" s="1">
        <v>-4918.9799999999996</v>
      </c>
      <c r="G441" s="1">
        <v>1974.54</v>
      </c>
      <c r="H441" s="1">
        <v>-2212.81</v>
      </c>
      <c r="I441" s="1">
        <v>-11549.1</v>
      </c>
      <c r="J441" s="1">
        <v>-49.0715</v>
      </c>
      <c r="K441" s="1">
        <v>-544.21100000000001</v>
      </c>
      <c r="L441" s="1">
        <v>-11858.9</v>
      </c>
      <c r="M441" s="1">
        <v>316.03899999999999</v>
      </c>
      <c r="N441" s="1">
        <v>-1053.7</v>
      </c>
      <c r="O441" s="1">
        <v>-6781.92</v>
      </c>
      <c r="P441" s="1">
        <v>-6751.27</v>
      </c>
      <c r="Q441" s="1">
        <v>-1851.24</v>
      </c>
      <c r="R441" s="1">
        <v>-11107.6</v>
      </c>
      <c r="S441" s="1">
        <v>5038.92</v>
      </c>
      <c r="T441" s="1">
        <v>736.95299999999997</v>
      </c>
    </row>
    <row r="442" spans="1:20" x14ac:dyDescent="0.25">
      <c r="A442" s="1">
        <v>438</v>
      </c>
      <c r="B442" s="1">
        <v>1</v>
      </c>
      <c r="C442" s="1">
        <v>-6518.31</v>
      </c>
      <c r="D442" s="1">
        <v>-883.83</v>
      </c>
      <c r="E442" s="1">
        <v>-4552.88</v>
      </c>
      <c r="F442" s="1">
        <v>-6260.77</v>
      </c>
      <c r="G442" s="1">
        <v>2636.57</v>
      </c>
      <c r="H442" s="1">
        <v>-3014.61</v>
      </c>
      <c r="I442" s="1">
        <v>-11250.8</v>
      </c>
      <c r="J442" s="1">
        <v>345.98700000000002</v>
      </c>
      <c r="K442" s="1">
        <v>-93.346599999999995</v>
      </c>
      <c r="L442" s="1">
        <v>-11703</v>
      </c>
      <c r="M442" s="1">
        <v>40.206000000000003</v>
      </c>
      <c r="N442" s="1">
        <v>-1486.85</v>
      </c>
      <c r="O442" s="1">
        <v>-5958.49</v>
      </c>
      <c r="P442" s="1">
        <v>-5918.99</v>
      </c>
      <c r="Q442" s="1">
        <v>-2373.67</v>
      </c>
      <c r="R442" s="1">
        <v>-12012.2</v>
      </c>
      <c r="S442" s="1">
        <v>4688.8500000000004</v>
      </c>
      <c r="T442" s="1">
        <v>912.69100000000003</v>
      </c>
    </row>
    <row r="443" spans="1:20" x14ac:dyDescent="0.25">
      <c r="A443" s="1">
        <v>439</v>
      </c>
      <c r="B443" s="1">
        <v>0</v>
      </c>
      <c r="C443" s="1">
        <v>-8295.9599999999991</v>
      </c>
      <c r="D443" s="1">
        <v>7073.15</v>
      </c>
      <c r="E443" s="1">
        <v>-5306.52</v>
      </c>
      <c r="F443" s="1">
        <v>-7700.69</v>
      </c>
      <c r="G443" s="1">
        <v>3325.88</v>
      </c>
      <c r="H443" s="1">
        <v>-2783.75</v>
      </c>
      <c r="I443" s="1">
        <v>-11087.9</v>
      </c>
      <c r="J443" s="1">
        <v>679.74599999999998</v>
      </c>
      <c r="K443" s="1">
        <v>223.399</v>
      </c>
      <c r="L443" s="1">
        <v>-10725.6</v>
      </c>
      <c r="M443" s="1">
        <v>-223.399</v>
      </c>
      <c r="N443" s="1">
        <v>-2110.09</v>
      </c>
      <c r="O443" s="1">
        <v>-5329.78</v>
      </c>
      <c r="P443" s="1">
        <v>-5320.92</v>
      </c>
      <c r="Q443" s="1">
        <v>-2703.35</v>
      </c>
      <c r="R443" s="1">
        <v>-12268.3</v>
      </c>
      <c r="S443" s="1">
        <v>4000.24</v>
      </c>
      <c r="T443" s="1">
        <v>948.11800000000005</v>
      </c>
    </row>
    <row r="444" spans="1:20" x14ac:dyDescent="0.25">
      <c r="A444" s="1">
        <v>440</v>
      </c>
      <c r="B444" s="1">
        <v>1</v>
      </c>
      <c r="C444" s="1">
        <v>-9790.4</v>
      </c>
      <c r="D444" s="1">
        <v>12811.8</v>
      </c>
      <c r="E444" s="1">
        <v>-5632.18</v>
      </c>
      <c r="F444" s="1">
        <v>-9030.9500000000007</v>
      </c>
      <c r="G444" s="1">
        <v>3047.33</v>
      </c>
      <c r="H444" s="1">
        <v>-2839.58</v>
      </c>
      <c r="I444" s="1">
        <v>-10571</v>
      </c>
      <c r="J444" s="1">
        <v>903.84299999999996</v>
      </c>
      <c r="K444" s="1">
        <v>429.78399999999999</v>
      </c>
      <c r="L444" s="1">
        <v>-9579.9599999999991</v>
      </c>
      <c r="M444" s="1">
        <v>-276.53500000000003</v>
      </c>
      <c r="N444" s="1">
        <v>-2619.58</v>
      </c>
      <c r="O444" s="1">
        <v>-4846.8500000000004</v>
      </c>
      <c r="P444" s="1">
        <v>-4846.8500000000004</v>
      </c>
      <c r="Q444" s="1">
        <v>-2918.59</v>
      </c>
      <c r="R444" s="1">
        <v>-11611.7</v>
      </c>
      <c r="S444" s="1">
        <v>3096.38</v>
      </c>
      <c r="T444" s="1">
        <v>610.96900000000005</v>
      </c>
    </row>
    <row r="445" spans="1:20" x14ac:dyDescent="0.25">
      <c r="A445" s="1">
        <v>441</v>
      </c>
      <c r="B445" s="1">
        <v>0</v>
      </c>
      <c r="C445" s="1">
        <v>-7621.69</v>
      </c>
      <c r="D445" s="1">
        <v>15079.3</v>
      </c>
      <c r="E445" s="1">
        <v>-3577.89</v>
      </c>
      <c r="F445" s="1">
        <v>-10120.1</v>
      </c>
      <c r="G445" s="1">
        <v>2770.11</v>
      </c>
      <c r="H445" s="1">
        <v>-2883.86</v>
      </c>
      <c r="I445" s="1">
        <v>-9908.24</v>
      </c>
      <c r="J445" s="1">
        <v>1132.02</v>
      </c>
      <c r="K445" s="1">
        <v>535.36099999999999</v>
      </c>
      <c r="L445" s="1">
        <v>-8894.0499999999993</v>
      </c>
      <c r="M445" s="1">
        <v>-0.67737800000000004</v>
      </c>
      <c r="N445" s="1">
        <v>-2909.74</v>
      </c>
      <c r="O445" s="1">
        <v>-4464.7299999999996</v>
      </c>
      <c r="P445" s="1">
        <v>-4464.7299999999996</v>
      </c>
      <c r="Q445" s="1">
        <v>-2993.52</v>
      </c>
      <c r="R445" s="1">
        <v>-10405.4</v>
      </c>
      <c r="S445" s="1">
        <v>2332.15</v>
      </c>
      <c r="T445" s="1">
        <v>53.802199999999999</v>
      </c>
    </row>
    <row r="446" spans="1:20" x14ac:dyDescent="0.25">
      <c r="A446" s="1">
        <v>442</v>
      </c>
      <c r="B446" s="1">
        <v>1</v>
      </c>
      <c r="C446" s="1">
        <v>-3572.33</v>
      </c>
      <c r="D446" s="1">
        <v>13751.7</v>
      </c>
      <c r="E446" s="1">
        <v>-3124.98</v>
      </c>
      <c r="F446" s="1">
        <v>-10871.4</v>
      </c>
      <c r="G446" s="1">
        <v>2112.81</v>
      </c>
      <c r="H446" s="1">
        <v>-2607.9899999999998</v>
      </c>
      <c r="I446" s="1">
        <v>-9114.0300000000007</v>
      </c>
      <c r="J446" s="1">
        <v>1215.8</v>
      </c>
      <c r="K446" s="1">
        <v>522.41700000000003</v>
      </c>
      <c r="L446" s="1">
        <v>-8647.49</v>
      </c>
      <c r="M446" s="1">
        <v>293.572</v>
      </c>
      <c r="N446" s="1">
        <v>-3085.48</v>
      </c>
      <c r="O446" s="1">
        <v>-4231.79</v>
      </c>
      <c r="P446" s="1">
        <v>-4231.79</v>
      </c>
      <c r="Q446" s="1">
        <v>-2971.72</v>
      </c>
      <c r="R446" s="1">
        <v>-9101.76</v>
      </c>
      <c r="S446" s="1">
        <v>1713</v>
      </c>
      <c r="T446" s="1">
        <v>-416.178</v>
      </c>
    </row>
    <row r="447" spans="1:20" x14ac:dyDescent="0.25">
      <c r="A447" s="1">
        <v>443</v>
      </c>
      <c r="B447" s="1">
        <v>0</v>
      </c>
      <c r="C447" s="1">
        <v>-32.511200000000002</v>
      </c>
      <c r="D447" s="1">
        <v>10116.4</v>
      </c>
      <c r="E447" s="1">
        <v>-3926.71</v>
      </c>
      <c r="F447" s="1">
        <v>-10991.2</v>
      </c>
      <c r="G447" s="1">
        <v>495.072</v>
      </c>
      <c r="H447" s="1">
        <v>-2650.93</v>
      </c>
      <c r="I447" s="1">
        <v>-8284.41</v>
      </c>
      <c r="J447" s="1">
        <v>1163.3499999999999</v>
      </c>
      <c r="K447" s="1">
        <v>513.56399999999996</v>
      </c>
      <c r="L447" s="1">
        <v>-8305.5499999999993</v>
      </c>
      <c r="M447" s="1">
        <v>447.50200000000001</v>
      </c>
      <c r="N447" s="1">
        <v>-3182.19</v>
      </c>
      <c r="O447" s="1">
        <v>-4187.5200000000004</v>
      </c>
      <c r="P447" s="1">
        <v>-4187.5200000000004</v>
      </c>
      <c r="Q447" s="1">
        <v>-2993.52</v>
      </c>
      <c r="R447" s="1">
        <v>-7890.02</v>
      </c>
      <c r="S447" s="1">
        <v>1365.63</v>
      </c>
      <c r="T447" s="1">
        <v>-636.17399999999998</v>
      </c>
    </row>
    <row r="448" spans="1:20" x14ac:dyDescent="0.25">
      <c r="A448" s="1">
        <v>444</v>
      </c>
      <c r="B448" s="1">
        <v>1</v>
      </c>
      <c r="C448" s="1">
        <v>1661.35</v>
      </c>
      <c r="D448" s="1">
        <v>5986.04</v>
      </c>
      <c r="E448" s="1">
        <v>-4056.06</v>
      </c>
      <c r="F448" s="1">
        <v>-10890.4</v>
      </c>
      <c r="G448" s="1">
        <v>-1055.17</v>
      </c>
      <c r="H448" s="1">
        <v>-2808.95</v>
      </c>
      <c r="I448" s="1">
        <v>-7516.1</v>
      </c>
      <c r="J448" s="1">
        <v>1023.03</v>
      </c>
      <c r="K448" s="1">
        <v>452.25700000000001</v>
      </c>
      <c r="L448" s="1">
        <v>-7787.88</v>
      </c>
      <c r="M448" s="1">
        <v>443.40600000000001</v>
      </c>
      <c r="N448" s="1">
        <v>-3199.9</v>
      </c>
      <c r="O448" s="1">
        <v>-4095.56</v>
      </c>
      <c r="P448" s="1">
        <v>-4095.56</v>
      </c>
      <c r="Q448" s="1">
        <v>-3063.68</v>
      </c>
      <c r="R448" s="1">
        <v>-6919.42</v>
      </c>
      <c r="S448" s="1">
        <v>1181.05</v>
      </c>
      <c r="T448" s="1">
        <v>-702.23699999999997</v>
      </c>
    </row>
    <row r="449" spans="1:20" x14ac:dyDescent="0.25">
      <c r="A449" s="1">
        <v>445</v>
      </c>
      <c r="B449" s="1">
        <v>0</v>
      </c>
      <c r="C449" s="1">
        <v>1353.31</v>
      </c>
      <c r="D449" s="1">
        <v>2696.25</v>
      </c>
      <c r="E449" s="1">
        <v>-3569.69</v>
      </c>
      <c r="F449" s="1">
        <v>-10925.2</v>
      </c>
      <c r="G449" s="1">
        <v>-1719.87</v>
      </c>
      <c r="H449" s="1">
        <v>-3181.55</v>
      </c>
      <c r="I449" s="1">
        <v>-6888.1</v>
      </c>
      <c r="J449" s="1">
        <v>895.66</v>
      </c>
      <c r="K449" s="1">
        <v>219.97399999999999</v>
      </c>
      <c r="L449" s="1">
        <v>-7173.49</v>
      </c>
      <c r="M449" s="1">
        <v>434.55399999999997</v>
      </c>
      <c r="N449" s="1">
        <v>-3291.86</v>
      </c>
      <c r="O449" s="1">
        <v>-3854.43</v>
      </c>
      <c r="P449" s="1">
        <v>-3823.77</v>
      </c>
      <c r="Q449" s="1">
        <v>-3142.69</v>
      </c>
      <c r="R449" s="1">
        <v>-6102.75</v>
      </c>
      <c r="S449" s="1">
        <v>1114.99</v>
      </c>
      <c r="T449" s="1">
        <v>-772.39700000000005</v>
      </c>
    </row>
    <row r="450" spans="1:20" x14ac:dyDescent="0.25">
      <c r="A450" s="1">
        <v>446</v>
      </c>
      <c r="B450" s="1">
        <v>1</v>
      </c>
      <c r="C450" s="1">
        <v>-531.54300000000001</v>
      </c>
      <c r="D450" s="1">
        <v>1033.79</v>
      </c>
      <c r="E450" s="1">
        <v>-2885.14</v>
      </c>
      <c r="F450" s="1">
        <v>-11096.1</v>
      </c>
      <c r="G450" s="1">
        <v>-1571.99</v>
      </c>
      <c r="H450" s="1">
        <v>-3432.19</v>
      </c>
      <c r="I450" s="1">
        <v>-6448.79</v>
      </c>
      <c r="J450" s="1">
        <v>777.14300000000003</v>
      </c>
      <c r="K450" s="1">
        <v>35.399000000000001</v>
      </c>
      <c r="L450" s="1">
        <v>-6602.71</v>
      </c>
      <c r="M450" s="1">
        <v>281.27800000000002</v>
      </c>
      <c r="N450" s="1">
        <v>-3441.03</v>
      </c>
      <c r="O450" s="1">
        <v>-3577.89</v>
      </c>
      <c r="P450" s="1">
        <v>-3569.04</v>
      </c>
      <c r="Q450" s="1">
        <v>-3221.7</v>
      </c>
      <c r="R450" s="1">
        <v>-5404.6</v>
      </c>
      <c r="S450" s="1">
        <v>1136.79</v>
      </c>
      <c r="T450" s="1">
        <v>-912.71900000000005</v>
      </c>
    </row>
    <row r="451" spans="1:20" x14ac:dyDescent="0.25">
      <c r="A451" s="1">
        <v>447</v>
      </c>
      <c r="B451" s="1">
        <v>0</v>
      </c>
      <c r="C451" s="1">
        <v>-2590.59</v>
      </c>
      <c r="D451" s="1">
        <v>1057.1500000000001</v>
      </c>
      <c r="E451" s="1">
        <v>-2572.56</v>
      </c>
      <c r="F451" s="1">
        <v>-10833.8</v>
      </c>
      <c r="G451" s="1">
        <v>-980.03399999999999</v>
      </c>
      <c r="H451" s="1">
        <v>-4028.24</v>
      </c>
      <c r="I451" s="1">
        <v>-6298.98</v>
      </c>
      <c r="J451" s="1">
        <v>719.93799999999999</v>
      </c>
      <c r="K451" s="1">
        <v>-61.312100000000001</v>
      </c>
      <c r="L451" s="1">
        <v>-6049.62</v>
      </c>
      <c r="M451" s="1">
        <v>22.437100000000001</v>
      </c>
      <c r="N451" s="1">
        <v>-3599.06</v>
      </c>
      <c r="O451" s="1">
        <v>-3270.69</v>
      </c>
      <c r="P451" s="1">
        <v>-3270.69</v>
      </c>
      <c r="Q451" s="1">
        <v>-3208.75</v>
      </c>
      <c r="R451" s="1">
        <v>-4794.3100000000004</v>
      </c>
      <c r="S451" s="1">
        <v>1268.27</v>
      </c>
      <c r="T451" s="1">
        <v>-1162.71</v>
      </c>
    </row>
    <row r="452" spans="1:20" x14ac:dyDescent="0.25">
      <c r="A452" s="1">
        <v>448</v>
      </c>
      <c r="B452" s="1">
        <v>1</v>
      </c>
      <c r="C452" s="1">
        <v>-3593.7</v>
      </c>
      <c r="D452" s="1">
        <v>2096.0100000000002</v>
      </c>
      <c r="E452" s="1">
        <v>-2252.4</v>
      </c>
      <c r="F452" s="1">
        <v>-9733.66</v>
      </c>
      <c r="G452" s="1">
        <v>-339.09199999999998</v>
      </c>
      <c r="H452" s="1">
        <v>-4770</v>
      </c>
      <c r="I452" s="1">
        <v>-6281.28</v>
      </c>
      <c r="J452" s="1">
        <v>649.77499999999998</v>
      </c>
      <c r="K452" s="1">
        <v>-170.98099999999999</v>
      </c>
      <c r="L452" s="1">
        <v>-5527.2</v>
      </c>
      <c r="M452" s="1">
        <v>-376.73099999999999</v>
      </c>
      <c r="N452" s="1">
        <v>-3634.45</v>
      </c>
      <c r="O452" s="1">
        <v>-3015.96</v>
      </c>
      <c r="P452" s="1">
        <v>-3015.96</v>
      </c>
      <c r="Q452" s="1">
        <v>-3138.59</v>
      </c>
      <c r="R452" s="1">
        <v>-4232.38</v>
      </c>
      <c r="S452" s="1">
        <v>1487.6</v>
      </c>
      <c r="T452" s="1">
        <v>-1439.25</v>
      </c>
    </row>
    <row r="453" spans="1:20" x14ac:dyDescent="0.25">
      <c r="A453" s="1">
        <v>449</v>
      </c>
      <c r="B453" s="1">
        <v>0</v>
      </c>
      <c r="C453" s="1">
        <v>-3906.26</v>
      </c>
      <c r="D453" s="1">
        <v>3198.06</v>
      </c>
      <c r="E453" s="1">
        <v>-2387.38</v>
      </c>
      <c r="F453" s="1">
        <v>-8368.65</v>
      </c>
      <c r="G453" s="1">
        <v>47.737900000000003</v>
      </c>
      <c r="H453" s="1">
        <v>-5091.41</v>
      </c>
      <c r="I453" s="1">
        <v>-6005.36</v>
      </c>
      <c r="J453" s="1">
        <v>662.73699999999997</v>
      </c>
      <c r="K453" s="1">
        <v>-228.18199999999999</v>
      </c>
      <c r="L453" s="1">
        <v>-5136.25</v>
      </c>
      <c r="M453" s="1">
        <v>-780.63699999999994</v>
      </c>
      <c r="N453" s="1">
        <v>-3757.08</v>
      </c>
      <c r="O453" s="1">
        <v>-2748.27</v>
      </c>
      <c r="P453" s="1">
        <v>-2748.27</v>
      </c>
      <c r="Q453" s="1">
        <v>-2967.6</v>
      </c>
      <c r="R453" s="1">
        <v>-3771.28</v>
      </c>
      <c r="S453" s="1">
        <v>1785.95</v>
      </c>
      <c r="T453" s="1">
        <v>-1715.79</v>
      </c>
    </row>
    <row r="454" spans="1:20" x14ac:dyDescent="0.25">
      <c r="A454" s="1">
        <v>450</v>
      </c>
      <c r="B454" s="1">
        <v>1</v>
      </c>
      <c r="C454" s="1">
        <v>-4287.74</v>
      </c>
      <c r="D454" s="1">
        <v>4111.42</v>
      </c>
      <c r="E454" s="1">
        <v>-2142.7199999999998</v>
      </c>
      <c r="F454" s="1">
        <v>-7537.81</v>
      </c>
      <c r="G454" s="1">
        <v>-4.1200099999999997</v>
      </c>
      <c r="H454" s="1">
        <v>-4859.71</v>
      </c>
      <c r="I454" s="1">
        <v>-5312.57</v>
      </c>
      <c r="J454" s="1">
        <v>518.29</v>
      </c>
      <c r="K454" s="1">
        <v>-329.00599999999997</v>
      </c>
      <c r="L454" s="1">
        <v>-4811.3599999999997</v>
      </c>
      <c r="M454" s="1">
        <v>-1145.04</v>
      </c>
      <c r="N454" s="1">
        <v>-3792.47</v>
      </c>
      <c r="O454" s="1">
        <v>-2502.38</v>
      </c>
      <c r="P454" s="1">
        <v>-2502.38</v>
      </c>
      <c r="Q454" s="1">
        <v>-2770.07</v>
      </c>
      <c r="R454" s="1">
        <v>-3459.35</v>
      </c>
      <c r="S454" s="1">
        <v>2040.68</v>
      </c>
      <c r="T454" s="1">
        <v>-1931.02</v>
      </c>
    </row>
    <row r="455" spans="1:20" x14ac:dyDescent="0.25">
      <c r="A455" s="1">
        <v>451</v>
      </c>
      <c r="B455" s="1">
        <v>0</v>
      </c>
      <c r="C455" s="1">
        <v>-4967.58</v>
      </c>
      <c r="D455" s="1">
        <v>4673.95</v>
      </c>
      <c r="E455" s="1">
        <v>-1808.98</v>
      </c>
      <c r="F455" s="1">
        <v>-7295.44</v>
      </c>
      <c r="G455" s="1">
        <v>-100.824</v>
      </c>
      <c r="H455" s="1">
        <v>-4258.88</v>
      </c>
      <c r="I455" s="1">
        <v>-4491.79</v>
      </c>
      <c r="J455" s="1">
        <v>412.74</v>
      </c>
      <c r="K455" s="1">
        <v>-447.52300000000002</v>
      </c>
      <c r="L455" s="1">
        <v>-4587.29</v>
      </c>
      <c r="M455" s="1">
        <v>-1255.31</v>
      </c>
      <c r="N455" s="1">
        <v>-3823.13</v>
      </c>
      <c r="O455" s="1">
        <v>-2326.67</v>
      </c>
      <c r="P455" s="1">
        <v>-2296.0100000000002</v>
      </c>
      <c r="Q455" s="1">
        <v>-2541.88</v>
      </c>
      <c r="R455" s="1">
        <v>-3428.08</v>
      </c>
      <c r="S455" s="1">
        <v>2308.38</v>
      </c>
      <c r="T455" s="1">
        <v>-2067.23</v>
      </c>
    </row>
    <row r="456" spans="1:20" x14ac:dyDescent="0.25">
      <c r="A456" s="1">
        <v>452</v>
      </c>
      <c r="B456" s="1">
        <v>1</v>
      </c>
      <c r="C456" s="1">
        <v>-5932.81</v>
      </c>
      <c r="D456" s="1">
        <v>4902.74</v>
      </c>
      <c r="E456" s="1">
        <v>-1768.88</v>
      </c>
      <c r="F456" s="1">
        <v>-7391.55</v>
      </c>
      <c r="G456" s="1">
        <v>-731.72400000000005</v>
      </c>
      <c r="H456" s="1">
        <v>-4384.46</v>
      </c>
      <c r="I456" s="1">
        <v>-3692.83</v>
      </c>
      <c r="J456" s="1">
        <v>272.40800000000002</v>
      </c>
      <c r="K456" s="1">
        <v>-504.72</v>
      </c>
      <c r="L456" s="1">
        <v>-4481.75</v>
      </c>
      <c r="M456" s="1">
        <v>-1356.14</v>
      </c>
      <c r="N456" s="1">
        <v>-3801.32</v>
      </c>
      <c r="O456" s="1">
        <v>-2199.3000000000002</v>
      </c>
      <c r="P456" s="1">
        <v>-2190.46</v>
      </c>
      <c r="Q456" s="1">
        <v>-2396.83</v>
      </c>
      <c r="R456" s="1">
        <v>-3528.91</v>
      </c>
      <c r="S456" s="1">
        <v>2431.62</v>
      </c>
      <c r="T456" s="1">
        <v>-2124.42</v>
      </c>
    </row>
    <row r="457" spans="1:20" x14ac:dyDescent="0.25">
      <c r="A457" s="1">
        <v>453</v>
      </c>
      <c r="B457" s="1">
        <v>0</v>
      </c>
      <c r="C457" s="1">
        <v>-6959.96</v>
      </c>
      <c r="D457" s="1">
        <v>4662.16</v>
      </c>
      <c r="E457" s="1">
        <v>-1839.04</v>
      </c>
      <c r="F457" s="1">
        <v>-7181.64</v>
      </c>
      <c r="G457" s="1">
        <v>-632.66099999999994</v>
      </c>
      <c r="H457" s="1">
        <v>-4004.14</v>
      </c>
      <c r="I457" s="1">
        <v>-3178.66</v>
      </c>
      <c r="J457" s="1">
        <v>114.384</v>
      </c>
      <c r="K457" s="1">
        <v>-605.548</v>
      </c>
      <c r="L457" s="1">
        <v>-4525.38</v>
      </c>
      <c r="M457" s="1">
        <v>-1321.35</v>
      </c>
      <c r="N457" s="1">
        <v>-3761.81</v>
      </c>
      <c r="O457" s="1">
        <v>-2019.46</v>
      </c>
      <c r="P457" s="1">
        <v>-2019.46</v>
      </c>
      <c r="Q457" s="1">
        <v>-2400.96</v>
      </c>
      <c r="R457" s="1">
        <v>-3678.09</v>
      </c>
      <c r="S457" s="1">
        <v>2387.98</v>
      </c>
      <c r="T457" s="1">
        <v>-2041.28</v>
      </c>
    </row>
    <row r="458" spans="1:20" x14ac:dyDescent="0.25">
      <c r="A458" s="1">
        <v>454</v>
      </c>
      <c r="B458" s="1">
        <v>1</v>
      </c>
      <c r="C458" s="1">
        <v>-8017.78</v>
      </c>
      <c r="D458" s="1">
        <v>4122.6400000000003</v>
      </c>
      <c r="E458" s="1">
        <v>-1458.12</v>
      </c>
      <c r="F458" s="1">
        <v>-6497.64</v>
      </c>
      <c r="G458" s="1">
        <v>-307.77100000000002</v>
      </c>
      <c r="H458" s="1">
        <v>-3840.82</v>
      </c>
      <c r="I458" s="1">
        <v>-2836.09</v>
      </c>
      <c r="J458" s="1">
        <v>-12.976800000000001</v>
      </c>
      <c r="K458" s="1">
        <v>-754.72799999999995</v>
      </c>
      <c r="L458" s="1">
        <v>-4727.04</v>
      </c>
      <c r="M458" s="1">
        <v>-1303.6600000000001</v>
      </c>
      <c r="N458" s="1">
        <v>-3722.31</v>
      </c>
      <c r="O458" s="1">
        <v>-1821.94</v>
      </c>
      <c r="P458" s="1">
        <v>-1821.94</v>
      </c>
      <c r="Q458" s="1">
        <v>-2501.79</v>
      </c>
      <c r="R458" s="1">
        <v>-3805.45</v>
      </c>
      <c r="S458" s="1">
        <v>2186.3200000000002</v>
      </c>
      <c r="T458" s="1">
        <v>-1953.43</v>
      </c>
    </row>
    <row r="459" spans="1:20" x14ac:dyDescent="0.25">
      <c r="A459" s="1">
        <v>455</v>
      </c>
      <c r="B459" s="1">
        <v>0</v>
      </c>
      <c r="C459" s="1">
        <v>-8869.7900000000009</v>
      </c>
      <c r="D459" s="1">
        <v>3346.07</v>
      </c>
      <c r="E459" s="1">
        <v>-944.548</v>
      </c>
      <c r="F459" s="1">
        <v>-5922.17</v>
      </c>
      <c r="G459" s="1">
        <v>560.21100000000001</v>
      </c>
      <c r="H459" s="1">
        <v>-3586.67</v>
      </c>
      <c r="I459" s="1">
        <v>-2581.37</v>
      </c>
      <c r="J459" s="1">
        <v>-162.15700000000001</v>
      </c>
      <c r="K459" s="1">
        <v>-912.75099999999998</v>
      </c>
      <c r="L459" s="1">
        <v>-4933.41</v>
      </c>
      <c r="M459" s="1">
        <v>-1211.67</v>
      </c>
      <c r="N459" s="1">
        <v>-3621.47</v>
      </c>
      <c r="O459" s="1">
        <v>-1685.73</v>
      </c>
      <c r="P459" s="1">
        <v>-1685.73</v>
      </c>
      <c r="Q459" s="1">
        <v>-2620.3000000000002</v>
      </c>
      <c r="R459" s="1">
        <v>-3801.32</v>
      </c>
      <c r="S459" s="1">
        <v>1979.95</v>
      </c>
      <c r="T459" s="1">
        <v>-1843.75</v>
      </c>
    </row>
    <row r="460" spans="1:20" x14ac:dyDescent="0.25">
      <c r="A460" s="1">
        <v>456</v>
      </c>
      <c r="B460" s="1">
        <v>1</v>
      </c>
      <c r="C460" s="1">
        <v>-9598.58</v>
      </c>
      <c r="D460" s="1">
        <v>2209.81</v>
      </c>
      <c r="E460" s="1">
        <v>-614.95600000000002</v>
      </c>
      <c r="F460" s="1">
        <v>-5991.21</v>
      </c>
      <c r="G460" s="1">
        <v>1188.73</v>
      </c>
      <c r="H460" s="1">
        <v>-3607.93</v>
      </c>
      <c r="I460" s="1">
        <v>-2405.66</v>
      </c>
      <c r="J460" s="1">
        <v>-258.85300000000001</v>
      </c>
      <c r="K460" s="1">
        <v>-948.11800000000005</v>
      </c>
      <c r="L460" s="1">
        <v>-5161.6000000000004</v>
      </c>
      <c r="M460" s="1">
        <v>-1093.1600000000001</v>
      </c>
      <c r="N460" s="1">
        <v>-3502.96</v>
      </c>
      <c r="O460" s="1">
        <v>-1536.55</v>
      </c>
      <c r="P460" s="1">
        <v>-1536.55</v>
      </c>
      <c r="Q460" s="1">
        <v>-2616.17</v>
      </c>
      <c r="R460" s="1">
        <v>-3731.15</v>
      </c>
      <c r="S460" s="1">
        <v>1751.76</v>
      </c>
      <c r="T460" s="1">
        <v>-1725.23</v>
      </c>
    </row>
    <row r="461" spans="1:20" x14ac:dyDescent="0.25">
      <c r="A461" s="1">
        <v>457</v>
      </c>
      <c r="B461" s="1">
        <v>0</v>
      </c>
      <c r="C461" s="1">
        <v>-10493.7</v>
      </c>
      <c r="D461" s="1">
        <v>1138.46</v>
      </c>
      <c r="E461" s="1">
        <v>-522.404</v>
      </c>
      <c r="F461" s="1">
        <v>-6534.89</v>
      </c>
      <c r="G461" s="1">
        <v>1518.32</v>
      </c>
      <c r="H461" s="1">
        <v>-3910.44</v>
      </c>
      <c r="I461" s="1">
        <v>-2278.3000000000002</v>
      </c>
      <c r="J461" s="1">
        <v>-215.20500000000001</v>
      </c>
      <c r="K461" s="1">
        <v>-1040.1099999999999</v>
      </c>
      <c r="L461" s="1">
        <v>-5306.65</v>
      </c>
      <c r="M461" s="1">
        <v>-882.64400000000001</v>
      </c>
      <c r="N461" s="1">
        <v>-3537.76</v>
      </c>
      <c r="O461" s="1">
        <v>-1409.19</v>
      </c>
      <c r="P461" s="1">
        <v>-1409.19</v>
      </c>
      <c r="Q461" s="1">
        <v>-2729.98</v>
      </c>
      <c r="R461" s="1">
        <v>-3652.13</v>
      </c>
      <c r="S461" s="1">
        <v>1637.38</v>
      </c>
      <c r="T461" s="1">
        <v>-1760.04</v>
      </c>
    </row>
    <row r="462" spans="1:20" x14ac:dyDescent="0.25">
      <c r="A462" s="1">
        <v>458</v>
      </c>
      <c r="B462" s="1">
        <v>1</v>
      </c>
      <c r="C462" s="1">
        <v>-11564.5</v>
      </c>
      <c r="D462" s="1">
        <v>203.30199999999999</v>
      </c>
      <c r="E462" s="1">
        <v>-360.23500000000001</v>
      </c>
      <c r="F462" s="1">
        <v>-7228.32</v>
      </c>
      <c r="G462" s="1">
        <v>1641.53</v>
      </c>
      <c r="H462" s="1">
        <v>-4173.99</v>
      </c>
      <c r="I462" s="1">
        <v>-2221.12</v>
      </c>
      <c r="J462" s="1">
        <v>-197.52500000000001</v>
      </c>
      <c r="K462" s="1">
        <v>-974.63599999999997</v>
      </c>
      <c r="L462" s="1">
        <v>-5333.17</v>
      </c>
      <c r="M462" s="1">
        <v>-706.94100000000003</v>
      </c>
      <c r="N462" s="1">
        <v>-3616.78</v>
      </c>
      <c r="O462" s="1">
        <v>-1321.34</v>
      </c>
      <c r="P462" s="1">
        <v>-1321.34</v>
      </c>
      <c r="Q462" s="1">
        <v>-2888.01</v>
      </c>
      <c r="R462" s="1">
        <v>-3511.79</v>
      </c>
      <c r="S462" s="1">
        <v>1466.37</v>
      </c>
      <c r="T462" s="1">
        <v>-1808.39</v>
      </c>
    </row>
    <row r="463" spans="1:20" x14ac:dyDescent="0.25">
      <c r="A463" s="1">
        <v>459</v>
      </c>
      <c r="B463" s="1">
        <v>0</v>
      </c>
      <c r="C463" s="1">
        <v>-12824</v>
      </c>
      <c r="D463" s="1">
        <v>-275.99900000000002</v>
      </c>
      <c r="E463" s="1">
        <v>-193.37299999999999</v>
      </c>
      <c r="F463" s="1">
        <v>-7878.09</v>
      </c>
      <c r="G463" s="1">
        <v>1505.87</v>
      </c>
      <c r="H463" s="1">
        <v>-4503.03</v>
      </c>
      <c r="I463" s="1">
        <v>-2242.94</v>
      </c>
      <c r="J463" s="1">
        <v>-105.52500000000001</v>
      </c>
      <c r="K463" s="1">
        <v>-856.11900000000003</v>
      </c>
      <c r="L463" s="1">
        <v>-5241.17</v>
      </c>
      <c r="M463" s="1">
        <v>-395.584</v>
      </c>
      <c r="N463" s="1">
        <v>-3634.45</v>
      </c>
      <c r="O463" s="1">
        <v>-1273</v>
      </c>
      <c r="P463" s="1">
        <v>-1273</v>
      </c>
      <c r="Q463" s="1">
        <v>-3076.7</v>
      </c>
      <c r="R463" s="1">
        <v>-3384.43</v>
      </c>
      <c r="S463" s="1">
        <v>1391.51</v>
      </c>
      <c r="T463" s="1">
        <v>-1847.89</v>
      </c>
    </row>
    <row r="464" spans="1:20" x14ac:dyDescent="0.25">
      <c r="A464" s="1">
        <v>460</v>
      </c>
      <c r="B464" s="1">
        <v>1</v>
      </c>
      <c r="C464" s="1">
        <v>-14250.3</v>
      </c>
      <c r="D464" s="1">
        <v>-447.54700000000003</v>
      </c>
      <c r="E464" s="1">
        <v>-250.02199999999999</v>
      </c>
      <c r="F464" s="1">
        <v>-8786.19</v>
      </c>
      <c r="G464" s="1">
        <v>1185.68</v>
      </c>
      <c r="H464" s="1">
        <v>-4643.91</v>
      </c>
      <c r="I464" s="1">
        <v>-2282.4499999999998</v>
      </c>
      <c r="J464" s="1">
        <v>-109.67700000000001</v>
      </c>
      <c r="K464" s="1">
        <v>-706.93399999999997</v>
      </c>
      <c r="L464" s="1">
        <v>-5214.6499999999996</v>
      </c>
      <c r="M464" s="1">
        <v>-40.0321</v>
      </c>
      <c r="N464" s="1">
        <v>-3603.79</v>
      </c>
      <c r="O464" s="1">
        <v>-1264.1600000000001</v>
      </c>
      <c r="P464" s="1">
        <v>-1264.1600000000001</v>
      </c>
      <c r="Q464" s="1">
        <v>-3304.89</v>
      </c>
      <c r="R464" s="1">
        <v>-3419.25</v>
      </c>
      <c r="S464" s="1">
        <v>1290.67</v>
      </c>
      <c r="T464" s="1">
        <v>-1826.06</v>
      </c>
    </row>
    <row r="465" spans="1:20" x14ac:dyDescent="0.25">
      <c r="A465" s="1">
        <v>461</v>
      </c>
      <c r="B465" s="1">
        <v>0</v>
      </c>
      <c r="C465" s="1">
        <v>-15681.4</v>
      </c>
      <c r="D465" s="1">
        <v>-474.05900000000003</v>
      </c>
      <c r="E465" s="1">
        <v>-889.90099999999995</v>
      </c>
      <c r="F465" s="1">
        <v>-9712.5</v>
      </c>
      <c r="G465" s="1">
        <v>799.45500000000004</v>
      </c>
      <c r="H465" s="1">
        <v>-4600.25</v>
      </c>
      <c r="I465" s="1">
        <v>-2321.9499999999998</v>
      </c>
      <c r="J465" s="1">
        <v>-179.851</v>
      </c>
      <c r="K465" s="1">
        <v>-487.57400000000001</v>
      </c>
      <c r="L465" s="1">
        <v>-5122.6499999999996</v>
      </c>
      <c r="M465" s="1">
        <v>284.85199999999998</v>
      </c>
      <c r="N465" s="1">
        <v>-3594.95</v>
      </c>
      <c r="O465" s="1">
        <v>-1356.16</v>
      </c>
      <c r="P465" s="1">
        <v>-1356.16</v>
      </c>
      <c r="Q465" s="1">
        <v>-3572.6</v>
      </c>
      <c r="R465" s="1">
        <v>-3559.6</v>
      </c>
      <c r="S465" s="1">
        <v>1264.1600000000001</v>
      </c>
      <c r="T465" s="1">
        <v>-1847.9</v>
      </c>
    </row>
    <row r="466" spans="1:20" x14ac:dyDescent="0.25">
      <c r="A466" s="1">
        <v>462</v>
      </c>
      <c r="B466" s="1">
        <v>1</v>
      </c>
      <c r="C466" s="1">
        <v>-17195.599999999999</v>
      </c>
      <c r="D466" s="1">
        <v>-535.39800000000002</v>
      </c>
      <c r="E466" s="1">
        <v>-1588.01</v>
      </c>
      <c r="F466" s="1">
        <v>-10283.799999999999</v>
      </c>
      <c r="G466" s="1">
        <v>496.404</v>
      </c>
      <c r="H466" s="1">
        <v>-4429.2299999999996</v>
      </c>
      <c r="I466" s="1">
        <v>-2453.4699999999998</v>
      </c>
      <c r="J466" s="1">
        <v>-228.19399999999999</v>
      </c>
      <c r="K466" s="1">
        <v>-373.21600000000001</v>
      </c>
      <c r="L466" s="1">
        <v>-5034.8</v>
      </c>
      <c r="M466" s="1">
        <v>662.23699999999997</v>
      </c>
      <c r="N466" s="1">
        <v>-3594.95</v>
      </c>
      <c r="O466" s="1">
        <v>-1382.67</v>
      </c>
      <c r="P466" s="1">
        <v>-1382.67</v>
      </c>
      <c r="Q466" s="1">
        <v>-3787.8</v>
      </c>
      <c r="R466" s="1">
        <v>-3748.29</v>
      </c>
      <c r="S466" s="1">
        <v>1202.82</v>
      </c>
      <c r="T466" s="1">
        <v>-1856.73</v>
      </c>
    </row>
    <row r="467" spans="1:20" x14ac:dyDescent="0.25">
      <c r="A467" s="1">
        <v>463</v>
      </c>
      <c r="B467" s="1">
        <v>0</v>
      </c>
      <c r="C467" s="1">
        <v>-18583</v>
      </c>
      <c r="D467" s="1">
        <v>-737.09</v>
      </c>
      <c r="E467" s="1">
        <v>-2351.62</v>
      </c>
      <c r="F467" s="1">
        <v>-10236.4</v>
      </c>
      <c r="G467" s="1">
        <v>403.88400000000001</v>
      </c>
      <c r="H467" s="1">
        <v>-4109.0200000000004</v>
      </c>
      <c r="I467" s="1">
        <v>-2642.16</v>
      </c>
      <c r="J467" s="1">
        <v>-267.7</v>
      </c>
      <c r="K467" s="1">
        <v>-232.864</v>
      </c>
      <c r="L467" s="1">
        <v>-4925.12</v>
      </c>
      <c r="M467" s="1">
        <v>965.28399999999999</v>
      </c>
      <c r="N467" s="1">
        <v>-3533.61</v>
      </c>
      <c r="O467" s="1">
        <v>-1566.69</v>
      </c>
      <c r="P467" s="1">
        <v>-1566.69</v>
      </c>
      <c r="Q467" s="1">
        <v>-3923.99</v>
      </c>
      <c r="R467" s="1">
        <v>-3915.15</v>
      </c>
      <c r="S467" s="1">
        <v>1185.1500000000001</v>
      </c>
      <c r="T467" s="1">
        <v>-1826.06</v>
      </c>
    </row>
    <row r="468" spans="1:20" x14ac:dyDescent="0.25">
      <c r="A468" s="1">
        <v>464</v>
      </c>
      <c r="B468" s="1">
        <v>1</v>
      </c>
      <c r="C468" s="1">
        <v>-19680.8</v>
      </c>
      <c r="D468" s="1">
        <v>-851.44100000000003</v>
      </c>
      <c r="E468" s="1">
        <v>-2927.04</v>
      </c>
      <c r="F468" s="1">
        <v>-9793.5499999999993</v>
      </c>
      <c r="G468" s="1">
        <v>517.73299999999995</v>
      </c>
      <c r="H468" s="1">
        <v>-3906.82</v>
      </c>
      <c r="I468" s="1">
        <v>-2993.05</v>
      </c>
      <c r="J468" s="1">
        <v>-399.21800000000002</v>
      </c>
      <c r="K468" s="1">
        <v>-228.196</v>
      </c>
      <c r="L468" s="1">
        <v>-4867.9399999999996</v>
      </c>
      <c r="M468" s="1">
        <v>1241.82</v>
      </c>
      <c r="N468" s="1">
        <v>-3485.27</v>
      </c>
      <c r="O468" s="1">
        <v>-1711.71</v>
      </c>
      <c r="P468" s="1">
        <v>-1681.04</v>
      </c>
      <c r="Q468" s="1">
        <v>-3950.49</v>
      </c>
      <c r="R468" s="1">
        <v>-4134.5200000000004</v>
      </c>
      <c r="S468" s="1">
        <v>1277.1600000000001</v>
      </c>
      <c r="T468" s="1">
        <v>-1755.88</v>
      </c>
    </row>
    <row r="469" spans="1:20" x14ac:dyDescent="0.25">
      <c r="A469" s="1">
        <v>465</v>
      </c>
      <c r="B469" s="1">
        <v>0</v>
      </c>
      <c r="C469" s="1">
        <v>-20063.8</v>
      </c>
      <c r="D469" s="1">
        <v>-1267.8399999999999</v>
      </c>
      <c r="E469" s="1">
        <v>-3379.27</v>
      </c>
      <c r="F469" s="1">
        <v>-9187.9599999999991</v>
      </c>
      <c r="G469" s="1">
        <v>767.77200000000005</v>
      </c>
      <c r="H469" s="1">
        <v>-3963.5</v>
      </c>
      <c r="I469" s="1">
        <v>-3357.43</v>
      </c>
      <c r="J469" s="1">
        <v>-465.226</v>
      </c>
      <c r="K469" s="1">
        <v>-175.68600000000001</v>
      </c>
      <c r="L469" s="1">
        <v>-4920.45</v>
      </c>
      <c r="M469" s="1">
        <v>1518.37</v>
      </c>
      <c r="N469" s="1">
        <v>-3445.76</v>
      </c>
      <c r="O469" s="1">
        <v>-1768.89</v>
      </c>
      <c r="P469" s="1">
        <v>-1760.06</v>
      </c>
      <c r="Q469" s="1">
        <v>-4011.84</v>
      </c>
      <c r="R469" s="1">
        <v>-4340.88</v>
      </c>
      <c r="S469" s="1">
        <v>1487.69</v>
      </c>
      <c r="T469" s="1">
        <v>-1646.2</v>
      </c>
    </row>
    <row r="470" spans="1:20" x14ac:dyDescent="0.25">
      <c r="A470" s="1">
        <v>466</v>
      </c>
      <c r="B470" s="1">
        <v>1</v>
      </c>
      <c r="C470" s="1">
        <v>-20138.7</v>
      </c>
      <c r="D470" s="1">
        <v>-2364.1999999999998</v>
      </c>
      <c r="E470" s="1">
        <v>-3844.51</v>
      </c>
      <c r="F470" s="1">
        <v>-8678.56</v>
      </c>
      <c r="G470" s="1">
        <v>829.60400000000004</v>
      </c>
      <c r="H470" s="1">
        <v>-4235.38</v>
      </c>
      <c r="I470" s="1">
        <v>-3743.66</v>
      </c>
      <c r="J470" s="1">
        <v>-474.05900000000003</v>
      </c>
      <c r="K470" s="1">
        <v>-158.02000000000001</v>
      </c>
      <c r="L470" s="1">
        <v>-5030.13</v>
      </c>
      <c r="M470" s="1">
        <v>1672.22</v>
      </c>
      <c r="N470" s="1">
        <v>-3436.93</v>
      </c>
      <c r="O470" s="1">
        <v>-1839.07</v>
      </c>
      <c r="P470" s="1">
        <v>-1839.07</v>
      </c>
      <c r="Q470" s="1">
        <v>-4182.87</v>
      </c>
      <c r="R470" s="1">
        <v>-4538.41</v>
      </c>
      <c r="S470" s="1">
        <v>1755.4</v>
      </c>
      <c r="T470" s="1">
        <v>-1558.36</v>
      </c>
    </row>
    <row r="471" spans="1:20" x14ac:dyDescent="0.25">
      <c r="A471" s="1">
        <v>467</v>
      </c>
      <c r="B471" s="1">
        <v>0</v>
      </c>
      <c r="C471" s="1">
        <v>-20178.2</v>
      </c>
      <c r="D471" s="1">
        <v>-4119.16</v>
      </c>
      <c r="E471" s="1">
        <v>-4195.88</v>
      </c>
      <c r="F471" s="1">
        <v>-8419.2000000000007</v>
      </c>
      <c r="G471" s="1">
        <v>768.25599999999997</v>
      </c>
      <c r="H471" s="1">
        <v>-4490.08</v>
      </c>
      <c r="I471" s="1">
        <v>-4169.3900000000003</v>
      </c>
      <c r="J471" s="1">
        <v>-443.38600000000002</v>
      </c>
      <c r="K471" s="1">
        <v>-158.02000000000001</v>
      </c>
      <c r="L471" s="1">
        <v>-5179.33</v>
      </c>
      <c r="M471" s="1">
        <v>1790.73</v>
      </c>
      <c r="N471" s="1">
        <v>-3344.91</v>
      </c>
      <c r="O471" s="1">
        <v>-1979.43</v>
      </c>
      <c r="P471" s="1">
        <v>-1979.43</v>
      </c>
      <c r="Q471" s="1">
        <v>-4288.38</v>
      </c>
      <c r="R471" s="1">
        <v>-4735.9399999999996</v>
      </c>
      <c r="S471" s="1">
        <v>2062.62</v>
      </c>
      <c r="T471" s="1">
        <v>-1479.34</v>
      </c>
    </row>
    <row r="472" spans="1:20" x14ac:dyDescent="0.25">
      <c r="A472" s="1">
        <v>468</v>
      </c>
      <c r="B472" s="1">
        <v>1</v>
      </c>
      <c r="C472" s="1">
        <v>-20187</v>
      </c>
      <c r="D472" s="1">
        <v>-6659.61</v>
      </c>
      <c r="E472" s="1">
        <v>-4021.14</v>
      </c>
      <c r="F472" s="1">
        <v>-8497.74</v>
      </c>
      <c r="G472" s="1">
        <v>597.221</v>
      </c>
      <c r="H472" s="1">
        <v>-4635.09</v>
      </c>
      <c r="I472" s="1">
        <v>-4757.32</v>
      </c>
      <c r="J472" s="1">
        <v>-219.833</v>
      </c>
      <c r="K472" s="1">
        <v>-96.6708</v>
      </c>
      <c r="L472" s="1">
        <v>-5337.35</v>
      </c>
      <c r="M472" s="1">
        <v>1847.9</v>
      </c>
      <c r="N472" s="1">
        <v>-3226.39</v>
      </c>
      <c r="O472" s="1">
        <v>-2168.12</v>
      </c>
      <c r="P472" s="1">
        <v>-2168.12</v>
      </c>
      <c r="Q472" s="1">
        <v>-4214.01</v>
      </c>
      <c r="R472" s="1">
        <v>-4994.82</v>
      </c>
      <c r="S472" s="1">
        <v>2317.31</v>
      </c>
      <c r="T472" s="1">
        <v>-1338.98</v>
      </c>
    </row>
    <row r="473" spans="1:20" x14ac:dyDescent="0.25">
      <c r="A473" s="1">
        <v>469</v>
      </c>
      <c r="B473" s="1">
        <v>0</v>
      </c>
      <c r="C473" s="1">
        <v>-20187</v>
      </c>
      <c r="D473" s="1">
        <v>-9477.5300000000007</v>
      </c>
      <c r="E473" s="1">
        <v>-3367.66</v>
      </c>
      <c r="F473" s="1">
        <v>-8655.77</v>
      </c>
      <c r="G473" s="1">
        <v>338.34199999999998</v>
      </c>
      <c r="H473" s="1">
        <v>-4784.28</v>
      </c>
      <c r="I473" s="1">
        <v>-5512.12</v>
      </c>
      <c r="J473" s="1">
        <v>-4.6429499999999999</v>
      </c>
      <c r="K473" s="1">
        <v>-140.36099999999999</v>
      </c>
      <c r="L473" s="1">
        <v>-5556.72</v>
      </c>
      <c r="M473" s="1">
        <v>1826.06</v>
      </c>
      <c r="N473" s="1">
        <v>-3169.22</v>
      </c>
      <c r="O473" s="1">
        <v>-2396.33</v>
      </c>
      <c r="P473" s="1">
        <v>-2396.33</v>
      </c>
      <c r="Q473" s="1">
        <v>-4034.15</v>
      </c>
      <c r="R473" s="1">
        <v>-5271.36</v>
      </c>
      <c r="S473" s="1">
        <v>2554.35</v>
      </c>
      <c r="T473" s="1">
        <v>-1211.6400000000001</v>
      </c>
    </row>
    <row r="474" spans="1:20" x14ac:dyDescent="0.25">
      <c r="A474" s="1">
        <v>470</v>
      </c>
      <c r="B474" s="1">
        <v>1</v>
      </c>
      <c r="C474" s="1">
        <v>-20187</v>
      </c>
      <c r="D474" s="1">
        <v>-11831.1</v>
      </c>
      <c r="E474" s="1">
        <v>-3077.19</v>
      </c>
      <c r="F474" s="1">
        <v>-8752.44</v>
      </c>
      <c r="G474" s="1">
        <v>337.887</v>
      </c>
      <c r="H474" s="1">
        <v>-4942.3100000000004</v>
      </c>
      <c r="I474" s="1">
        <v>-6394.26</v>
      </c>
      <c r="J474" s="1">
        <v>131.53399999999999</v>
      </c>
      <c r="K474" s="1">
        <v>-158.02000000000001</v>
      </c>
      <c r="L474" s="1">
        <v>-5947.14</v>
      </c>
      <c r="M474" s="1">
        <v>1786.55</v>
      </c>
      <c r="N474" s="1">
        <v>-3129.72</v>
      </c>
      <c r="O474" s="1">
        <v>-2725.39</v>
      </c>
      <c r="P474" s="1">
        <v>-2725.39</v>
      </c>
      <c r="Q474" s="1">
        <v>-3744.59</v>
      </c>
      <c r="R474" s="1">
        <v>-5547.9</v>
      </c>
      <c r="S474" s="1">
        <v>2760.71</v>
      </c>
      <c r="T474" s="1">
        <v>-1031.77</v>
      </c>
    </row>
    <row r="475" spans="1:20" x14ac:dyDescent="0.25">
      <c r="A475" s="1">
        <v>471</v>
      </c>
      <c r="B475" s="1">
        <v>0</v>
      </c>
      <c r="C475" s="1">
        <v>-20187</v>
      </c>
      <c r="D475" s="1">
        <v>-13583.3</v>
      </c>
      <c r="E475" s="1">
        <v>-2919.17</v>
      </c>
      <c r="F475" s="1">
        <v>-8678.06</v>
      </c>
      <c r="G475" s="1">
        <v>539.60699999999997</v>
      </c>
      <c r="H475" s="1">
        <v>-5038.9799999999996</v>
      </c>
      <c r="I475" s="1">
        <v>-7302.9</v>
      </c>
      <c r="J475" s="1">
        <v>342.08199999999999</v>
      </c>
      <c r="K475" s="1">
        <v>148.751</v>
      </c>
      <c r="L475" s="1">
        <v>-6351.03</v>
      </c>
      <c r="M475" s="1">
        <v>1685.69</v>
      </c>
      <c r="N475" s="1">
        <v>-3120.89</v>
      </c>
      <c r="O475" s="1">
        <v>-3019.59</v>
      </c>
      <c r="P475" s="1">
        <v>-3019.59</v>
      </c>
      <c r="Q475" s="1">
        <v>-3551.25</v>
      </c>
      <c r="R475" s="1">
        <v>-5916.47</v>
      </c>
      <c r="S475" s="1">
        <v>2927.56</v>
      </c>
      <c r="T475" s="1">
        <v>-926.26900000000001</v>
      </c>
    </row>
    <row r="476" spans="1:20" x14ac:dyDescent="0.25">
      <c r="A476" s="1">
        <v>472</v>
      </c>
      <c r="B476" s="1">
        <v>1</v>
      </c>
      <c r="C476" s="1">
        <v>-20187</v>
      </c>
      <c r="D476" s="1">
        <v>-14528.1</v>
      </c>
      <c r="E476" s="1">
        <v>-2208.94</v>
      </c>
      <c r="F476" s="1">
        <v>-8651.58</v>
      </c>
      <c r="G476" s="1">
        <v>745.96400000000006</v>
      </c>
      <c r="H476" s="1">
        <v>-5240.7</v>
      </c>
      <c r="I476" s="1">
        <v>-8088.82</v>
      </c>
      <c r="J476" s="1">
        <v>517.76099999999997</v>
      </c>
      <c r="K476" s="1">
        <v>359.74200000000002</v>
      </c>
      <c r="L476" s="1">
        <v>-6746.08</v>
      </c>
      <c r="M476" s="1">
        <v>1505.82</v>
      </c>
      <c r="N476" s="1">
        <v>-3120.89</v>
      </c>
      <c r="O476" s="1">
        <v>-3234.77</v>
      </c>
      <c r="P476" s="1">
        <v>-3234.77</v>
      </c>
      <c r="Q476" s="1">
        <v>-3485.26</v>
      </c>
      <c r="R476" s="1">
        <v>-6219.5</v>
      </c>
      <c r="S476" s="1">
        <v>3116.26</v>
      </c>
      <c r="T476" s="1">
        <v>-908.61300000000006</v>
      </c>
    </row>
    <row r="477" spans="1:20" x14ac:dyDescent="0.25">
      <c r="A477" s="1">
        <v>473</v>
      </c>
      <c r="B477" s="1">
        <v>0</v>
      </c>
      <c r="C477" s="1">
        <v>-20187</v>
      </c>
      <c r="D477" s="1">
        <v>-14818.5</v>
      </c>
      <c r="E477" s="1">
        <v>-634.20299999999997</v>
      </c>
      <c r="F477" s="1">
        <v>-8927.69</v>
      </c>
      <c r="G477" s="1">
        <v>974.17200000000003</v>
      </c>
      <c r="H477" s="1">
        <v>-5170.95</v>
      </c>
      <c r="I477" s="1">
        <v>-8532.64</v>
      </c>
      <c r="J477" s="1">
        <v>461.03199999999998</v>
      </c>
      <c r="K477" s="1">
        <v>425.72800000000001</v>
      </c>
      <c r="L477" s="1">
        <v>-7202.5</v>
      </c>
      <c r="M477" s="1">
        <v>1461.68</v>
      </c>
      <c r="N477" s="1">
        <v>-3182.25</v>
      </c>
      <c r="O477" s="1">
        <v>-3432.3</v>
      </c>
      <c r="P477" s="1">
        <v>-3432.3</v>
      </c>
      <c r="Q477" s="1">
        <v>-3507.11</v>
      </c>
      <c r="R477" s="1">
        <v>-6526.71</v>
      </c>
      <c r="S477" s="1">
        <v>3344.47</v>
      </c>
      <c r="T477" s="1">
        <v>-1000.65</v>
      </c>
    </row>
    <row r="478" spans="1:20" x14ac:dyDescent="0.25">
      <c r="A478" s="1">
        <v>474</v>
      </c>
      <c r="B478" s="1">
        <v>1</v>
      </c>
      <c r="C478" s="1">
        <v>-19634.8</v>
      </c>
      <c r="D478" s="1">
        <v>-14669.8</v>
      </c>
      <c r="E478" s="1">
        <v>1020.84</v>
      </c>
      <c r="F478" s="1">
        <v>-9436.64</v>
      </c>
      <c r="G478" s="1">
        <v>904.40899999999999</v>
      </c>
      <c r="H478" s="1">
        <v>-5197</v>
      </c>
      <c r="I478" s="1">
        <v>-8673.43</v>
      </c>
      <c r="J478" s="1">
        <v>158.43700000000001</v>
      </c>
      <c r="K478" s="1">
        <v>403.87400000000002</v>
      </c>
      <c r="L478" s="1">
        <v>-7768.61</v>
      </c>
      <c r="M478" s="1">
        <v>1461.68</v>
      </c>
      <c r="N478" s="1">
        <v>-3199.9</v>
      </c>
      <c r="O478" s="1">
        <v>-3660.51</v>
      </c>
      <c r="P478" s="1">
        <v>-3660.51</v>
      </c>
      <c r="Q478" s="1">
        <v>-3454.58</v>
      </c>
      <c r="R478" s="1">
        <v>-6873.44</v>
      </c>
      <c r="S478" s="1">
        <v>3581.5</v>
      </c>
      <c r="T478" s="1">
        <v>-1119.17</v>
      </c>
    </row>
    <row r="479" spans="1:20" x14ac:dyDescent="0.25">
      <c r="A479" s="1">
        <v>475</v>
      </c>
      <c r="B479" s="1">
        <v>0</v>
      </c>
      <c r="C479" s="1">
        <v>-18156.7</v>
      </c>
      <c r="D479" s="1">
        <v>-14003.2</v>
      </c>
      <c r="E479" s="1">
        <v>1873.56</v>
      </c>
      <c r="F479" s="1">
        <v>-10051.1</v>
      </c>
      <c r="G479" s="1">
        <v>685.02499999999998</v>
      </c>
      <c r="H479" s="1">
        <v>-5122.6099999999997</v>
      </c>
      <c r="I479" s="1">
        <v>-8629.7199999999993</v>
      </c>
      <c r="J479" s="1">
        <v>-197.11600000000001</v>
      </c>
      <c r="K479" s="1">
        <v>395.04899999999998</v>
      </c>
      <c r="L479" s="1">
        <v>-8514.6</v>
      </c>
      <c r="M479" s="1">
        <v>1431</v>
      </c>
      <c r="N479" s="1">
        <v>-3199.9</v>
      </c>
      <c r="O479" s="1">
        <v>-3866.87</v>
      </c>
      <c r="P479" s="1">
        <v>-3866.87</v>
      </c>
      <c r="Q479" s="1">
        <v>-3406.25</v>
      </c>
      <c r="R479" s="1">
        <v>-7321.04</v>
      </c>
      <c r="S479" s="1">
        <v>3818.54</v>
      </c>
      <c r="T479" s="1">
        <v>-1176.32</v>
      </c>
    </row>
    <row r="480" spans="1:20" x14ac:dyDescent="0.25">
      <c r="A480" s="1">
        <v>476</v>
      </c>
      <c r="B480" s="1">
        <v>1</v>
      </c>
      <c r="C480" s="1">
        <v>-17163.599999999999</v>
      </c>
      <c r="D480" s="1">
        <v>-14133.5</v>
      </c>
      <c r="E480" s="1">
        <v>1738.62</v>
      </c>
      <c r="F480" s="1">
        <v>-10713.9</v>
      </c>
      <c r="G480" s="1">
        <v>294.58199999999999</v>
      </c>
      <c r="H480" s="1">
        <v>-4942.7299999999996</v>
      </c>
      <c r="I480" s="1">
        <v>-8673.44</v>
      </c>
      <c r="J480" s="1">
        <v>-337.89800000000002</v>
      </c>
      <c r="K480" s="1">
        <v>640.50099999999998</v>
      </c>
      <c r="L480" s="1">
        <v>-9151.31</v>
      </c>
      <c r="M480" s="1">
        <v>1391.5</v>
      </c>
      <c r="N480" s="1">
        <v>-3199.9</v>
      </c>
      <c r="O480" s="1">
        <v>-4156.4399999999996</v>
      </c>
      <c r="P480" s="1">
        <v>-4156.4399999999996</v>
      </c>
      <c r="Q480" s="1">
        <v>-3520.15</v>
      </c>
      <c r="R480" s="1">
        <v>-7795.1</v>
      </c>
      <c r="S480" s="1">
        <v>3932.85</v>
      </c>
      <c r="T480" s="1">
        <v>-1277.19</v>
      </c>
    </row>
    <row r="481" spans="1:20" x14ac:dyDescent="0.25">
      <c r="A481" s="1">
        <v>477</v>
      </c>
      <c r="B481" s="1">
        <v>0</v>
      </c>
      <c r="C481" s="1">
        <v>-16128</v>
      </c>
      <c r="D481" s="1">
        <v>-15940</v>
      </c>
      <c r="E481" s="1">
        <v>1168.29</v>
      </c>
      <c r="F481" s="1">
        <v>-11324.1</v>
      </c>
      <c r="G481" s="1">
        <v>-109.29900000000001</v>
      </c>
      <c r="H481" s="1">
        <v>-4775.88</v>
      </c>
      <c r="I481" s="1">
        <v>-8875.18</v>
      </c>
      <c r="J481" s="1">
        <v>-416.90899999999999</v>
      </c>
      <c r="K481" s="1">
        <v>925.86500000000001</v>
      </c>
      <c r="L481" s="1">
        <v>-9651.85</v>
      </c>
      <c r="M481" s="1">
        <v>1351.99</v>
      </c>
      <c r="N481" s="1">
        <v>-3199.9</v>
      </c>
      <c r="O481" s="1">
        <v>-4472.49</v>
      </c>
      <c r="P481" s="1">
        <v>-4472.49</v>
      </c>
      <c r="Q481" s="1">
        <v>-3647.49</v>
      </c>
      <c r="R481" s="1">
        <v>-8238.49</v>
      </c>
      <c r="S481" s="1">
        <v>3981.18</v>
      </c>
      <c r="T481" s="1">
        <v>-1426.39</v>
      </c>
    </row>
    <row r="482" spans="1:20" x14ac:dyDescent="0.25">
      <c r="A482" s="1">
        <v>478</v>
      </c>
      <c r="B482" s="1">
        <v>1</v>
      </c>
      <c r="C482" s="1">
        <v>-14377.5</v>
      </c>
      <c r="D482" s="1">
        <v>-18551.2</v>
      </c>
      <c r="E482" s="1">
        <v>505.51299999999998</v>
      </c>
      <c r="F482" s="1">
        <v>-11855.3</v>
      </c>
      <c r="G482" s="1">
        <v>-197.52500000000001</v>
      </c>
      <c r="H482" s="1">
        <v>-4617.8599999999997</v>
      </c>
      <c r="I482" s="1">
        <v>-8989.48</v>
      </c>
      <c r="J482" s="1">
        <v>-587.971</v>
      </c>
      <c r="K482" s="1">
        <v>987.62300000000005</v>
      </c>
      <c r="L482" s="1">
        <v>-9757.7199999999993</v>
      </c>
      <c r="M482" s="1">
        <v>1251.1199999999999</v>
      </c>
      <c r="N482" s="1">
        <v>-3230.58</v>
      </c>
      <c r="O482" s="1">
        <v>-4819.22</v>
      </c>
      <c r="P482" s="1">
        <v>-4819.22</v>
      </c>
      <c r="Q482" s="1">
        <v>-3858.06</v>
      </c>
      <c r="R482" s="1">
        <v>-8488.9599999999991</v>
      </c>
      <c r="S482" s="1">
        <v>3867.26</v>
      </c>
      <c r="T482" s="1">
        <v>-1523.05</v>
      </c>
    </row>
    <row r="483" spans="1:20" x14ac:dyDescent="0.25">
      <c r="A483" s="1">
        <v>479</v>
      </c>
      <c r="B483" s="1">
        <v>0</v>
      </c>
      <c r="C483" s="1">
        <v>-12441.7</v>
      </c>
      <c r="D483" s="1">
        <v>-19834.900000000001</v>
      </c>
      <c r="E483" s="1">
        <v>48.703099999999999</v>
      </c>
      <c r="F483" s="1">
        <v>-12184.8</v>
      </c>
      <c r="G483" s="1">
        <v>-74.7881</v>
      </c>
      <c r="H483" s="1">
        <v>-4613.26</v>
      </c>
      <c r="I483" s="1">
        <v>-9099.18</v>
      </c>
      <c r="J483" s="1">
        <v>-662.76300000000003</v>
      </c>
      <c r="K483" s="1">
        <v>1079.68</v>
      </c>
      <c r="L483" s="1">
        <v>-9542.93</v>
      </c>
      <c r="M483" s="1">
        <v>1101.92</v>
      </c>
      <c r="N483" s="1">
        <v>-3270.09</v>
      </c>
      <c r="O483" s="1">
        <v>-5205.45</v>
      </c>
      <c r="P483" s="1">
        <v>-5174.7700000000004</v>
      </c>
      <c r="Q483" s="1">
        <v>-4309.88</v>
      </c>
      <c r="R483" s="1">
        <v>-8502.3799999999992</v>
      </c>
      <c r="S483" s="1">
        <v>3647.87</v>
      </c>
      <c r="T483" s="1">
        <v>-1540.69</v>
      </c>
    </row>
    <row r="484" spans="1:20" x14ac:dyDescent="0.25">
      <c r="A484" s="1">
        <v>480</v>
      </c>
      <c r="B484" s="1">
        <v>1</v>
      </c>
      <c r="C484" s="1">
        <v>-11211.7</v>
      </c>
      <c r="D484" s="1">
        <v>-20121.099999999999</v>
      </c>
      <c r="E484" s="1">
        <v>21.865100000000002</v>
      </c>
      <c r="F484" s="1">
        <v>-12400</v>
      </c>
      <c r="G484" s="1">
        <v>420.77</v>
      </c>
      <c r="H484" s="1">
        <v>-4499.34</v>
      </c>
      <c r="I484" s="1">
        <v>-9248.3799999999992</v>
      </c>
      <c r="J484" s="1">
        <v>-671.58399999999995</v>
      </c>
      <c r="K484" s="1">
        <v>1198.19</v>
      </c>
      <c r="L484" s="1">
        <v>-9082.2800000000007</v>
      </c>
      <c r="M484" s="1">
        <v>882.52300000000002</v>
      </c>
      <c r="N484" s="1">
        <v>-3370.96</v>
      </c>
      <c r="O484" s="1">
        <v>-5477.77</v>
      </c>
      <c r="P484" s="1">
        <v>-5438.27</v>
      </c>
      <c r="Q484" s="1">
        <v>-4731.3999999999996</v>
      </c>
      <c r="R484" s="1">
        <v>-8432.19</v>
      </c>
      <c r="S484" s="1">
        <v>3349.47</v>
      </c>
      <c r="T484" s="1">
        <v>-1540.69</v>
      </c>
    </row>
    <row r="485" spans="1:20" x14ac:dyDescent="0.25">
      <c r="A485" s="1">
        <v>481</v>
      </c>
      <c r="B485" s="1">
        <v>0</v>
      </c>
      <c r="C485" s="1">
        <v>-10951.7</v>
      </c>
      <c r="D485" s="1">
        <v>-20147.5</v>
      </c>
      <c r="E485" s="1">
        <v>-604.899</v>
      </c>
      <c r="F485" s="1">
        <v>-12597.5</v>
      </c>
      <c r="G485" s="1">
        <v>1013.36</v>
      </c>
      <c r="H485" s="1">
        <v>-4249.26</v>
      </c>
      <c r="I485" s="1">
        <v>-9437.09</v>
      </c>
      <c r="J485" s="1">
        <v>-610.21199999999999</v>
      </c>
      <c r="K485" s="1">
        <v>1316.71</v>
      </c>
      <c r="L485" s="1">
        <v>-8691.4500000000007</v>
      </c>
      <c r="M485" s="1">
        <v>645.48800000000006</v>
      </c>
      <c r="N485" s="1">
        <v>-3366.74</v>
      </c>
      <c r="O485" s="1">
        <v>-5653.43</v>
      </c>
      <c r="P485" s="1">
        <v>-5613.93</v>
      </c>
      <c r="Q485" s="1">
        <v>-4911.66</v>
      </c>
      <c r="R485" s="1">
        <v>-8322.49</v>
      </c>
      <c r="S485" s="1">
        <v>3186.85</v>
      </c>
      <c r="T485" s="1">
        <v>-1540.69</v>
      </c>
    </row>
    <row r="486" spans="1:20" x14ac:dyDescent="0.25">
      <c r="A486" s="1">
        <v>482</v>
      </c>
      <c r="B486" s="1">
        <v>1</v>
      </c>
      <c r="C486" s="1">
        <v>-10697.4</v>
      </c>
      <c r="D486" s="1">
        <v>-20147.5</v>
      </c>
      <c r="E486" s="1">
        <v>-820.78499999999997</v>
      </c>
      <c r="F486" s="1">
        <v>-12948.4</v>
      </c>
      <c r="G486" s="1">
        <v>1207.02</v>
      </c>
      <c r="H486" s="1">
        <v>-3819.28</v>
      </c>
      <c r="I486" s="1">
        <v>-9757.36</v>
      </c>
      <c r="J486" s="1">
        <v>-561.88699999999994</v>
      </c>
      <c r="K486" s="1">
        <v>1465.91</v>
      </c>
      <c r="L486" s="1">
        <v>-8826.8799999999992</v>
      </c>
      <c r="M486" s="1">
        <v>469.827</v>
      </c>
      <c r="N486" s="1">
        <v>-3357.92</v>
      </c>
      <c r="O486" s="1">
        <v>-5811.46</v>
      </c>
      <c r="P486" s="1">
        <v>-5771.95</v>
      </c>
      <c r="Q486" s="1">
        <v>-4907.43</v>
      </c>
      <c r="R486" s="1">
        <v>-8449.4699999999993</v>
      </c>
      <c r="S486" s="1">
        <v>3129.71</v>
      </c>
      <c r="T486" s="1">
        <v>-1417.95</v>
      </c>
    </row>
    <row r="487" spans="1:20" x14ac:dyDescent="0.25">
      <c r="A487" s="1">
        <v>483</v>
      </c>
      <c r="B487" s="1">
        <v>0</v>
      </c>
      <c r="C487" s="1">
        <v>-10105.1</v>
      </c>
      <c r="D487" s="1">
        <v>-20178.2</v>
      </c>
      <c r="E487" s="1">
        <v>-185.16300000000001</v>
      </c>
      <c r="F487" s="1">
        <v>-13312.8</v>
      </c>
      <c r="G487" s="1">
        <v>917.77599999999995</v>
      </c>
      <c r="H487" s="1">
        <v>-3375.9</v>
      </c>
      <c r="I487" s="1">
        <v>-10205</v>
      </c>
      <c r="J487" s="1">
        <v>-522.38099999999997</v>
      </c>
      <c r="K487" s="1">
        <v>1654.63</v>
      </c>
      <c r="L487" s="1">
        <v>-9471.67</v>
      </c>
      <c r="M487" s="1">
        <v>250.428</v>
      </c>
      <c r="N487" s="1">
        <v>-3265.86</v>
      </c>
      <c r="O487" s="1">
        <v>-5908.1</v>
      </c>
      <c r="P487" s="1">
        <v>-5899.29</v>
      </c>
      <c r="Q487" s="1">
        <v>-4775.8599999999997</v>
      </c>
      <c r="R487" s="1">
        <v>-8800.44</v>
      </c>
      <c r="S487" s="1">
        <v>3305.02</v>
      </c>
      <c r="T487" s="1">
        <v>-1229.23</v>
      </c>
    </row>
    <row r="488" spans="1:20" x14ac:dyDescent="0.25">
      <c r="A488" s="1">
        <v>484</v>
      </c>
      <c r="B488" s="1">
        <v>1</v>
      </c>
      <c r="C488" s="1">
        <v>-8420.82</v>
      </c>
      <c r="D488" s="1">
        <v>-20187</v>
      </c>
      <c r="E488" s="1">
        <v>184.131</v>
      </c>
      <c r="F488" s="1">
        <v>-13637.7</v>
      </c>
      <c r="G488" s="1">
        <v>338.58699999999999</v>
      </c>
      <c r="H488" s="1">
        <v>-3125.47</v>
      </c>
      <c r="I488" s="1">
        <v>-10771.1</v>
      </c>
      <c r="J488" s="1">
        <v>-452.18700000000001</v>
      </c>
      <c r="K488" s="1">
        <v>1821.47</v>
      </c>
      <c r="L488" s="1">
        <v>-10222.299999999999</v>
      </c>
      <c r="M488" s="1">
        <v>-17.294899999999998</v>
      </c>
      <c r="N488" s="1">
        <v>-3239.4</v>
      </c>
      <c r="O488" s="1">
        <v>-5925.74</v>
      </c>
      <c r="P488" s="1">
        <v>-5925.74</v>
      </c>
      <c r="Q488" s="1">
        <v>-4679.21</v>
      </c>
      <c r="R488" s="1">
        <v>-9594.4500000000007</v>
      </c>
      <c r="S488" s="1">
        <v>3664.8</v>
      </c>
      <c r="T488" s="1">
        <v>-1062.3900000000001</v>
      </c>
    </row>
    <row r="489" spans="1:20" x14ac:dyDescent="0.25">
      <c r="A489" s="1">
        <v>485</v>
      </c>
      <c r="B489" s="1">
        <v>0</v>
      </c>
      <c r="C489" s="1">
        <v>-6844.49</v>
      </c>
      <c r="D489" s="1">
        <v>-20187</v>
      </c>
      <c r="E489" s="1">
        <v>298.40800000000002</v>
      </c>
      <c r="F489" s="1">
        <v>-13892.3</v>
      </c>
      <c r="G489" s="1">
        <v>-324.19499999999999</v>
      </c>
      <c r="H489" s="1">
        <v>-3020.01</v>
      </c>
      <c r="I489" s="1">
        <v>-11179.6</v>
      </c>
      <c r="J489" s="1">
        <v>-465.24400000000003</v>
      </c>
      <c r="K489" s="1">
        <v>2102.25</v>
      </c>
      <c r="L489" s="1">
        <v>-10758.1</v>
      </c>
      <c r="M489" s="1">
        <v>-355.214</v>
      </c>
      <c r="N489" s="1">
        <v>-3208.71</v>
      </c>
      <c r="O489" s="1">
        <v>-5987.12</v>
      </c>
      <c r="P489" s="1">
        <v>-5987.12</v>
      </c>
      <c r="Q489" s="1">
        <v>-4845.72</v>
      </c>
      <c r="R489" s="1">
        <v>-10595.1</v>
      </c>
      <c r="S489" s="1">
        <v>4182.62</v>
      </c>
      <c r="T489" s="1">
        <v>-781.61300000000006</v>
      </c>
    </row>
    <row r="490" spans="1:20" x14ac:dyDescent="0.25">
      <c r="A490" s="1">
        <v>486</v>
      </c>
      <c r="B490" s="1">
        <v>1</v>
      </c>
      <c r="C490" s="1">
        <v>-6518.31</v>
      </c>
      <c r="D490" s="1">
        <v>-20187</v>
      </c>
      <c r="E490" s="1">
        <v>622.94200000000001</v>
      </c>
      <c r="F490" s="1">
        <v>-14190.8</v>
      </c>
      <c r="G490" s="1">
        <v>-1118.55</v>
      </c>
      <c r="H490" s="1">
        <v>-3186.52</v>
      </c>
      <c r="I490" s="1">
        <v>-11381.7</v>
      </c>
      <c r="J490" s="1">
        <v>-596.82000000000005</v>
      </c>
      <c r="K490" s="1">
        <v>2264.84</v>
      </c>
      <c r="L490" s="1">
        <v>-10802.5</v>
      </c>
      <c r="M490" s="1">
        <v>-680.07600000000002</v>
      </c>
      <c r="N490" s="1">
        <v>-3169.21</v>
      </c>
      <c r="O490" s="1">
        <v>-6127.51</v>
      </c>
      <c r="P490" s="1">
        <v>-6096.82</v>
      </c>
      <c r="Q490" s="1">
        <v>-5205.51</v>
      </c>
      <c r="R490" s="1">
        <v>-11254</v>
      </c>
      <c r="S490" s="1">
        <v>4674.32</v>
      </c>
      <c r="T490" s="1">
        <v>-496.25700000000001</v>
      </c>
    </row>
    <row r="491" spans="1:20" x14ac:dyDescent="0.25">
      <c r="A491" s="1">
        <v>487</v>
      </c>
      <c r="B491" s="1">
        <v>0</v>
      </c>
      <c r="C491" s="1">
        <v>-8605.31</v>
      </c>
      <c r="D491" s="1">
        <v>-18161.400000000001</v>
      </c>
      <c r="E491" s="1">
        <v>97.265799999999999</v>
      </c>
      <c r="F491" s="1">
        <v>-14476.1</v>
      </c>
      <c r="G491" s="1">
        <v>-1794.72</v>
      </c>
      <c r="H491" s="1">
        <v>-3331.48</v>
      </c>
      <c r="I491" s="1">
        <v>-11416.9</v>
      </c>
      <c r="J491" s="1">
        <v>-724.15200000000004</v>
      </c>
      <c r="K491" s="1">
        <v>2321.98</v>
      </c>
      <c r="L491" s="1">
        <v>-10416.6</v>
      </c>
      <c r="M491" s="1">
        <v>-811.976</v>
      </c>
      <c r="N491" s="1">
        <v>-3160.39</v>
      </c>
      <c r="O491" s="1">
        <v>-6162.77</v>
      </c>
      <c r="P491" s="1">
        <v>-6123.26</v>
      </c>
      <c r="Q491" s="1">
        <v>-5661.95</v>
      </c>
      <c r="R491" s="1">
        <v>-11346.7</v>
      </c>
      <c r="S491" s="1">
        <v>5056.32</v>
      </c>
      <c r="T491" s="1">
        <v>-342.48099999999999</v>
      </c>
    </row>
    <row r="492" spans="1:20" x14ac:dyDescent="0.25">
      <c r="A492" s="1">
        <v>488</v>
      </c>
      <c r="B492" s="1">
        <v>1</v>
      </c>
      <c r="C492" s="1">
        <v>-10156.1</v>
      </c>
      <c r="D492" s="1">
        <v>-19267.8</v>
      </c>
      <c r="E492" s="1">
        <v>933.827</v>
      </c>
      <c r="F492" s="1">
        <v>-14660.6</v>
      </c>
      <c r="G492" s="1">
        <v>-2181.2800000000002</v>
      </c>
      <c r="H492" s="1">
        <v>-3511.38</v>
      </c>
      <c r="I492" s="1">
        <v>-11386.2</v>
      </c>
      <c r="J492" s="1">
        <v>-811.97799999999995</v>
      </c>
      <c r="K492" s="1">
        <v>2330.79</v>
      </c>
      <c r="L492" s="1">
        <v>-10003.9</v>
      </c>
      <c r="M492" s="1">
        <v>-798.91099999999994</v>
      </c>
      <c r="N492" s="1">
        <v>-3221.78</v>
      </c>
      <c r="O492" s="1">
        <v>-6132.08</v>
      </c>
      <c r="P492" s="1">
        <v>-6092.57</v>
      </c>
      <c r="Q492" s="1">
        <v>-5982.56</v>
      </c>
      <c r="R492" s="1">
        <v>-10846.8</v>
      </c>
      <c r="S492" s="1">
        <v>5166.33</v>
      </c>
      <c r="T492" s="1">
        <v>-346.73099999999999</v>
      </c>
    </row>
    <row r="493" spans="1:20" x14ac:dyDescent="0.25">
      <c r="A493" s="1">
        <v>489</v>
      </c>
      <c r="B493" s="1">
        <v>0</v>
      </c>
      <c r="C493" s="1">
        <v>-10951.1</v>
      </c>
      <c r="D493" s="1">
        <v>-20028.7</v>
      </c>
      <c r="E493" s="1">
        <v>1592.97</v>
      </c>
      <c r="F493" s="1">
        <v>-14910.7</v>
      </c>
      <c r="G493" s="1">
        <v>-2528.02</v>
      </c>
      <c r="H493" s="1">
        <v>-3708.91</v>
      </c>
      <c r="I493" s="1">
        <v>-11438.8</v>
      </c>
      <c r="J493" s="1">
        <v>-829.60400000000004</v>
      </c>
      <c r="K493" s="1">
        <v>2361.48</v>
      </c>
      <c r="L493" s="1">
        <v>-9731.58</v>
      </c>
      <c r="M493" s="1">
        <v>-667.327</v>
      </c>
      <c r="N493" s="1">
        <v>-3392.87</v>
      </c>
      <c r="O493" s="1">
        <v>-5969.8</v>
      </c>
      <c r="P493" s="1">
        <v>-5960.99</v>
      </c>
      <c r="Q493" s="1">
        <v>-6228.41</v>
      </c>
      <c r="R493" s="1">
        <v>-10184.1</v>
      </c>
      <c r="S493" s="1">
        <v>5113.76</v>
      </c>
      <c r="T493" s="1">
        <v>-447.62299999999999</v>
      </c>
    </row>
    <row r="494" spans="1:20" x14ac:dyDescent="0.25">
      <c r="A494" s="1">
        <v>490</v>
      </c>
      <c r="B494" s="1">
        <v>1</v>
      </c>
      <c r="C494" s="1">
        <v>-11929.6</v>
      </c>
      <c r="D494" s="1">
        <v>-16547.5</v>
      </c>
      <c r="E494" s="1">
        <v>225.411</v>
      </c>
      <c r="F494" s="1">
        <v>-15033.8</v>
      </c>
      <c r="G494" s="1">
        <v>-3067.73</v>
      </c>
      <c r="H494" s="1">
        <v>-4213.37</v>
      </c>
      <c r="I494" s="1">
        <v>-11364.3</v>
      </c>
      <c r="J494" s="1">
        <v>-921.68499999999995</v>
      </c>
      <c r="K494" s="1">
        <v>2308.91</v>
      </c>
      <c r="L494" s="1">
        <v>-9525.24</v>
      </c>
      <c r="M494" s="1">
        <v>-447.916</v>
      </c>
      <c r="N494" s="1">
        <v>-3344.85</v>
      </c>
      <c r="O494" s="1">
        <v>-5741.58</v>
      </c>
      <c r="P494" s="1">
        <v>-5710.88</v>
      </c>
      <c r="Q494" s="1">
        <v>-6465.45</v>
      </c>
      <c r="R494" s="1">
        <v>-9696.6200000000008</v>
      </c>
      <c r="S494" s="1">
        <v>4881.28</v>
      </c>
      <c r="T494" s="1">
        <v>-443.36500000000001</v>
      </c>
    </row>
    <row r="495" spans="1:20" x14ac:dyDescent="0.25">
      <c r="A495" s="1">
        <v>491</v>
      </c>
      <c r="B495" s="1">
        <v>0</v>
      </c>
      <c r="C495" s="1">
        <v>-15052.8</v>
      </c>
      <c r="D495" s="1">
        <v>-10153.9</v>
      </c>
      <c r="E495" s="1">
        <v>201.506</v>
      </c>
      <c r="F495" s="1">
        <v>-14990</v>
      </c>
      <c r="G495" s="1">
        <v>-3967.27</v>
      </c>
      <c r="H495" s="1">
        <v>-4805.96</v>
      </c>
      <c r="I495" s="1">
        <v>-11368.6</v>
      </c>
      <c r="J495" s="1">
        <v>-794.64499999999998</v>
      </c>
      <c r="K495" s="1">
        <v>2352.6799999999998</v>
      </c>
      <c r="L495" s="1">
        <v>-9511.8799999999992</v>
      </c>
      <c r="M495" s="1">
        <v>-57.408200000000001</v>
      </c>
      <c r="N495" s="1">
        <v>-3072.86</v>
      </c>
      <c r="O495" s="1">
        <v>-5780.79</v>
      </c>
      <c r="P495" s="1">
        <v>-5771.98</v>
      </c>
      <c r="Q495" s="1">
        <v>-6456.92</v>
      </c>
      <c r="R495" s="1">
        <v>-9538.31</v>
      </c>
      <c r="S495" s="1">
        <v>4635.43</v>
      </c>
      <c r="T495" s="1">
        <v>-618.72199999999998</v>
      </c>
    </row>
    <row r="496" spans="1:20" x14ac:dyDescent="0.25">
      <c r="A496" s="1">
        <v>492</v>
      </c>
      <c r="B496" s="1">
        <v>1</v>
      </c>
      <c r="C496" s="1">
        <v>-18582.2</v>
      </c>
      <c r="D496" s="1">
        <v>-262.892</v>
      </c>
      <c r="E496" s="1">
        <v>653.69000000000005</v>
      </c>
      <c r="F496" s="1">
        <v>-15064.5</v>
      </c>
      <c r="G496" s="1">
        <v>-5292.56</v>
      </c>
      <c r="H496" s="1">
        <v>-5552.03</v>
      </c>
      <c r="I496" s="1">
        <v>-11868.5</v>
      </c>
      <c r="J496" s="1">
        <v>-382.24700000000001</v>
      </c>
      <c r="K496" s="1">
        <v>2278.21</v>
      </c>
      <c r="L496" s="1">
        <v>-10134.6</v>
      </c>
      <c r="M496" s="1">
        <v>499.93799999999999</v>
      </c>
      <c r="N496" s="1">
        <v>-3002.37</v>
      </c>
      <c r="O496" s="1">
        <v>-5930.01</v>
      </c>
      <c r="P496" s="1">
        <v>-5930.01</v>
      </c>
      <c r="Q496" s="1">
        <v>-5579.83</v>
      </c>
      <c r="R496" s="1">
        <v>-9827.64</v>
      </c>
      <c r="S496" s="1">
        <v>4398.3999999999996</v>
      </c>
      <c r="T496" s="1">
        <v>-794.36599999999999</v>
      </c>
    </row>
    <row r="497" spans="1:20" x14ac:dyDescent="0.25">
      <c r="A497" s="1">
        <v>493</v>
      </c>
      <c r="B497" s="1">
        <v>0</v>
      </c>
      <c r="C497" s="1">
        <v>-19910</v>
      </c>
      <c r="D497" s="1">
        <v>13368.1</v>
      </c>
      <c r="E497" s="1">
        <v>-2564.62</v>
      </c>
      <c r="F497" s="1">
        <v>-15397.8</v>
      </c>
      <c r="G497" s="1">
        <v>-7052.43</v>
      </c>
      <c r="H497" s="1">
        <v>-6649.11</v>
      </c>
      <c r="I497" s="1">
        <v>-12776.9</v>
      </c>
      <c r="J497" s="1">
        <v>214.608</v>
      </c>
      <c r="K497" s="1">
        <v>2067.6</v>
      </c>
      <c r="L497" s="1">
        <v>-11569.3</v>
      </c>
      <c r="M497" s="1">
        <v>1031.1300000000001</v>
      </c>
      <c r="N497" s="1">
        <v>-3125.16</v>
      </c>
      <c r="O497" s="1">
        <v>-6364.3</v>
      </c>
      <c r="P497" s="1">
        <v>-6333.6</v>
      </c>
      <c r="Q497" s="1">
        <v>-3921.13</v>
      </c>
      <c r="R497" s="1">
        <v>-10990.1</v>
      </c>
      <c r="S497" s="1">
        <v>4437.63</v>
      </c>
      <c r="T497" s="1">
        <v>-860.3</v>
      </c>
    </row>
    <row r="498" spans="1:20" x14ac:dyDescent="0.25">
      <c r="A498" s="1">
        <v>494</v>
      </c>
      <c r="B498" s="1">
        <v>1</v>
      </c>
      <c r="C498" s="1">
        <v>-20129.900000000001</v>
      </c>
      <c r="D498" s="1">
        <v>19017.2</v>
      </c>
      <c r="E498" s="1">
        <v>-661.09199999999998</v>
      </c>
      <c r="F498" s="1">
        <v>-15946.4</v>
      </c>
      <c r="G498" s="1">
        <v>-10290.6</v>
      </c>
      <c r="H498" s="1">
        <v>-7312.43</v>
      </c>
      <c r="I498" s="1">
        <v>-13733.9</v>
      </c>
      <c r="J498" s="1">
        <v>877.39800000000002</v>
      </c>
      <c r="K498" s="1">
        <v>2014.75</v>
      </c>
      <c r="L498" s="1">
        <v>-13342.6</v>
      </c>
      <c r="M498" s="1">
        <v>1176.3399999999999</v>
      </c>
      <c r="N498" s="1">
        <v>-3405.97</v>
      </c>
      <c r="O498" s="1">
        <v>-7430.42</v>
      </c>
      <c r="P498" s="1">
        <v>-7421.62</v>
      </c>
      <c r="Q498" s="1">
        <v>-1735.5</v>
      </c>
      <c r="R498" s="1">
        <v>-12956.1</v>
      </c>
      <c r="S498" s="1">
        <v>4586.8500000000004</v>
      </c>
      <c r="T498" s="1">
        <v>-807.71400000000006</v>
      </c>
    </row>
    <row r="499" spans="1:20" x14ac:dyDescent="0.25">
      <c r="A499" s="1">
        <v>495</v>
      </c>
      <c r="B499" s="1">
        <v>0</v>
      </c>
      <c r="C499" s="1">
        <v>-17661</v>
      </c>
      <c r="D499" s="1">
        <v>13266.3</v>
      </c>
      <c r="E499" s="1">
        <v>8968.39</v>
      </c>
      <c r="F499" s="1">
        <v>-16017.1</v>
      </c>
      <c r="G499" s="1">
        <v>-10579</v>
      </c>
      <c r="H499" s="1">
        <v>-9453</v>
      </c>
      <c r="I499" s="1">
        <v>-14282.9</v>
      </c>
      <c r="J499" s="1">
        <v>1702.49</v>
      </c>
      <c r="K499" s="1">
        <v>1984.05</v>
      </c>
      <c r="L499" s="1">
        <v>-14883.5</v>
      </c>
      <c r="M499" s="1">
        <v>786.072</v>
      </c>
      <c r="N499" s="1">
        <v>-3629.92</v>
      </c>
      <c r="O499" s="1">
        <v>-8716.5</v>
      </c>
      <c r="P499" s="1">
        <v>-8716.5</v>
      </c>
      <c r="Q499" s="1">
        <v>33.971499999999999</v>
      </c>
      <c r="R499" s="1">
        <v>-15150.8</v>
      </c>
      <c r="S499" s="1">
        <v>4591.38</v>
      </c>
      <c r="T499" s="1">
        <v>-636.60799999999995</v>
      </c>
    </row>
    <row r="500" spans="1:20" x14ac:dyDescent="0.25">
      <c r="A500" s="1">
        <v>496</v>
      </c>
      <c r="B500" s="1">
        <v>1</v>
      </c>
      <c r="C500" s="1">
        <v>-15351.3</v>
      </c>
      <c r="D500" s="1">
        <v>-2551.14</v>
      </c>
      <c r="E500" s="1">
        <v>8119.04</v>
      </c>
      <c r="F500" s="1">
        <v>-15017.1</v>
      </c>
      <c r="G500" s="1">
        <v>-10981.9</v>
      </c>
      <c r="H500" s="1">
        <v>-10771</v>
      </c>
      <c r="I500" s="1">
        <v>-13950</v>
      </c>
      <c r="J500" s="1">
        <v>2510.2199999999998</v>
      </c>
      <c r="K500" s="1">
        <v>1576.16</v>
      </c>
      <c r="L500" s="1">
        <v>-15240.1</v>
      </c>
      <c r="M500" s="1">
        <v>-34.494</v>
      </c>
      <c r="N500" s="1">
        <v>-3581.86</v>
      </c>
      <c r="O500" s="1">
        <v>-9344.81</v>
      </c>
      <c r="P500" s="1">
        <v>-9344.81</v>
      </c>
      <c r="Q500" s="1">
        <v>1377.42</v>
      </c>
      <c r="R500" s="1">
        <v>-16319.3</v>
      </c>
      <c r="S500" s="1">
        <v>4244.88</v>
      </c>
      <c r="T500" s="1">
        <v>-469.77800000000002</v>
      </c>
    </row>
    <row r="501" spans="1:20" x14ac:dyDescent="0.25">
      <c r="A501" s="1">
        <v>497</v>
      </c>
      <c r="B501" s="1">
        <v>0</v>
      </c>
      <c r="C501" s="1">
        <v>-16428.400000000001</v>
      </c>
      <c r="D501" s="1">
        <v>-15583.6</v>
      </c>
      <c r="E501" s="1">
        <v>273.613</v>
      </c>
      <c r="F501" s="1">
        <v>-13538</v>
      </c>
      <c r="G501" s="1">
        <v>-9758.89</v>
      </c>
      <c r="H501" s="1">
        <v>-10828.9</v>
      </c>
      <c r="I501" s="1">
        <v>-12936.4</v>
      </c>
      <c r="J501" s="1">
        <v>3024.03</v>
      </c>
      <c r="K501" s="1">
        <v>847.68399999999997</v>
      </c>
      <c r="L501" s="1">
        <v>-14542.8</v>
      </c>
      <c r="M501" s="1">
        <v>-820.32799999999997</v>
      </c>
      <c r="N501" s="1">
        <v>-3248.44</v>
      </c>
      <c r="O501" s="1">
        <v>-9042.58</v>
      </c>
      <c r="P501" s="1">
        <v>-9042.58</v>
      </c>
      <c r="Q501" s="1">
        <v>2181.11</v>
      </c>
      <c r="R501" s="1">
        <v>-15622.8</v>
      </c>
      <c r="S501" s="1">
        <v>3534.02</v>
      </c>
      <c r="T501" s="1">
        <v>-802.95299999999997</v>
      </c>
    </row>
    <row r="502" spans="1:20" x14ac:dyDescent="0.25">
      <c r="A502" s="1">
        <v>498</v>
      </c>
      <c r="B502" s="1">
        <v>1</v>
      </c>
      <c r="C502" s="1">
        <v>-19048.400000000001</v>
      </c>
      <c r="D502" s="1">
        <v>-18417.900000000001</v>
      </c>
      <c r="E502" s="1">
        <v>-9466.01</v>
      </c>
      <c r="F502" s="1">
        <v>-12335</v>
      </c>
      <c r="G502" s="1">
        <v>-6691.7</v>
      </c>
      <c r="H502" s="1">
        <v>-10508.5</v>
      </c>
      <c r="I502" s="1">
        <v>-11852.2</v>
      </c>
      <c r="J502" s="1">
        <v>3151.59</v>
      </c>
      <c r="K502" s="1">
        <v>-65.235200000000006</v>
      </c>
      <c r="L502" s="1">
        <v>-13849.1</v>
      </c>
      <c r="M502" s="1">
        <v>-1448.14</v>
      </c>
      <c r="N502" s="1">
        <v>-2761.28</v>
      </c>
      <c r="O502" s="1">
        <v>-8436.9</v>
      </c>
      <c r="P502" s="1">
        <v>-8436.9</v>
      </c>
      <c r="Q502" s="1">
        <v>2146.59</v>
      </c>
      <c r="R502" s="1">
        <v>-13648.2</v>
      </c>
      <c r="S502" s="1">
        <v>2651.8</v>
      </c>
      <c r="T502" s="1">
        <v>-1584.03</v>
      </c>
    </row>
    <row r="503" spans="1:20" x14ac:dyDescent="0.25">
      <c r="A503" s="1">
        <v>499</v>
      </c>
      <c r="B503" s="1">
        <v>0</v>
      </c>
      <c r="C503" s="1">
        <v>-19949.8</v>
      </c>
      <c r="D503" s="1">
        <v>-15356.7</v>
      </c>
      <c r="E503" s="1">
        <v>-10404</v>
      </c>
      <c r="F503" s="1">
        <v>-12456.9</v>
      </c>
      <c r="G503" s="1">
        <v>-1750.31</v>
      </c>
      <c r="H503" s="1">
        <v>-8710.01</v>
      </c>
      <c r="I503" s="1">
        <v>-11276.7</v>
      </c>
      <c r="J503" s="1">
        <v>3129.69</v>
      </c>
      <c r="K503" s="1">
        <v>-1105.48</v>
      </c>
      <c r="L503" s="1">
        <v>-13646.8</v>
      </c>
      <c r="M503" s="1">
        <v>-2071.42</v>
      </c>
      <c r="N503" s="1">
        <v>-2339.81</v>
      </c>
      <c r="O503" s="1">
        <v>-7804.81</v>
      </c>
      <c r="P503" s="1">
        <v>-7804.81</v>
      </c>
      <c r="Q503" s="1">
        <v>1970.95</v>
      </c>
      <c r="R503" s="1">
        <v>-11558.7</v>
      </c>
      <c r="S503" s="1">
        <v>1804.57</v>
      </c>
      <c r="T503" s="1">
        <v>-2268.9499999999998</v>
      </c>
    </row>
    <row r="504" spans="1:20" x14ac:dyDescent="0.25">
      <c r="A504" s="1">
        <v>500</v>
      </c>
      <c r="B504" s="1">
        <v>1</v>
      </c>
      <c r="C504" s="1">
        <v>-16958.7</v>
      </c>
      <c r="D504" s="1">
        <v>-14704.4</v>
      </c>
      <c r="E504" s="1">
        <v>-3248.99</v>
      </c>
      <c r="F504" s="1">
        <v>-14558.2</v>
      </c>
      <c r="G504" s="1">
        <v>3837.4</v>
      </c>
      <c r="H504" s="1">
        <v>-5638.01</v>
      </c>
      <c r="I504" s="1">
        <v>-10965</v>
      </c>
      <c r="J504" s="1">
        <v>2998.08</v>
      </c>
      <c r="K504" s="1">
        <v>-2018.62</v>
      </c>
      <c r="L504" s="1">
        <v>-13690.6</v>
      </c>
      <c r="M504" s="1">
        <v>-2734.22</v>
      </c>
      <c r="N504" s="1">
        <v>-1852.65</v>
      </c>
      <c r="O504" s="1">
        <v>-7019.2</v>
      </c>
      <c r="P504" s="1">
        <v>-7019.2</v>
      </c>
      <c r="Q504" s="1">
        <v>2058.5500000000002</v>
      </c>
      <c r="R504" s="1">
        <v>-10149.1</v>
      </c>
      <c r="S504" s="1">
        <v>1067.06</v>
      </c>
      <c r="T504" s="1">
        <v>-2624.72</v>
      </c>
    </row>
    <row r="505" spans="1:20" x14ac:dyDescent="0.25">
      <c r="A505" s="1">
        <v>501</v>
      </c>
      <c r="B505" s="1">
        <v>0</v>
      </c>
      <c r="C505" s="1">
        <v>-12394.1</v>
      </c>
      <c r="D505" s="1">
        <v>-11858</v>
      </c>
      <c r="E505" s="1">
        <v>-1641.4</v>
      </c>
      <c r="F505" s="1">
        <v>-18231.400000000001</v>
      </c>
      <c r="G505" s="1">
        <v>6692.71</v>
      </c>
      <c r="H505" s="1">
        <v>-3916.1</v>
      </c>
      <c r="I505" s="1">
        <v>-10719.1</v>
      </c>
      <c r="J505" s="1">
        <v>2962.87</v>
      </c>
      <c r="K505" s="1">
        <v>-2611.42</v>
      </c>
      <c r="L505" s="1">
        <v>-13708.2</v>
      </c>
      <c r="M505" s="1">
        <v>-3467.22</v>
      </c>
      <c r="N505" s="1">
        <v>-1216.26</v>
      </c>
      <c r="O505" s="1">
        <v>-6066.77</v>
      </c>
      <c r="P505" s="1">
        <v>-6036.06</v>
      </c>
      <c r="Q505" s="1">
        <v>2400.8000000000002</v>
      </c>
      <c r="R505" s="1">
        <v>-9599.9</v>
      </c>
      <c r="S505" s="1">
        <v>509.46899999999999</v>
      </c>
      <c r="T505" s="1">
        <v>-2502.11</v>
      </c>
    </row>
    <row r="506" spans="1:20" x14ac:dyDescent="0.25">
      <c r="A506" s="1">
        <v>502</v>
      </c>
      <c r="B506" s="1">
        <v>1</v>
      </c>
      <c r="C506" s="1">
        <v>-8328.9</v>
      </c>
      <c r="D506" s="1">
        <v>-8350.6</v>
      </c>
      <c r="E506" s="1">
        <v>-5023.57</v>
      </c>
      <c r="F506" s="1">
        <v>-19857.3</v>
      </c>
      <c r="G506" s="1">
        <v>4448.42</v>
      </c>
      <c r="H506" s="1">
        <v>-4586.29</v>
      </c>
      <c r="I506" s="1">
        <v>-10666.3</v>
      </c>
      <c r="J506" s="1">
        <v>3085.69</v>
      </c>
      <c r="K506" s="1">
        <v>-2725.84</v>
      </c>
      <c r="L506" s="1">
        <v>-13738.9</v>
      </c>
      <c r="M506" s="1">
        <v>-4279.24</v>
      </c>
      <c r="N506" s="1">
        <v>-1035.93</v>
      </c>
      <c r="O506" s="1">
        <v>-4894.8999999999996</v>
      </c>
      <c r="P506" s="1">
        <v>-4886.1000000000004</v>
      </c>
      <c r="Q506" s="1">
        <v>2151.06</v>
      </c>
      <c r="R506" s="1">
        <v>-10073.4</v>
      </c>
      <c r="S506" s="1">
        <v>180.119</v>
      </c>
      <c r="T506" s="1">
        <v>-2019.45</v>
      </c>
    </row>
    <row r="507" spans="1:20" x14ac:dyDescent="0.25">
      <c r="A507" s="1">
        <v>503</v>
      </c>
      <c r="B507" s="1">
        <v>0</v>
      </c>
      <c r="C507" s="1">
        <v>-4887.2</v>
      </c>
      <c r="D507" s="1">
        <v>-7615.65</v>
      </c>
      <c r="E507" s="1">
        <v>-4429.99</v>
      </c>
      <c r="F507" s="1">
        <v>-20160.599999999999</v>
      </c>
      <c r="G507" s="1">
        <v>-194.89099999999999</v>
      </c>
      <c r="H507" s="1">
        <v>-6824.24</v>
      </c>
      <c r="I507" s="1">
        <v>-10727.7</v>
      </c>
      <c r="J507" s="1">
        <v>3397.24</v>
      </c>
      <c r="K507" s="1">
        <v>-2695.14</v>
      </c>
      <c r="L507" s="1">
        <v>-13563.5</v>
      </c>
      <c r="M507" s="1">
        <v>-5016.75</v>
      </c>
      <c r="N507" s="1">
        <v>-474.435</v>
      </c>
      <c r="O507" s="1">
        <v>-3516.69</v>
      </c>
      <c r="P507" s="1">
        <v>-3516.69</v>
      </c>
      <c r="Q507" s="1">
        <v>1501.56</v>
      </c>
      <c r="R507" s="1">
        <v>-11275.8</v>
      </c>
      <c r="S507" s="1">
        <v>26.3993</v>
      </c>
      <c r="T507" s="1">
        <v>-1404.95</v>
      </c>
    </row>
    <row r="508" spans="1:20" x14ac:dyDescent="0.25">
      <c r="A508" s="1">
        <v>504</v>
      </c>
      <c r="B508" s="1">
        <v>1</v>
      </c>
      <c r="C508" s="1">
        <v>-4700.7299999999996</v>
      </c>
      <c r="D508" s="1">
        <v>-7563.04</v>
      </c>
      <c r="E508" s="1">
        <v>-950.1</v>
      </c>
      <c r="F508" s="1">
        <v>-20187</v>
      </c>
      <c r="G508" s="1">
        <v>-5479.68</v>
      </c>
      <c r="H508" s="1">
        <v>-8247.19</v>
      </c>
      <c r="I508" s="1">
        <v>-10806.8</v>
      </c>
      <c r="J508" s="1">
        <v>3722.08</v>
      </c>
      <c r="K508" s="1">
        <v>-2624.92</v>
      </c>
      <c r="L508" s="1">
        <v>-12804.4</v>
      </c>
      <c r="M508" s="1">
        <v>-5328.68</v>
      </c>
      <c r="N508" s="1">
        <v>-8.9790700000000001</v>
      </c>
      <c r="O508" s="1">
        <v>-2647.19</v>
      </c>
      <c r="P508" s="1">
        <v>-2616.48</v>
      </c>
      <c r="Q508" s="1">
        <v>544.81100000000004</v>
      </c>
      <c r="R508" s="1">
        <v>-12526.8</v>
      </c>
      <c r="S508" s="1">
        <v>-30.706</v>
      </c>
      <c r="T508" s="1">
        <v>-772.86099999999999</v>
      </c>
    </row>
    <row r="509" spans="1:20" x14ac:dyDescent="0.25">
      <c r="A509" s="1">
        <v>505</v>
      </c>
      <c r="B509" s="1">
        <v>0</v>
      </c>
      <c r="C509" s="1">
        <v>-5596.07</v>
      </c>
      <c r="D509" s="1">
        <v>-6532.11</v>
      </c>
      <c r="E509" s="1">
        <v>719.37</v>
      </c>
      <c r="F509" s="1">
        <v>-19787.8</v>
      </c>
      <c r="G509" s="1">
        <v>-9900.56</v>
      </c>
      <c r="H509" s="1">
        <v>-9107.7000000000007</v>
      </c>
      <c r="I509" s="1">
        <v>-10670.8</v>
      </c>
      <c r="J509" s="1">
        <v>3946.01</v>
      </c>
      <c r="K509" s="1">
        <v>-2453.79</v>
      </c>
      <c r="L509" s="1">
        <v>-11803.7</v>
      </c>
      <c r="M509" s="1">
        <v>-5372.67</v>
      </c>
      <c r="N509" s="1">
        <v>-166.64500000000001</v>
      </c>
      <c r="O509" s="1">
        <v>-2488.81</v>
      </c>
      <c r="P509" s="1">
        <v>-2449.31</v>
      </c>
      <c r="Q509" s="1">
        <v>-513.04700000000003</v>
      </c>
      <c r="R509" s="1">
        <v>-13014.5</v>
      </c>
      <c r="S509" s="1">
        <v>-8.7980199999999993</v>
      </c>
      <c r="T509" s="1">
        <v>-263.596</v>
      </c>
    </row>
    <row r="510" spans="1:20" x14ac:dyDescent="0.25">
      <c r="A510" s="1">
        <v>506</v>
      </c>
      <c r="B510" s="1">
        <v>1</v>
      </c>
      <c r="C510" s="1">
        <v>-5346.61</v>
      </c>
      <c r="D510" s="1">
        <v>-4767.8</v>
      </c>
      <c r="E510" s="1">
        <v>-525.85599999999999</v>
      </c>
      <c r="F510" s="1">
        <v>-16387.7</v>
      </c>
      <c r="G510" s="1">
        <v>-11192.8</v>
      </c>
      <c r="H510" s="1">
        <v>-10051.4</v>
      </c>
      <c r="I510" s="1">
        <v>-10534.7</v>
      </c>
      <c r="J510" s="1">
        <v>3959.29</v>
      </c>
      <c r="K510" s="1">
        <v>-2379.09</v>
      </c>
      <c r="L510" s="1">
        <v>-11083.6</v>
      </c>
      <c r="M510" s="1">
        <v>-5157.72</v>
      </c>
      <c r="N510" s="1">
        <v>-451.98399999999998</v>
      </c>
      <c r="O510" s="1">
        <v>-3041.55</v>
      </c>
      <c r="P510" s="1">
        <v>-3002.05</v>
      </c>
      <c r="Q510" s="1">
        <v>-1272.6300000000001</v>
      </c>
      <c r="R510" s="1">
        <v>-12676.9</v>
      </c>
      <c r="S510" s="1">
        <v>30.707799999999999</v>
      </c>
      <c r="T510" s="1">
        <v>-96.604100000000003</v>
      </c>
    </row>
    <row r="511" spans="1:20" x14ac:dyDescent="0.25">
      <c r="A511" s="1">
        <v>507</v>
      </c>
      <c r="B511" s="1">
        <v>0</v>
      </c>
      <c r="C511" s="1">
        <v>-5460.32</v>
      </c>
      <c r="D511" s="1">
        <v>-3393.57</v>
      </c>
      <c r="E511" s="1">
        <v>-825.28399999999999</v>
      </c>
      <c r="F511" s="1">
        <v>-12007.1</v>
      </c>
      <c r="G511" s="1">
        <v>-9087.39</v>
      </c>
      <c r="H511" s="1">
        <v>-9472.86</v>
      </c>
      <c r="I511" s="1">
        <v>-10385.5</v>
      </c>
      <c r="J511" s="1">
        <v>3766.24</v>
      </c>
      <c r="K511" s="1">
        <v>-2308.88</v>
      </c>
      <c r="L511" s="1">
        <v>-10727.9</v>
      </c>
      <c r="M511" s="1">
        <v>-4666.21</v>
      </c>
      <c r="N511" s="1">
        <v>-728.52499999999998</v>
      </c>
      <c r="O511" s="1">
        <v>-3568.4</v>
      </c>
      <c r="P511" s="1">
        <v>-3528.9</v>
      </c>
      <c r="Q511" s="1">
        <v>-1391.47</v>
      </c>
      <c r="R511" s="1">
        <v>-11825.6</v>
      </c>
      <c r="S511" s="1">
        <v>-21.912400000000002</v>
      </c>
      <c r="T511" s="1">
        <v>43.824800000000003</v>
      </c>
    </row>
    <row r="512" spans="1:20" x14ac:dyDescent="0.25">
      <c r="A512" s="1">
        <v>508</v>
      </c>
      <c r="B512" s="1">
        <v>1</v>
      </c>
      <c r="C512" s="1">
        <v>-6421.27</v>
      </c>
      <c r="D512" s="1">
        <v>-2598.83</v>
      </c>
      <c r="E512" s="1">
        <v>-145.19800000000001</v>
      </c>
      <c r="F512" s="1">
        <v>-9609.24</v>
      </c>
      <c r="G512" s="1">
        <v>-6519.35</v>
      </c>
      <c r="H512" s="1">
        <v>-7401.58</v>
      </c>
      <c r="I512" s="1">
        <v>-10258.200000000001</v>
      </c>
      <c r="J512" s="1">
        <v>3529.21</v>
      </c>
      <c r="K512" s="1">
        <v>-2260.58</v>
      </c>
      <c r="L512" s="1">
        <v>-10359.200000000001</v>
      </c>
      <c r="M512" s="1">
        <v>-3990.3</v>
      </c>
      <c r="N512" s="1">
        <v>-974.35599999999999</v>
      </c>
      <c r="O512" s="1">
        <v>-3766.09</v>
      </c>
      <c r="P512" s="1">
        <v>-3757.29</v>
      </c>
      <c r="Q512" s="1">
        <v>-1505.51</v>
      </c>
      <c r="R512" s="1">
        <v>-11061.7</v>
      </c>
      <c r="S512" s="1">
        <v>-100.92400000000001</v>
      </c>
      <c r="T512" s="1">
        <v>293.97699999999998</v>
      </c>
    </row>
    <row r="513" spans="1:20" x14ac:dyDescent="0.25">
      <c r="A513" s="1">
        <v>509</v>
      </c>
      <c r="B513" s="1">
        <v>0</v>
      </c>
      <c r="C513" s="1">
        <v>-6891.31</v>
      </c>
      <c r="D513" s="1">
        <v>-2664.28</v>
      </c>
      <c r="E513" s="1">
        <v>-114.047</v>
      </c>
      <c r="F513" s="1">
        <v>-8283.34</v>
      </c>
      <c r="G513" s="1">
        <v>-6425.9</v>
      </c>
      <c r="H513" s="1">
        <v>-4601.29</v>
      </c>
      <c r="I513" s="1">
        <v>-10139.6</v>
      </c>
      <c r="J513" s="1">
        <v>3353.59</v>
      </c>
      <c r="K513" s="1">
        <v>-2159.65</v>
      </c>
      <c r="L513" s="1">
        <v>-10025.6</v>
      </c>
      <c r="M513" s="1">
        <v>-3217.77</v>
      </c>
      <c r="N513" s="1">
        <v>-1211.3900000000001</v>
      </c>
      <c r="O513" s="1">
        <v>-4161</v>
      </c>
      <c r="P513" s="1">
        <v>-4130.29</v>
      </c>
      <c r="Q513" s="1">
        <v>-1602.11</v>
      </c>
      <c r="R513" s="1">
        <v>-10534.8</v>
      </c>
      <c r="S513" s="1">
        <v>-118.515</v>
      </c>
      <c r="T513" s="1">
        <v>539.80700000000002</v>
      </c>
    </row>
    <row r="514" spans="1:20" x14ac:dyDescent="0.25">
      <c r="A514" s="1">
        <v>510</v>
      </c>
      <c r="B514" s="1">
        <v>1</v>
      </c>
      <c r="C514" s="1">
        <v>-6707.18</v>
      </c>
      <c r="D514" s="1">
        <v>-3247.93</v>
      </c>
      <c r="E514" s="1">
        <v>-1417.18</v>
      </c>
      <c r="F514" s="1">
        <v>-8603.02</v>
      </c>
      <c r="G514" s="1">
        <v>1642.1</v>
      </c>
      <c r="H514" s="1">
        <v>11.264699999999999</v>
      </c>
      <c r="I514" s="1">
        <v>-10082.6</v>
      </c>
      <c r="J514" s="1">
        <v>3195.57</v>
      </c>
      <c r="K514" s="1">
        <v>-2102.5500000000002</v>
      </c>
      <c r="L514" s="1">
        <v>-9801.69</v>
      </c>
      <c r="M514" s="1">
        <v>-2243.39</v>
      </c>
      <c r="N514" s="1">
        <v>-1356.29</v>
      </c>
      <c r="O514" s="1">
        <v>-4665.78</v>
      </c>
      <c r="P514" s="1">
        <v>-4656.99</v>
      </c>
      <c r="Q514" s="1">
        <v>-1742.55</v>
      </c>
      <c r="R514" s="1">
        <v>-10337.200000000001</v>
      </c>
      <c r="S514" s="1">
        <v>-57.092199999999998</v>
      </c>
      <c r="T514" s="1">
        <v>807.553</v>
      </c>
    </row>
    <row r="515" spans="1:20" x14ac:dyDescent="0.25">
      <c r="A515" s="1">
        <v>511</v>
      </c>
      <c r="B515" s="1">
        <v>0</v>
      </c>
      <c r="C515" s="1">
        <v>-6575.4</v>
      </c>
      <c r="D515" s="1">
        <v>-4134.5200000000004</v>
      </c>
      <c r="E515" s="1">
        <v>-2115.56</v>
      </c>
      <c r="F515" s="1">
        <v>-7603.03</v>
      </c>
      <c r="G515" s="1">
        <v>11883</v>
      </c>
      <c r="H515" s="1">
        <v>-6532.4</v>
      </c>
      <c r="I515" s="1">
        <v>-10073.799999999999</v>
      </c>
      <c r="J515" s="1">
        <v>3129.68</v>
      </c>
      <c r="K515" s="1">
        <v>-1878.78</v>
      </c>
      <c r="L515" s="1">
        <v>-9696.2900000000009</v>
      </c>
      <c r="M515" s="1">
        <v>-1369.8</v>
      </c>
      <c r="N515" s="1">
        <v>-1536.23</v>
      </c>
      <c r="O515" s="1">
        <v>-5025.79</v>
      </c>
      <c r="P515" s="1">
        <v>-5025.79</v>
      </c>
      <c r="Q515" s="1">
        <v>-1777.72</v>
      </c>
      <c r="R515" s="1">
        <v>-10372.200000000001</v>
      </c>
      <c r="S515" s="1">
        <v>175.48</v>
      </c>
      <c r="T515" s="1">
        <v>930.53300000000002</v>
      </c>
    </row>
    <row r="516" spans="1:20" x14ac:dyDescent="0.25">
      <c r="A516" s="1">
        <v>512</v>
      </c>
      <c r="B516" s="1">
        <v>1</v>
      </c>
      <c r="C516" s="1">
        <v>-7079.94</v>
      </c>
      <c r="D516" s="1">
        <v>-5359.07</v>
      </c>
      <c r="E516" s="1">
        <v>-1475.16</v>
      </c>
      <c r="F516" s="1">
        <v>-6746.79</v>
      </c>
      <c r="G516" s="1">
        <v>8798.69</v>
      </c>
      <c r="H516" s="1">
        <v>-11064.8</v>
      </c>
      <c r="I516" s="1">
        <v>-10196.6</v>
      </c>
      <c r="J516" s="1">
        <v>3059.46</v>
      </c>
      <c r="K516" s="1">
        <v>-1602.24</v>
      </c>
      <c r="L516" s="1">
        <v>-10078</v>
      </c>
      <c r="M516" s="1">
        <v>-755.16499999999996</v>
      </c>
      <c r="N516" s="1">
        <v>-1733.76</v>
      </c>
      <c r="O516" s="1">
        <v>-5372.55</v>
      </c>
      <c r="P516" s="1">
        <v>-5372.55</v>
      </c>
      <c r="Q516" s="1">
        <v>-1624.16</v>
      </c>
      <c r="R516" s="1">
        <v>-10451.200000000001</v>
      </c>
      <c r="S516" s="1">
        <v>452.02100000000002</v>
      </c>
      <c r="T516" s="1">
        <v>702.41399999999999</v>
      </c>
    </row>
    <row r="517" spans="1:20" x14ac:dyDescent="0.25">
      <c r="A517" s="1">
        <v>513</v>
      </c>
      <c r="B517" s="1">
        <v>0</v>
      </c>
      <c r="C517" s="1">
        <v>-7966.54</v>
      </c>
      <c r="D517" s="1">
        <v>-5618.49</v>
      </c>
      <c r="E517" s="1">
        <v>-742.02099999999996</v>
      </c>
      <c r="F517" s="1">
        <v>-7641.6</v>
      </c>
      <c r="G517" s="1">
        <v>2416.11</v>
      </c>
      <c r="H517" s="1">
        <v>-11210.8</v>
      </c>
      <c r="I517" s="1">
        <v>-10446.799999999999</v>
      </c>
      <c r="J517" s="1">
        <v>2704.03</v>
      </c>
      <c r="K517" s="1">
        <v>-1755.69</v>
      </c>
      <c r="L517" s="1">
        <v>-10868</v>
      </c>
      <c r="M517" s="1">
        <v>-417.08100000000002</v>
      </c>
      <c r="N517" s="1">
        <v>-1716.29</v>
      </c>
      <c r="O517" s="1">
        <v>-5513.11</v>
      </c>
      <c r="P517" s="1">
        <v>-5513.11</v>
      </c>
      <c r="Q517" s="1">
        <v>-1303.77</v>
      </c>
      <c r="R517" s="1">
        <v>-10653.1</v>
      </c>
      <c r="S517" s="1">
        <v>851.41700000000003</v>
      </c>
      <c r="T517" s="1">
        <v>386.36700000000002</v>
      </c>
    </row>
    <row r="518" spans="1:20" x14ac:dyDescent="0.25">
      <c r="A518" s="1">
        <v>514</v>
      </c>
      <c r="B518" s="1">
        <v>1</v>
      </c>
      <c r="C518" s="1">
        <v>-8668.9599999999991</v>
      </c>
      <c r="D518" s="1">
        <v>-4350.3900000000003</v>
      </c>
      <c r="E518" s="1">
        <v>-592.57399999999996</v>
      </c>
      <c r="F518" s="1">
        <v>-7326.19</v>
      </c>
      <c r="G518" s="1">
        <v>-3764.38</v>
      </c>
      <c r="H518" s="1">
        <v>-11184.2</v>
      </c>
      <c r="I518" s="1">
        <v>-10631.2</v>
      </c>
      <c r="J518" s="1">
        <v>2177.3200000000002</v>
      </c>
      <c r="K518" s="1">
        <v>-1356.5</v>
      </c>
      <c r="L518" s="1">
        <v>-11368.5</v>
      </c>
      <c r="M518" s="1">
        <v>-294.11500000000001</v>
      </c>
      <c r="N518" s="1">
        <v>-1760.14</v>
      </c>
      <c r="O518" s="1">
        <v>-5561.41</v>
      </c>
      <c r="P518" s="1">
        <v>-5561.41</v>
      </c>
      <c r="Q518" s="1">
        <v>-1009.65</v>
      </c>
      <c r="R518" s="1">
        <v>-10920.8</v>
      </c>
      <c r="S518" s="1">
        <v>1224.55</v>
      </c>
      <c r="T518" s="1">
        <v>101.036</v>
      </c>
    </row>
    <row r="519" spans="1:20" x14ac:dyDescent="0.25">
      <c r="A519" s="1">
        <v>515</v>
      </c>
      <c r="B519" s="1">
        <v>0</v>
      </c>
      <c r="C519" s="1">
        <v>-9239.6200000000008</v>
      </c>
      <c r="D519" s="1">
        <v>-2331.35</v>
      </c>
      <c r="E519" s="1">
        <v>-1145.46</v>
      </c>
      <c r="F519" s="1">
        <v>-5798.9</v>
      </c>
      <c r="G519" s="1">
        <v>-10418.700000000001</v>
      </c>
      <c r="H519" s="1">
        <v>-9499.32</v>
      </c>
      <c r="I519" s="1">
        <v>-10389.9</v>
      </c>
      <c r="J519" s="1">
        <v>1624.24</v>
      </c>
      <c r="K519" s="1">
        <v>-763.91700000000003</v>
      </c>
      <c r="L519" s="1">
        <v>-10872.8</v>
      </c>
      <c r="M519" s="1">
        <v>-184.387</v>
      </c>
      <c r="N519" s="1">
        <v>-1900.58</v>
      </c>
      <c r="O519" s="1">
        <v>-5478.05</v>
      </c>
      <c r="P519" s="1">
        <v>-5447.33</v>
      </c>
      <c r="Q519" s="1">
        <v>-1132.4100000000001</v>
      </c>
      <c r="R519" s="1">
        <v>-10982.4</v>
      </c>
      <c r="S519" s="1">
        <v>1580.1</v>
      </c>
      <c r="T519" s="1">
        <v>-21.926400000000001</v>
      </c>
    </row>
    <row r="520" spans="1:20" x14ac:dyDescent="0.25">
      <c r="A520" s="1">
        <v>516</v>
      </c>
      <c r="B520" s="1">
        <v>1</v>
      </c>
      <c r="C520" s="1">
        <v>-9761.98</v>
      </c>
      <c r="D520" s="1">
        <v>-1334.55</v>
      </c>
      <c r="E520" s="1">
        <v>-1702.98</v>
      </c>
      <c r="F520" s="1">
        <v>-4521.3900000000003</v>
      </c>
      <c r="G520" s="1">
        <v>-13742.8</v>
      </c>
      <c r="H520" s="1">
        <v>-6856.96</v>
      </c>
      <c r="I520" s="1">
        <v>-9850.0400000000009</v>
      </c>
      <c r="J520" s="1">
        <v>979.00599999999997</v>
      </c>
      <c r="K520" s="1">
        <v>-386.346</v>
      </c>
      <c r="L520" s="1">
        <v>-9569.32</v>
      </c>
      <c r="M520" s="1">
        <v>-219.453</v>
      </c>
      <c r="N520" s="1">
        <v>-2027.89</v>
      </c>
      <c r="O520" s="1">
        <v>-5205.95</v>
      </c>
      <c r="P520" s="1">
        <v>-5197.16</v>
      </c>
      <c r="Q520" s="1">
        <v>-1400.16</v>
      </c>
      <c r="R520" s="1">
        <v>-10368</v>
      </c>
      <c r="S520" s="1">
        <v>1689.92</v>
      </c>
      <c r="T520" s="1">
        <v>-162.37100000000001</v>
      </c>
    </row>
    <row r="521" spans="1:20" x14ac:dyDescent="0.25">
      <c r="A521" s="1">
        <v>517</v>
      </c>
      <c r="B521" s="1">
        <v>0</v>
      </c>
      <c r="C521" s="1">
        <v>-10552</v>
      </c>
      <c r="D521" s="1">
        <v>-1553.76</v>
      </c>
      <c r="E521" s="1">
        <v>-1387.18</v>
      </c>
      <c r="F521" s="1">
        <v>-3191.42</v>
      </c>
      <c r="G521" s="1">
        <v>-12510.4</v>
      </c>
      <c r="H521" s="1">
        <v>-5903.89</v>
      </c>
      <c r="I521" s="1">
        <v>-9226.73</v>
      </c>
      <c r="J521" s="1">
        <v>399.55900000000003</v>
      </c>
      <c r="K521" s="1">
        <v>-469.62700000000001</v>
      </c>
      <c r="L521" s="1">
        <v>-8291.91</v>
      </c>
      <c r="M521" s="1">
        <v>-452.05200000000002</v>
      </c>
      <c r="N521" s="1">
        <v>-2207.84</v>
      </c>
      <c r="O521" s="1">
        <v>-4767.03</v>
      </c>
      <c r="P521" s="1">
        <v>-4767.03</v>
      </c>
      <c r="Q521" s="1">
        <v>-1645.99</v>
      </c>
      <c r="R521" s="1">
        <v>-9147.8799999999992</v>
      </c>
      <c r="S521" s="1">
        <v>1667.99</v>
      </c>
      <c r="T521" s="1">
        <v>-381.82900000000001</v>
      </c>
    </row>
    <row r="522" spans="1:20" x14ac:dyDescent="0.25">
      <c r="A522" s="1">
        <v>518</v>
      </c>
      <c r="B522" s="1">
        <v>1</v>
      </c>
      <c r="C522" s="1">
        <v>-11728.3</v>
      </c>
      <c r="D522" s="1">
        <v>-1997.11</v>
      </c>
      <c r="E522" s="1">
        <v>-772.66499999999996</v>
      </c>
      <c r="F522" s="1">
        <v>-1747.28</v>
      </c>
      <c r="G522" s="1">
        <v>-9121.98</v>
      </c>
      <c r="H522" s="1">
        <v>-6022.25</v>
      </c>
      <c r="I522" s="1">
        <v>-8594.64</v>
      </c>
      <c r="J522" s="1">
        <v>-92.085400000000007</v>
      </c>
      <c r="K522" s="1">
        <v>-636.43700000000001</v>
      </c>
      <c r="L522" s="1">
        <v>-7405.13</v>
      </c>
      <c r="M522" s="1">
        <v>-759.31100000000004</v>
      </c>
      <c r="N522" s="1">
        <v>-2313.2199999999998</v>
      </c>
      <c r="O522" s="1">
        <v>-4415.83</v>
      </c>
      <c r="P522" s="1">
        <v>-4415.83</v>
      </c>
      <c r="Q522" s="1">
        <v>-1883.02</v>
      </c>
      <c r="R522" s="1">
        <v>-7651.09</v>
      </c>
      <c r="S522" s="1">
        <v>1567.05</v>
      </c>
      <c r="T522" s="1">
        <v>-557.428</v>
      </c>
    </row>
    <row r="523" spans="1:20" x14ac:dyDescent="0.25">
      <c r="A523" s="1">
        <v>519</v>
      </c>
      <c r="B523" s="1">
        <v>0</v>
      </c>
      <c r="C523" s="1">
        <v>-12900.4</v>
      </c>
      <c r="D523" s="1">
        <v>-2063.04</v>
      </c>
      <c r="E523" s="1">
        <v>-693.51700000000005</v>
      </c>
      <c r="F523" s="1">
        <v>-592.75900000000001</v>
      </c>
      <c r="G523" s="1">
        <v>-5838.5</v>
      </c>
      <c r="H523" s="1">
        <v>-5715.13</v>
      </c>
      <c r="I523" s="1">
        <v>-7962.55</v>
      </c>
      <c r="J523" s="1">
        <v>-351.12099999999998</v>
      </c>
      <c r="K523" s="1">
        <v>-702.303</v>
      </c>
      <c r="L523" s="1">
        <v>-6860.77</v>
      </c>
      <c r="M523" s="1">
        <v>-983.2</v>
      </c>
      <c r="N523" s="1">
        <v>-2422.9499999999998</v>
      </c>
      <c r="O523" s="1">
        <v>-4253.38</v>
      </c>
      <c r="P523" s="1">
        <v>-4253.38</v>
      </c>
      <c r="Q523" s="1">
        <v>-2058.62</v>
      </c>
      <c r="R523" s="1">
        <v>-6202.52</v>
      </c>
      <c r="S523" s="1">
        <v>1509.97</v>
      </c>
      <c r="T523" s="1">
        <v>-654.01199999999994</v>
      </c>
    </row>
    <row r="524" spans="1:20" x14ac:dyDescent="0.25">
      <c r="A524" s="1">
        <v>520</v>
      </c>
      <c r="B524" s="1">
        <v>1</v>
      </c>
      <c r="C524" s="1">
        <v>-13308.7</v>
      </c>
      <c r="D524" s="1">
        <v>-2023.54</v>
      </c>
      <c r="E524" s="1">
        <v>-711.08900000000006</v>
      </c>
      <c r="F524" s="1">
        <v>351.01799999999997</v>
      </c>
      <c r="G524" s="1">
        <v>-3906.84</v>
      </c>
      <c r="H524" s="1">
        <v>-5087.46</v>
      </c>
      <c r="I524" s="1">
        <v>-7453.33</v>
      </c>
      <c r="J524" s="1">
        <v>-702.25</v>
      </c>
      <c r="K524" s="1">
        <v>-649.649</v>
      </c>
      <c r="L524" s="1">
        <v>-6478.86</v>
      </c>
      <c r="M524" s="1">
        <v>-1150.01</v>
      </c>
      <c r="N524" s="1">
        <v>-2418.59</v>
      </c>
      <c r="O524" s="1">
        <v>-4165.59</v>
      </c>
      <c r="P524" s="1">
        <v>-4165.59</v>
      </c>
      <c r="Q524" s="1">
        <v>-2155.1999999999998</v>
      </c>
      <c r="R524" s="1">
        <v>-5087.51</v>
      </c>
      <c r="S524" s="1">
        <v>1378.31</v>
      </c>
      <c r="T524" s="1">
        <v>-702.30399999999997</v>
      </c>
    </row>
    <row r="525" spans="1:20" x14ac:dyDescent="0.25">
      <c r="A525" s="1">
        <v>521</v>
      </c>
      <c r="B525" s="1">
        <v>0</v>
      </c>
      <c r="C525" s="1">
        <v>-12553.9</v>
      </c>
      <c r="D525" s="1">
        <v>-2199.08</v>
      </c>
      <c r="E525" s="1">
        <v>-987.577</v>
      </c>
      <c r="F525" s="1">
        <v>952.44100000000003</v>
      </c>
      <c r="G525" s="1">
        <v>-3401.84</v>
      </c>
      <c r="H525" s="1">
        <v>-4845.95</v>
      </c>
      <c r="I525" s="1">
        <v>-6917.82</v>
      </c>
      <c r="J525" s="1">
        <v>-1035.8699999999999</v>
      </c>
      <c r="K525" s="1">
        <v>-570.63699999999994</v>
      </c>
      <c r="L525" s="1">
        <v>-6184.75</v>
      </c>
      <c r="M525" s="1">
        <v>-1123.71</v>
      </c>
      <c r="N525" s="1">
        <v>-2379.08</v>
      </c>
      <c r="O525" s="1">
        <v>-4209.46</v>
      </c>
      <c r="P525" s="1">
        <v>-4209.46</v>
      </c>
      <c r="Q525" s="1">
        <v>-2111.33</v>
      </c>
      <c r="R525" s="1">
        <v>-4275.41</v>
      </c>
      <c r="S525" s="1">
        <v>1343.17</v>
      </c>
      <c r="T525" s="1">
        <v>-711.08900000000006</v>
      </c>
    </row>
    <row r="526" spans="1:20" x14ac:dyDescent="0.25">
      <c r="A526" s="1">
        <v>522</v>
      </c>
      <c r="B526" s="1">
        <v>1</v>
      </c>
      <c r="C526" s="1">
        <v>-10758.7</v>
      </c>
      <c r="D526" s="1">
        <v>-2343.9499999999998</v>
      </c>
      <c r="E526" s="1">
        <v>-851.58</v>
      </c>
      <c r="F526" s="1">
        <v>1066.6300000000001</v>
      </c>
      <c r="G526" s="1">
        <v>-3572.97</v>
      </c>
      <c r="H526" s="1">
        <v>-4788.88</v>
      </c>
      <c r="I526" s="1">
        <v>-6395.46</v>
      </c>
      <c r="J526" s="1">
        <v>-1321.19</v>
      </c>
      <c r="K526" s="1">
        <v>-645.23500000000001</v>
      </c>
      <c r="L526" s="1">
        <v>-5908.21</v>
      </c>
      <c r="M526" s="1">
        <v>-983.25099999999998</v>
      </c>
      <c r="N526" s="1">
        <v>-2308.85</v>
      </c>
      <c r="O526" s="1">
        <v>-4073.42</v>
      </c>
      <c r="P526" s="1">
        <v>-4073.42</v>
      </c>
      <c r="Q526" s="1">
        <v>-1878.71</v>
      </c>
      <c r="R526" s="1">
        <v>-3770.57</v>
      </c>
      <c r="S526" s="1">
        <v>1373.89</v>
      </c>
      <c r="T526" s="1">
        <v>-772.53200000000004</v>
      </c>
    </row>
    <row r="527" spans="1:20" x14ac:dyDescent="0.25">
      <c r="A527" s="1">
        <v>523</v>
      </c>
      <c r="B527" s="1">
        <v>0</v>
      </c>
      <c r="C527" s="1">
        <v>-8805.3700000000008</v>
      </c>
      <c r="D527" s="1">
        <v>-1878.73</v>
      </c>
      <c r="E527" s="1">
        <v>-1220.22</v>
      </c>
      <c r="F527" s="1">
        <v>851.57399999999996</v>
      </c>
      <c r="G527" s="1">
        <v>-3972.4</v>
      </c>
      <c r="H527" s="1">
        <v>-4411.42</v>
      </c>
      <c r="I527" s="1">
        <v>-5789.72</v>
      </c>
      <c r="J527" s="1">
        <v>-1567.01</v>
      </c>
      <c r="K527" s="1">
        <v>-917.36599999999999</v>
      </c>
      <c r="L527" s="1">
        <v>-5478.06</v>
      </c>
      <c r="M527" s="1">
        <v>-886.673</v>
      </c>
      <c r="N527" s="1">
        <v>-2414.1799999999998</v>
      </c>
      <c r="O527" s="1">
        <v>-3660.83</v>
      </c>
      <c r="P527" s="1">
        <v>-3660.83</v>
      </c>
      <c r="Q527" s="1">
        <v>-1602.17</v>
      </c>
      <c r="R527" s="1">
        <v>-3489.62</v>
      </c>
      <c r="S527" s="1">
        <v>1444.12</v>
      </c>
      <c r="T527" s="1">
        <v>-943.71199999999999</v>
      </c>
    </row>
    <row r="528" spans="1:20" x14ac:dyDescent="0.25">
      <c r="A528" s="1">
        <v>524</v>
      </c>
      <c r="B528" s="1">
        <v>1</v>
      </c>
      <c r="C528" s="1">
        <v>-7330.44</v>
      </c>
      <c r="D528" s="1">
        <v>-1123.75</v>
      </c>
      <c r="E528" s="1">
        <v>-1711.85</v>
      </c>
      <c r="F528" s="1">
        <v>359.96800000000002</v>
      </c>
      <c r="G528" s="1">
        <v>-4437.6899999999996</v>
      </c>
      <c r="H528" s="1">
        <v>-3998.8</v>
      </c>
      <c r="I528" s="1">
        <v>-5065.46</v>
      </c>
      <c r="J528" s="1">
        <v>-1711.87</v>
      </c>
      <c r="K528" s="1">
        <v>-1110.52</v>
      </c>
      <c r="L528" s="1">
        <v>-5034.71</v>
      </c>
      <c r="M528" s="1">
        <v>-961.279</v>
      </c>
      <c r="N528" s="1">
        <v>-2572.1999999999998</v>
      </c>
      <c r="O528" s="1">
        <v>-3309.66</v>
      </c>
      <c r="P528" s="1">
        <v>-3309.66</v>
      </c>
      <c r="Q528" s="1">
        <v>-1571.42</v>
      </c>
      <c r="R528" s="1">
        <v>-3314.03</v>
      </c>
      <c r="S528" s="1">
        <v>1523.13</v>
      </c>
      <c r="T528" s="1">
        <v>-1171.96</v>
      </c>
    </row>
    <row r="529" spans="1:20" x14ac:dyDescent="0.25">
      <c r="A529" s="1">
        <v>525</v>
      </c>
      <c r="B529" s="1">
        <v>0</v>
      </c>
      <c r="C529" s="1">
        <v>-6939.7</v>
      </c>
      <c r="D529" s="1">
        <v>-425.803</v>
      </c>
      <c r="E529" s="1">
        <v>-1632.88</v>
      </c>
      <c r="F529" s="1">
        <v>-408.18400000000003</v>
      </c>
      <c r="G529" s="1">
        <v>-4788.8599999999997</v>
      </c>
      <c r="H529" s="1">
        <v>-3880.26</v>
      </c>
      <c r="I529" s="1">
        <v>-4376.3</v>
      </c>
      <c r="J529" s="1">
        <v>-1707.49</v>
      </c>
      <c r="K529" s="1">
        <v>-1237.82</v>
      </c>
      <c r="L529" s="1">
        <v>-4661.6000000000004</v>
      </c>
      <c r="M529" s="1">
        <v>-1049.07</v>
      </c>
      <c r="N529" s="1">
        <v>-2791.67</v>
      </c>
      <c r="O529" s="1">
        <v>-3177.96</v>
      </c>
      <c r="P529" s="1">
        <v>-3177.96</v>
      </c>
      <c r="Q529" s="1">
        <v>-1549.47</v>
      </c>
      <c r="R529" s="1">
        <v>-3186.74</v>
      </c>
      <c r="S529" s="1">
        <v>1663.59</v>
      </c>
      <c r="T529" s="1">
        <v>-1347.55</v>
      </c>
    </row>
    <row r="530" spans="1:20" x14ac:dyDescent="0.25">
      <c r="A530" s="1">
        <v>526</v>
      </c>
      <c r="B530" s="1">
        <v>1</v>
      </c>
      <c r="C530" s="1">
        <v>-7466.42</v>
      </c>
      <c r="D530" s="1">
        <v>-30.731999999999999</v>
      </c>
      <c r="E530" s="1">
        <v>-2379.06</v>
      </c>
      <c r="F530" s="1">
        <v>-1299.26</v>
      </c>
      <c r="G530" s="1">
        <v>-4828.38</v>
      </c>
      <c r="H530" s="1">
        <v>-4055.84</v>
      </c>
      <c r="I530" s="1">
        <v>-3735.42</v>
      </c>
      <c r="J530" s="1">
        <v>-1729.44</v>
      </c>
      <c r="K530" s="1">
        <v>-1202.71</v>
      </c>
      <c r="L530" s="1">
        <v>-4367.49</v>
      </c>
      <c r="M530" s="1">
        <v>-1035.9100000000001</v>
      </c>
      <c r="N530" s="1">
        <v>-2813.63</v>
      </c>
      <c r="O530" s="1">
        <v>-3037.49</v>
      </c>
      <c r="P530" s="1">
        <v>-3037.49</v>
      </c>
      <c r="Q530" s="1">
        <v>-1509.97</v>
      </c>
      <c r="R530" s="1">
        <v>-3068.22</v>
      </c>
      <c r="S530" s="1">
        <v>1790.89</v>
      </c>
      <c r="T530" s="1">
        <v>-1505.57</v>
      </c>
    </row>
    <row r="531" spans="1:20" x14ac:dyDescent="0.25">
      <c r="A531" s="1">
        <v>527</v>
      </c>
      <c r="B531" s="1">
        <v>0</v>
      </c>
      <c r="C531" s="1">
        <v>-8208.25</v>
      </c>
      <c r="D531" s="1">
        <v>-267.75700000000001</v>
      </c>
      <c r="E531" s="1">
        <v>-3314.03</v>
      </c>
      <c r="F531" s="1">
        <v>-2054.2600000000002</v>
      </c>
      <c r="G531" s="1">
        <v>-4788.88</v>
      </c>
      <c r="H531" s="1">
        <v>-4323.6000000000004</v>
      </c>
      <c r="I531" s="1">
        <v>-3103.33</v>
      </c>
      <c r="J531" s="1">
        <v>-1676.76</v>
      </c>
      <c r="K531" s="1">
        <v>-1215.8699999999999</v>
      </c>
      <c r="L531" s="1">
        <v>-4152.41</v>
      </c>
      <c r="M531" s="1">
        <v>-1057.8499999999999</v>
      </c>
      <c r="N531" s="1">
        <v>-2651.22</v>
      </c>
      <c r="O531" s="1">
        <v>-2940.92</v>
      </c>
      <c r="P531" s="1">
        <v>-2940.92</v>
      </c>
      <c r="Q531" s="1">
        <v>-1501.19</v>
      </c>
      <c r="R531" s="1">
        <v>-3103.33</v>
      </c>
      <c r="S531" s="1">
        <v>1847.95</v>
      </c>
      <c r="T531" s="1">
        <v>-1602.14</v>
      </c>
    </row>
    <row r="532" spans="1:20" x14ac:dyDescent="0.25">
      <c r="A532" s="1">
        <v>528</v>
      </c>
      <c r="B532" s="1">
        <v>1</v>
      </c>
      <c r="C532" s="1">
        <v>-9020.31</v>
      </c>
      <c r="D532" s="1">
        <v>-693.54200000000003</v>
      </c>
      <c r="E532" s="1">
        <v>-3177.94</v>
      </c>
      <c r="F532" s="1">
        <v>-2734.64</v>
      </c>
      <c r="G532" s="1">
        <v>-4718.6400000000003</v>
      </c>
      <c r="H532" s="1">
        <v>-4415.7700000000004</v>
      </c>
      <c r="I532" s="1">
        <v>-2563.42</v>
      </c>
      <c r="J532" s="1">
        <v>-1567.03</v>
      </c>
      <c r="K532" s="1">
        <v>-1193.93</v>
      </c>
      <c r="L532" s="1">
        <v>-4016.33</v>
      </c>
      <c r="M532" s="1">
        <v>-1158.81</v>
      </c>
      <c r="N532" s="1">
        <v>-2607.33</v>
      </c>
      <c r="O532" s="1">
        <v>-2892.64</v>
      </c>
      <c r="P532" s="1">
        <v>-2892.64</v>
      </c>
      <c r="Q532" s="1">
        <v>-1531.91</v>
      </c>
      <c r="R532" s="1">
        <v>-3243.8</v>
      </c>
      <c r="S532" s="1">
        <v>1795.28</v>
      </c>
      <c r="T532" s="1">
        <v>-1588.98</v>
      </c>
    </row>
    <row r="533" spans="1:20" x14ac:dyDescent="0.25">
      <c r="A533" s="1">
        <v>529</v>
      </c>
      <c r="B533" s="1">
        <v>0</v>
      </c>
      <c r="C533" s="1">
        <v>-9511.93</v>
      </c>
      <c r="D533" s="1">
        <v>-882.28200000000004</v>
      </c>
      <c r="E533" s="1">
        <v>-2436.1</v>
      </c>
      <c r="F533" s="1">
        <v>-3406.23</v>
      </c>
      <c r="G533" s="1">
        <v>-4578.18</v>
      </c>
      <c r="H533" s="1">
        <v>-4455.28</v>
      </c>
      <c r="I533" s="1">
        <v>-2234.21</v>
      </c>
      <c r="J533" s="1">
        <v>-1417.78</v>
      </c>
      <c r="K533" s="1">
        <v>-1277.33</v>
      </c>
      <c r="L533" s="1">
        <v>-3897.81</v>
      </c>
      <c r="M533" s="1">
        <v>-1154.42</v>
      </c>
      <c r="N533" s="1">
        <v>-2668.78</v>
      </c>
      <c r="O533" s="1">
        <v>-2853.13</v>
      </c>
      <c r="P533" s="1">
        <v>-2853.13</v>
      </c>
      <c r="Q533" s="1">
        <v>-1632.88</v>
      </c>
      <c r="R533" s="1">
        <v>-3401.82</v>
      </c>
      <c r="S533" s="1">
        <v>1716.27</v>
      </c>
      <c r="T533" s="1">
        <v>-1580.2</v>
      </c>
    </row>
    <row r="534" spans="1:20" x14ac:dyDescent="0.25">
      <c r="A534" s="1">
        <v>530</v>
      </c>
      <c r="B534" s="1">
        <v>1</v>
      </c>
      <c r="C534" s="1">
        <v>-9261.68</v>
      </c>
      <c r="D534" s="1">
        <v>-877.88499999999999</v>
      </c>
      <c r="E534" s="1">
        <v>-2005.95</v>
      </c>
      <c r="F534" s="1">
        <v>-4231.4799999999996</v>
      </c>
      <c r="G534" s="1">
        <v>-4450.88</v>
      </c>
      <c r="H534" s="1">
        <v>-4464.0600000000004</v>
      </c>
      <c r="I534" s="1">
        <v>-2080.58</v>
      </c>
      <c r="J534" s="1">
        <v>-1259.76</v>
      </c>
      <c r="K534" s="1">
        <v>-1395.85</v>
      </c>
      <c r="L534" s="1">
        <v>-3871.48</v>
      </c>
      <c r="M534" s="1">
        <v>-1084.19</v>
      </c>
      <c r="N534" s="1">
        <v>-2809.25</v>
      </c>
      <c r="O534" s="1">
        <v>-2813.63</v>
      </c>
      <c r="P534" s="1">
        <v>-2813.63</v>
      </c>
      <c r="Q534" s="1">
        <v>-1751.39</v>
      </c>
      <c r="R534" s="1">
        <v>-3559.84</v>
      </c>
      <c r="S534" s="1">
        <v>1575.8</v>
      </c>
      <c r="T534" s="1">
        <v>-1518.74</v>
      </c>
    </row>
    <row r="535" spans="1:20" x14ac:dyDescent="0.25">
      <c r="A535" s="1">
        <v>531</v>
      </c>
      <c r="B535" s="1">
        <v>0</v>
      </c>
      <c r="C535" s="1">
        <v>-8489.09</v>
      </c>
      <c r="D535" s="1">
        <v>-1084.22</v>
      </c>
      <c r="E535" s="1">
        <v>-1935.74</v>
      </c>
      <c r="F535" s="1">
        <v>-5346.44</v>
      </c>
      <c r="G535" s="1">
        <v>-4270.8999999999996</v>
      </c>
      <c r="H535" s="1">
        <v>-4494.79</v>
      </c>
      <c r="I535" s="1">
        <v>-2146.4499999999998</v>
      </c>
      <c r="J535" s="1">
        <v>-1040.27</v>
      </c>
      <c r="K535" s="1">
        <v>-1483.64</v>
      </c>
      <c r="L535" s="1">
        <v>-4025.13</v>
      </c>
      <c r="M535" s="1">
        <v>-974.44399999999996</v>
      </c>
      <c r="N535" s="1">
        <v>-2936.54</v>
      </c>
      <c r="O535" s="1">
        <v>-2835.58</v>
      </c>
      <c r="P535" s="1">
        <v>-2835.58</v>
      </c>
      <c r="Q535" s="1">
        <v>-1808.45</v>
      </c>
      <c r="R535" s="1">
        <v>-3748.6</v>
      </c>
      <c r="S535" s="1">
        <v>1479.23</v>
      </c>
      <c r="T535" s="1">
        <v>-1501.19</v>
      </c>
    </row>
    <row r="536" spans="1:20" x14ac:dyDescent="0.25">
      <c r="A536" s="1">
        <v>532</v>
      </c>
      <c r="B536" s="1">
        <v>1</v>
      </c>
      <c r="C536" s="1">
        <v>-7927.27</v>
      </c>
      <c r="D536" s="1">
        <v>-1237.83</v>
      </c>
      <c r="E536" s="1">
        <v>-2273.7800000000002</v>
      </c>
      <c r="F536" s="1">
        <v>-6531.62</v>
      </c>
      <c r="G536" s="1">
        <v>-3858.26</v>
      </c>
      <c r="H536" s="1">
        <v>-4626.4799999999996</v>
      </c>
      <c r="I536" s="1">
        <v>-2234.23</v>
      </c>
      <c r="J536" s="1">
        <v>-803.24</v>
      </c>
      <c r="K536" s="1">
        <v>-1470.46</v>
      </c>
      <c r="L536" s="1">
        <v>-4314.8500000000004</v>
      </c>
      <c r="M536" s="1">
        <v>-825.19600000000003</v>
      </c>
      <c r="N536" s="1">
        <v>-2962.87</v>
      </c>
      <c r="O536" s="1">
        <v>-2875.09</v>
      </c>
      <c r="P536" s="1">
        <v>-2875.09</v>
      </c>
      <c r="Q536" s="1">
        <v>-1847.96</v>
      </c>
      <c r="R536" s="1">
        <v>-3946.13</v>
      </c>
      <c r="S536" s="1">
        <v>1430.95</v>
      </c>
      <c r="T536" s="1">
        <v>-1439.73</v>
      </c>
    </row>
    <row r="537" spans="1:20" x14ac:dyDescent="0.25">
      <c r="A537" s="1">
        <v>533</v>
      </c>
      <c r="B537" s="1">
        <v>0</v>
      </c>
      <c r="C537" s="1">
        <v>-7914.17</v>
      </c>
      <c r="D537" s="1">
        <v>-1540.74</v>
      </c>
      <c r="E537" s="1">
        <v>-2339.56</v>
      </c>
      <c r="F537" s="1">
        <v>-7655.33</v>
      </c>
      <c r="G537" s="1">
        <v>-3230.53</v>
      </c>
      <c r="H537" s="1">
        <v>-4723.04</v>
      </c>
      <c r="I537" s="1">
        <v>-2436.17</v>
      </c>
      <c r="J537" s="1">
        <v>-627.66800000000001</v>
      </c>
      <c r="K537" s="1">
        <v>-1461.68</v>
      </c>
      <c r="L537" s="1">
        <v>-4600.17</v>
      </c>
      <c r="M537" s="1">
        <v>-667.173</v>
      </c>
      <c r="N537" s="1">
        <v>-2993.6</v>
      </c>
      <c r="O537" s="1">
        <v>-2760.93</v>
      </c>
      <c r="P537" s="1">
        <v>-2760.93</v>
      </c>
      <c r="Q537" s="1">
        <v>-1948.93</v>
      </c>
      <c r="R537" s="1">
        <v>-4051.46</v>
      </c>
      <c r="S537" s="1">
        <v>1391.45</v>
      </c>
      <c r="T537" s="1">
        <v>-1422.18</v>
      </c>
    </row>
    <row r="538" spans="1:20" x14ac:dyDescent="0.25">
      <c r="A538" s="1">
        <v>534</v>
      </c>
      <c r="B538" s="1">
        <v>1</v>
      </c>
      <c r="C538" s="1">
        <v>-8278.5499999999993</v>
      </c>
      <c r="D538" s="1">
        <v>-1681.17</v>
      </c>
      <c r="E538" s="1">
        <v>-2422.9899999999998</v>
      </c>
      <c r="F538" s="1">
        <v>-8915.15</v>
      </c>
      <c r="G538" s="1">
        <v>-2405.27</v>
      </c>
      <c r="H538" s="1">
        <v>-4771.32</v>
      </c>
      <c r="I538" s="1">
        <v>-2765.4</v>
      </c>
      <c r="J538" s="1">
        <v>-469.64499999999998</v>
      </c>
      <c r="K538" s="1">
        <v>-1461.68</v>
      </c>
      <c r="L538" s="1">
        <v>-4845.9799999999996</v>
      </c>
      <c r="M538" s="1">
        <v>-539.88199999999995</v>
      </c>
      <c r="N538" s="1">
        <v>-2940.91</v>
      </c>
      <c r="O538" s="1">
        <v>-2602.91</v>
      </c>
      <c r="P538" s="1">
        <v>-2602.91</v>
      </c>
      <c r="Q538" s="1">
        <v>-2128.91</v>
      </c>
      <c r="R538" s="1">
        <v>-4130.47</v>
      </c>
      <c r="S538" s="1">
        <v>1351.94</v>
      </c>
      <c r="T538" s="1">
        <v>-1452.91</v>
      </c>
    </row>
    <row r="539" spans="1:20" x14ac:dyDescent="0.25">
      <c r="A539" s="1">
        <v>535</v>
      </c>
      <c r="B539" s="1">
        <v>0</v>
      </c>
      <c r="C539" s="1">
        <v>-8836.0400000000009</v>
      </c>
      <c r="D539" s="1">
        <v>-1729.45</v>
      </c>
      <c r="E539" s="1">
        <v>-2326.37</v>
      </c>
      <c r="F539" s="1">
        <v>-10249.6</v>
      </c>
      <c r="G539" s="1">
        <v>-1536.15</v>
      </c>
      <c r="H539" s="1">
        <v>-4964.5</v>
      </c>
      <c r="I539" s="1">
        <v>-3028.75</v>
      </c>
      <c r="J539" s="1">
        <v>-188.68899999999999</v>
      </c>
      <c r="K539" s="1">
        <v>-1400.22</v>
      </c>
      <c r="L539" s="1">
        <v>-4990.8100000000004</v>
      </c>
      <c r="M539" s="1">
        <v>-482.83100000000002</v>
      </c>
      <c r="N539" s="1">
        <v>-3107.76</v>
      </c>
      <c r="O539" s="1">
        <v>-2475.62</v>
      </c>
      <c r="P539" s="1">
        <v>-2475.62</v>
      </c>
      <c r="Q539" s="1">
        <v>-2418.64</v>
      </c>
      <c r="R539" s="1">
        <v>-4117.28</v>
      </c>
      <c r="S539" s="1">
        <v>1404.63</v>
      </c>
      <c r="T539" s="1">
        <v>-1430.95</v>
      </c>
    </row>
    <row r="540" spans="1:20" x14ac:dyDescent="0.25">
      <c r="A540" s="1">
        <v>536</v>
      </c>
      <c r="B540" s="1">
        <v>1</v>
      </c>
      <c r="C540" s="1">
        <v>-9274.9599999999991</v>
      </c>
      <c r="D540" s="1">
        <v>-1676.75</v>
      </c>
      <c r="E540" s="1">
        <v>-2444.96</v>
      </c>
      <c r="F540" s="1">
        <v>-11777.2</v>
      </c>
      <c r="G540" s="1">
        <v>-1005.09</v>
      </c>
      <c r="H540" s="1">
        <v>-5385.94</v>
      </c>
      <c r="I540" s="1">
        <v>-3327.26</v>
      </c>
      <c r="J540" s="1">
        <v>-26.3126</v>
      </c>
      <c r="K540" s="1">
        <v>-1259.74</v>
      </c>
      <c r="L540" s="1">
        <v>-5017.13</v>
      </c>
      <c r="M540" s="1">
        <v>-474.05900000000003</v>
      </c>
      <c r="N540" s="1">
        <v>-3129.66</v>
      </c>
      <c r="O540" s="1">
        <v>-2449.31</v>
      </c>
      <c r="P540" s="1">
        <v>-2449.31</v>
      </c>
      <c r="Q540" s="1">
        <v>-2703.95</v>
      </c>
      <c r="R540" s="1">
        <v>-4016.31</v>
      </c>
      <c r="S540" s="1">
        <v>1422.18</v>
      </c>
      <c r="T540" s="1">
        <v>-1422.18</v>
      </c>
    </row>
    <row r="541" spans="1:20" x14ac:dyDescent="0.25">
      <c r="A541" s="1">
        <v>537</v>
      </c>
      <c r="B541" s="1">
        <v>0</v>
      </c>
      <c r="C541" s="1">
        <v>-9270.4599999999991</v>
      </c>
      <c r="D541" s="1">
        <v>-1567</v>
      </c>
      <c r="E541" s="1">
        <v>-2673.22</v>
      </c>
      <c r="F541" s="1">
        <v>-13726.2</v>
      </c>
      <c r="G541" s="1">
        <v>-478.32400000000001</v>
      </c>
      <c r="H541" s="1">
        <v>-5583.39</v>
      </c>
      <c r="I541" s="1">
        <v>-3674.04</v>
      </c>
      <c r="J541" s="1">
        <v>184.41</v>
      </c>
      <c r="K541" s="1">
        <v>-1070.98</v>
      </c>
      <c r="L541" s="1">
        <v>-4986.3900000000003</v>
      </c>
      <c r="M541" s="1">
        <v>-474.05900000000003</v>
      </c>
      <c r="N541" s="1">
        <v>-3213.09</v>
      </c>
      <c r="O541" s="1">
        <v>-2572.25</v>
      </c>
      <c r="P541" s="1">
        <v>-2572.25</v>
      </c>
      <c r="Q541" s="1">
        <v>-2949.75</v>
      </c>
      <c r="R541" s="1">
        <v>-3897.79</v>
      </c>
      <c r="S541" s="1">
        <v>1422.18</v>
      </c>
      <c r="T541" s="1">
        <v>-1299.24</v>
      </c>
    </row>
    <row r="542" spans="1:20" x14ac:dyDescent="0.25">
      <c r="A542" s="1">
        <v>538</v>
      </c>
      <c r="B542" s="1">
        <v>1</v>
      </c>
      <c r="C542" s="1">
        <v>-8906.06</v>
      </c>
      <c r="D542" s="1">
        <v>-1479.22</v>
      </c>
      <c r="E542" s="1">
        <v>-2756.58</v>
      </c>
      <c r="F542" s="1">
        <v>-16118.6</v>
      </c>
      <c r="G542" s="1">
        <v>443.58699999999999</v>
      </c>
      <c r="H542" s="1">
        <v>-6040</v>
      </c>
      <c r="I542" s="1">
        <v>-4029.59</v>
      </c>
      <c r="J542" s="1">
        <v>329.23700000000002</v>
      </c>
      <c r="K542" s="1">
        <v>-934.92100000000005</v>
      </c>
      <c r="L542" s="1">
        <v>-4793.21</v>
      </c>
      <c r="M542" s="1">
        <v>-535.53099999999995</v>
      </c>
      <c r="N542" s="1">
        <v>-3362.35</v>
      </c>
      <c r="O542" s="1">
        <v>-2730.27</v>
      </c>
      <c r="P542" s="1">
        <v>-2730.27</v>
      </c>
      <c r="Q542" s="1">
        <v>-3033.11</v>
      </c>
      <c r="R542" s="1">
        <v>-3902.22</v>
      </c>
      <c r="S542" s="1">
        <v>1391.44</v>
      </c>
      <c r="T542" s="1">
        <v>-1141.21</v>
      </c>
    </row>
    <row r="543" spans="1:20" x14ac:dyDescent="0.25">
      <c r="A543" s="1">
        <v>539</v>
      </c>
      <c r="B543" s="1">
        <v>0</v>
      </c>
      <c r="C543" s="1">
        <v>-8502.23</v>
      </c>
      <c r="D543" s="1">
        <v>-1338.74</v>
      </c>
      <c r="E543" s="1">
        <v>-2703.87</v>
      </c>
      <c r="F543" s="1">
        <v>-18730.400000000001</v>
      </c>
      <c r="G543" s="1">
        <v>1409.26</v>
      </c>
      <c r="H543" s="1">
        <v>-6838.98</v>
      </c>
      <c r="I543" s="1">
        <v>-4354.41</v>
      </c>
      <c r="J543" s="1">
        <v>509.22800000000001</v>
      </c>
      <c r="K543" s="1">
        <v>-785.66700000000003</v>
      </c>
      <c r="L543" s="1">
        <v>-4709.8500000000004</v>
      </c>
      <c r="M543" s="1">
        <v>-583.80600000000004</v>
      </c>
      <c r="N543" s="1">
        <v>-3458.9</v>
      </c>
      <c r="O543" s="1">
        <v>-2857.56</v>
      </c>
      <c r="P543" s="1">
        <v>-2857.56</v>
      </c>
      <c r="Q543" s="1">
        <v>-3195.56</v>
      </c>
      <c r="R543" s="1">
        <v>-4003.2</v>
      </c>
      <c r="S543" s="1">
        <v>1413.41</v>
      </c>
      <c r="T543" s="1">
        <v>-983.19100000000003</v>
      </c>
    </row>
    <row r="544" spans="1:20" x14ac:dyDescent="0.25">
      <c r="A544" s="1">
        <v>540</v>
      </c>
      <c r="B544" s="1">
        <v>1</v>
      </c>
      <c r="C544" s="1">
        <v>-8414.5499999999993</v>
      </c>
      <c r="D544" s="1">
        <v>-1180.71</v>
      </c>
      <c r="E544" s="1">
        <v>-2686.34</v>
      </c>
      <c r="F544" s="1">
        <v>-19901.900000000001</v>
      </c>
      <c r="G544" s="1">
        <v>2080.77</v>
      </c>
      <c r="H544" s="1">
        <v>-7277.78</v>
      </c>
      <c r="I544" s="1">
        <v>-4670.45</v>
      </c>
      <c r="J544" s="1">
        <v>583.80700000000002</v>
      </c>
      <c r="K544" s="1">
        <v>-627.64300000000003</v>
      </c>
      <c r="L544" s="1">
        <v>-4670.3500000000004</v>
      </c>
      <c r="M544" s="1">
        <v>-684.78700000000003</v>
      </c>
      <c r="N544" s="1">
        <v>-3568.65</v>
      </c>
      <c r="O544" s="1">
        <v>-2976.07</v>
      </c>
      <c r="P544" s="1">
        <v>-2976.07</v>
      </c>
      <c r="Q544" s="1">
        <v>-3516.04</v>
      </c>
      <c r="R544" s="1">
        <v>-4213.93</v>
      </c>
      <c r="S544" s="1">
        <v>1391.44</v>
      </c>
      <c r="T544" s="1">
        <v>-825.16800000000001</v>
      </c>
    </row>
    <row r="545" spans="1:20" x14ac:dyDescent="0.25">
      <c r="A545" s="1">
        <v>541</v>
      </c>
      <c r="B545" s="1">
        <v>0</v>
      </c>
      <c r="C545" s="1">
        <v>-8537.5</v>
      </c>
      <c r="D545" s="1">
        <v>-1053.43</v>
      </c>
      <c r="E545" s="1">
        <v>-2717.07</v>
      </c>
      <c r="F545" s="1">
        <v>-20160.7</v>
      </c>
      <c r="G545" s="1">
        <v>2642.61</v>
      </c>
      <c r="H545" s="1">
        <v>-7163.49</v>
      </c>
      <c r="I545" s="1">
        <v>-4925.0200000000004</v>
      </c>
      <c r="J545" s="1">
        <v>746.26599999999996</v>
      </c>
      <c r="K545" s="1">
        <v>-438.88200000000001</v>
      </c>
      <c r="L545" s="1">
        <v>-4723.0600000000004</v>
      </c>
      <c r="M545" s="1">
        <v>-803.30399999999997</v>
      </c>
      <c r="N545" s="1">
        <v>-3656.43</v>
      </c>
      <c r="O545" s="1">
        <v>-3063.85</v>
      </c>
      <c r="P545" s="1">
        <v>-3063.85</v>
      </c>
      <c r="Q545" s="1">
        <v>-3871.59</v>
      </c>
      <c r="R545" s="1">
        <v>-4543.18</v>
      </c>
      <c r="S545" s="1">
        <v>1413.41</v>
      </c>
      <c r="T545" s="1">
        <v>-605.66800000000001</v>
      </c>
    </row>
    <row r="546" spans="1:20" x14ac:dyDescent="0.25">
      <c r="A546" s="1">
        <v>542</v>
      </c>
      <c r="B546" s="1">
        <v>1</v>
      </c>
      <c r="C546" s="1">
        <v>-8695.5300000000007</v>
      </c>
      <c r="D546" s="1">
        <v>-1242.3</v>
      </c>
      <c r="E546" s="1">
        <v>-2664.36</v>
      </c>
      <c r="F546" s="1">
        <v>-20187</v>
      </c>
      <c r="G546" s="1">
        <v>4056.4</v>
      </c>
      <c r="H546" s="1">
        <v>-6895.71</v>
      </c>
      <c r="I546" s="1">
        <v>-5100.58</v>
      </c>
      <c r="J546" s="1">
        <v>913.05600000000004</v>
      </c>
      <c r="K546" s="1">
        <v>-241.35300000000001</v>
      </c>
      <c r="L546" s="1">
        <v>-4863.55</v>
      </c>
      <c r="M546" s="1">
        <v>-891.08199999999999</v>
      </c>
      <c r="N546" s="1">
        <v>-3612.48</v>
      </c>
      <c r="O546" s="1">
        <v>-3142.86</v>
      </c>
      <c r="P546" s="1">
        <v>-3142.86</v>
      </c>
      <c r="Q546" s="1">
        <v>-4042.71</v>
      </c>
      <c r="R546" s="1">
        <v>-4867.99</v>
      </c>
      <c r="S546" s="1">
        <v>1452.92</v>
      </c>
      <c r="T546" s="1">
        <v>-430.11200000000002</v>
      </c>
    </row>
    <row r="547" spans="1:20" x14ac:dyDescent="0.25">
      <c r="A547" s="1">
        <v>543</v>
      </c>
      <c r="B547" s="1">
        <v>0</v>
      </c>
      <c r="C547" s="1">
        <v>-8822.81</v>
      </c>
      <c r="D547" s="1">
        <v>-1641.8</v>
      </c>
      <c r="E547" s="1">
        <v>-2308.69</v>
      </c>
      <c r="F547" s="1">
        <v>-20187</v>
      </c>
      <c r="G547" s="1">
        <v>6207.48</v>
      </c>
      <c r="H547" s="1">
        <v>-5727.71</v>
      </c>
      <c r="I547" s="1">
        <v>-5320.08</v>
      </c>
      <c r="J547" s="1">
        <v>1040.3399999999999</v>
      </c>
      <c r="K547" s="1">
        <v>-136.04400000000001</v>
      </c>
      <c r="L547" s="1">
        <v>-5052.3100000000004</v>
      </c>
      <c r="M547" s="1">
        <v>-939.35400000000004</v>
      </c>
      <c r="N547" s="1">
        <v>-3656.43</v>
      </c>
      <c r="O547" s="1">
        <v>-3191.13</v>
      </c>
      <c r="P547" s="1">
        <v>-3191.13</v>
      </c>
      <c r="Q547" s="1">
        <v>-3915.31</v>
      </c>
      <c r="R547" s="1">
        <v>-5214.78</v>
      </c>
      <c r="S547" s="1">
        <v>1584.64</v>
      </c>
      <c r="T547" s="1">
        <v>-333.56900000000002</v>
      </c>
    </row>
    <row r="548" spans="1:20" x14ac:dyDescent="0.25">
      <c r="A548" s="1">
        <v>544</v>
      </c>
      <c r="B548" s="1">
        <v>1</v>
      </c>
      <c r="C548" s="1">
        <v>-8879.85</v>
      </c>
      <c r="D548" s="1">
        <v>-2291.56</v>
      </c>
      <c r="E548" s="1">
        <v>-2150.79</v>
      </c>
      <c r="F548" s="1">
        <v>-19971.8</v>
      </c>
      <c r="G548" s="1">
        <v>7638.07</v>
      </c>
      <c r="H548" s="1">
        <v>-3598.45</v>
      </c>
      <c r="I548" s="1">
        <v>-5618.6</v>
      </c>
      <c r="J548" s="1">
        <v>1158.8599999999999</v>
      </c>
      <c r="K548" s="1">
        <v>4.44956</v>
      </c>
      <c r="L548" s="1">
        <v>-5434.29</v>
      </c>
      <c r="M548" s="1">
        <v>-978.85900000000004</v>
      </c>
      <c r="N548" s="1">
        <v>-3673.96</v>
      </c>
      <c r="O548" s="1">
        <v>-3322.86</v>
      </c>
      <c r="P548" s="1">
        <v>-3322.86</v>
      </c>
      <c r="Q548" s="1">
        <v>-3564.07</v>
      </c>
      <c r="R548" s="1">
        <v>-5508.85</v>
      </c>
      <c r="S548" s="1">
        <v>1681.18</v>
      </c>
      <c r="T548" s="1">
        <v>-346.78100000000001</v>
      </c>
    </row>
    <row r="549" spans="1:20" x14ac:dyDescent="0.25">
      <c r="A549" s="1">
        <v>545</v>
      </c>
      <c r="B549" s="1">
        <v>0</v>
      </c>
      <c r="C549" s="1">
        <v>-9011.58</v>
      </c>
      <c r="D549" s="1">
        <v>-3064.14</v>
      </c>
      <c r="E549" s="1">
        <v>-1918.07</v>
      </c>
      <c r="F549" s="1">
        <v>-19756.8</v>
      </c>
      <c r="G549" s="1">
        <v>7993.21</v>
      </c>
      <c r="H549" s="1">
        <v>-2773.96</v>
      </c>
      <c r="I549" s="1">
        <v>-6026.87</v>
      </c>
      <c r="J549" s="1">
        <v>1308.1199999999999</v>
      </c>
      <c r="K549" s="1">
        <v>100.989</v>
      </c>
      <c r="L549" s="1">
        <v>-5961.08</v>
      </c>
      <c r="M549" s="1">
        <v>-987.62300000000005</v>
      </c>
      <c r="N549" s="1">
        <v>-3581.73</v>
      </c>
      <c r="O549" s="1">
        <v>-3603.85</v>
      </c>
      <c r="P549" s="1">
        <v>-3603.85</v>
      </c>
      <c r="Q549" s="1">
        <v>-3230.5</v>
      </c>
      <c r="R549" s="1">
        <v>-5877.61</v>
      </c>
      <c r="S549" s="1">
        <v>1698.71</v>
      </c>
      <c r="T549" s="1">
        <v>-447.77</v>
      </c>
    </row>
    <row r="550" spans="1:20" x14ac:dyDescent="0.25">
      <c r="A550" s="1">
        <v>546</v>
      </c>
      <c r="B550" s="1">
        <v>1</v>
      </c>
      <c r="C550" s="1">
        <v>-9292.57</v>
      </c>
      <c r="D550" s="1">
        <v>-3393.12</v>
      </c>
      <c r="E550" s="1">
        <v>-1825.99</v>
      </c>
      <c r="F550" s="1">
        <v>-19436.3</v>
      </c>
      <c r="G550" s="1">
        <v>7927.27</v>
      </c>
      <c r="H550" s="1">
        <v>-2317.42</v>
      </c>
      <c r="I550" s="1">
        <v>-6584.41</v>
      </c>
      <c r="J550" s="1">
        <v>1404.65</v>
      </c>
      <c r="K550" s="1">
        <v>180</v>
      </c>
      <c r="L550" s="1">
        <v>-6637.13</v>
      </c>
      <c r="M550" s="1">
        <v>-895.39499999999998</v>
      </c>
      <c r="N550" s="1">
        <v>-3463.22</v>
      </c>
      <c r="O550" s="1">
        <v>-3981.39</v>
      </c>
      <c r="P550" s="1">
        <v>-3981.39</v>
      </c>
      <c r="Q550" s="1">
        <v>-3221.88</v>
      </c>
      <c r="R550" s="1">
        <v>-6395.64</v>
      </c>
      <c r="S550" s="1">
        <v>1575.74</v>
      </c>
      <c r="T550" s="1">
        <v>-566.28800000000001</v>
      </c>
    </row>
    <row r="551" spans="1:20" x14ac:dyDescent="0.25">
      <c r="A551" s="1">
        <v>547</v>
      </c>
      <c r="B551" s="1">
        <v>0</v>
      </c>
      <c r="C551" s="1">
        <v>-9670.11</v>
      </c>
      <c r="D551" s="1">
        <v>-3190.98</v>
      </c>
      <c r="E551" s="1">
        <v>-1847.97</v>
      </c>
      <c r="F551" s="1">
        <v>-18773.3</v>
      </c>
      <c r="G551" s="1">
        <v>8085.45</v>
      </c>
      <c r="H551" s="1">
        <v>-1689.63</v>
      </c>
      <c r="I551" s="1">
        <v>-7115.51</v>
      </c>
      <c r="J551" s="1">
        <v>1422.18</v>
      </c>
      <c r="K551" s="1">
        <v>166.78100000000001</v>
      </c>
      <c r="L551" s="1">
        <v>-7286.75</v>
      </c>
      <c r="M551" s="1">
        <v>-869.10799999999995</v>
      </c>
      <c r="N551" s="1">
        <v>-3436.93</v>
      </c>
      <c r="O551" s="1">
        <v>-4345.7</v>
      </c>
      <c r="P551" s="1">
        <v>-4345.7</v>
      </c>
      <c r="Q551" s="1">
        <v>-3516.1</v>
      </c>
      <c r="R551" s="1">
        <v>-6887.24</v>
      </c>
      <c r="S551" s="1">
        <v>1325.49</v>
      </c>
      <c r="T551" s="1">
        <v>-654.06100000000004</v>
      </c>
    </row>
    <row r="552" spans="1:20" x14ac:dyDescent="0.25">
      <c r="A552" s="1">
        <v>548</v>
      </c>
      <c r="B552" s="1">
        <v>1</v>
      </c>
      <c r="C552" s="1">
        <v>-10034.4</v>
      </c>
      <c r="D552" s="1">
        <v>-2782.7</v>
      </c>
      <c r="E552" s="1">
        <v>-2041.2</v>
      </c>
      <c r="F552" s="1">
        <v>-18760.5</v>
      </c>
      <c r="G552" s="1">
        <v>8199.5</v>
      </c>
      <c r="H552" s="1">
        <v>-1448.46</v>
      </c>
      <c r="I552" s="1">
        <v>-7506.1</v>
      </c>
      <c r="J552" s="1">
        <v>1360.69</v>
      </c>
      <c r="K552" s="1">
        <v>158.02000000000001</v>
      </c>
      <c r="L552" s="1">
        <v>-7795.86</v>
      </c>
      <c r="M552" s="1">
        <v>-776.875</v>
      </c>
      <c r="N552" s="1">
        <v>-3529.16</v>
      </c>
      <c r="O552" s="1">
        <v>-4486.04</v>
      </c>
      <c r="P552" s="1">
        <v>-4486.04</v>
      </c>
      <c r="Q552" s="1">
        <v>-4025.37</v>
      </c>
      <c r="R552" s="1">
        <v>-7146.1</v>
      </c>
      <c r="S552" s="1">
        <v>987.45600000000002</v>
      </c>
      <c r="T552" s="1">
        <v>-763.81799999999998</v>
      </c>
    </row>
    <row r="553" spans="1:20" x14ac:dyDescent="0.25">
      <c r="A553" s="1">
        <v>549</v>
      </c>
      <c r="B553" s="1">
        <v>0</v>
      </c>
      <c r="C553" s="1">
        <v>-10205.5</v>
      </c>
      <c r="D553" s="1">
        <v>-2563.35</v>
      </c>
      <c r="E553" s="1">
        <v>-2093.7600000000002</v>
      </c>
      <c r="F553" s="1">
        <v>-19603.7</v>
      </c>
      <c r="G553" s="1">
        <v>8340.01</v>
      </c>
      <c r="H553" s="1">
        <v>-346.08600000000001</v>
      </c>
      <c r="I553" s="1">
        <v>-7677.18</v>
      </c>
      <c r="J553" s="1">
        <v>1373.91</v>
      </c>
      <c r="K553" s="1">
        <v>403.98399999999998</v>
      </c>
      <c r="L553" s="1">
        <v>-8054.71</v>
      </c>
      <c r="M553" s="1">
        <v>-627.61199999999997</v>
      </c>
      <c r="N553" s="1">
        <v>-3647.68</v>
      </c>
      <c r="O553" s="1">
        <v>-4503.5600000000004</v>
      </c>
      <c r="P553" s="1">
        <v>-4503.5600000000004</v>
      </c>
      <c r="Q553" s="1">
        <v>-4516.96</v>
      </c>
      <c r="R553" s="1">
        <v>-7189.9</v>
      </c>
      <c r="S553" s="1">
        <v>631.904</v>
      </c>
      <c r="T553" s="1">
        <v>-820.84400000000005</v>
      </c>
    </row>
    <row r="554" spans="1:20" x14ac:dyDescent="0.25">
      <c r="A554" s="1">
        <v>550</v>
      </c>
      <c r="B554" s="1">
        <v>1</v>
      </c>
      <c r="C554" s="1">
        <v>-10477.700000000001</v>
      </c>
      <c r="D554" s="1">
        <v>-2743.54</v>
      </c>
      <c r="E554" s="1">
        <v>-1724.81</v>
      </c>
      <c r="F554" s="1">
        <v>-19923.7</v>
      </c>
      <c r="G554" s="1">
        <v>8344.2999999999993</v>
      </c>
      <c r="H554" s="1">
        <v>636.91499999999996</v>
      </c>
      <c r="I554" s="1">
        <v>-7734.21</v>
      </c>
      <c r="J554" s="1">
        <v>1413.42</v>
      </c>
      <c r="K554" s="1">
        <v>443.31299999999999</v>
      </c>
      <c r="L554" s="1">
        <v>-8006.27</v>
      </c>
      <c r="M554" s="1">
        <v>-531.08100000000002</v>
      </c>
      <c r="N554" s="1">
        <v>-3766.2</v>
      </c>
      <c r="O554" s="1">
        <v>-4565.05</v>
      </c>
      <c r="P554" s="1">
        <v>-4565.05</v>
      </c>
      <c r="Q554" s="1">
        <v>-5052.53</v>
      </c>
      <c r="R554" s="1">
        <v>-7097.66</v>
      </c>
      <c r="S554" s="1">
        <v>399.33699999999999</v>
      </c>
      <c r="T554" s="1">
        <v>-860.35</v>
      </c>
    </row>
    <row r="555" spans="1:20" x14ac:dyDescent="0.25">
      <c r="A555" s="1">
        <v>551</v>
      </c>
      <c r="B555" s="1">
        <v>0</v>
      </c>
      <c r="C555" s="1">
        <v>-10916.8</v>
      </c>
      <c r="D555" s="1">
        <v>-3173.82</v>
      </c>
      <c r="E555" s="1">
        <v>-1527.46</v>
      </c>
      <c r="F555" s="1">
        <v>-18597.099999999999</v>
      </c>
      <c r="G555" s="1">
        <v>8089.56</v>
      </c>
      <c r="H555" s="1">
        <v>1567.54</v>
      </c>
      <c r="I555" s="1">
        <v>-7804.46</v>
      </c>
      <c r="J555" s="1">
        <v>1514.42</v>
      </c>
      <c r="K555" s="1">
        <v>465.30099999999999</v>
      </c>
      <c r="L555" s="1">
        <v>-7949.25</v>
      </c>
      <c r="M555" s="1">
        <v>-452.07</v>
      </c>
      <c r="N555" s="1">
        <v>-3853.97</v>
      </c>
      <c r="O555" s="1">
        <v>-4705.5600000000004</v>
      </c>
      <c r="P555" s="1">
        <v>-4705.5600000000004</v>
      </c>
      <c r="Q555" s="1">
        <v>-5667.1</v>
      </c>
      <c r="R555" s="1">
        <v>-7102.13</v>
      </c>
      <c r="S555" s="1">
        <v>386.29199999999997</v>
      </c>
      <c r="T555" s="1">
        <v>-807.61400000000003</v>
      </c>
    </row>
    <row r="556" spans="1:20" x14ac:dyDescent="0.25">
      <c r="A556" s="1">
        <v>552</v>
      </c>
      <c r="B556" s="1">
        <v>1</v>
      </c>
      <c r="C556" s="1">
        <v>-11421.6</v>
      </c>
      <c r="D556" s="1">
        <v>-3186.66</v>
      </c>
      <c r="E556" s="1">
        <v>-1685.68</v>
      </c>
      <c r="F556" s="1">
        <v>-16428.400000000001</v>
      </c>
      <c r="G556" s="1">
        <v>8265.49</v>
      </c>
      <c r="H556" s="1">
        <v>2269.69</v>
      </c>
      <c r="I556" s="1">
        <v>-8006.46</v>
      </c>
      <c r="J556" s="1">
        <v>1755.93</v>
      </c>
      <c r="K556" s="1">
        <v>627.79999999999995</v>
      </c>
      <c r="L556" s="1">
        <v>-8001.99</v>
      </c>
      <c r="M556" s="1">
        <v>-496.05</v>
      </c>
      <c r="N556" s="1">
        <v>-3963.73</v>
      </c>
      <c r="O556" s="1">
        <v>-4986.58</v>
      </c>
      <c r="P556" s="1">
        <v>-4986.58</v>
      </c>
      <c r="Q556" s="1">
        <v>-6083.96</v>
      </c>
      <c r="R556" s="1">
        <v>-7387.62</v>
      </c>
      <c r="S556" s="1">
        <v>487.29399999999998</v>
      </c>
      <c r="T556" s="1">
        <v>-605.61</v>
      </c>
    </row>
    <row r="557" spans="1:20" x14ac:dyDescent="0.25">
      <c r="A557" s="1">
        <v>553</v>
      </c>
      <c r="B557" s="1">
        <v>0</v>
      </c>
      <c r="C557" s="1">
        <v>-11935.2</v>
      </c>
      <c r="D557" s="1">
        <v>-2729.91</v>
      </c>
      <c r="E557" s="1">
        <v>-1891.96</v>
      </c>
      <c r="F557" s="1">
        <v>-15397.8</v>
      </c>
      <c r="G557" s="1">
        <v>9381</v>
      </c>
      <c r="H557" s="1">
        <v>2532.8000000000002</v>
      </c>
      <c r="I557" s="1">
        <v>-8335.75</v>
      </c>
      <c r="J557" s="1">
        <v>2093.9699999999998</v>
      </c>
      <c r="K557" s="1">
        <v>825.32899999999995</v>
      </c>
      <c r="L557" s="1">
        <v>-8296.24</v>
      </c>
      <c r="M557" s="1">
        <v>-544.31299999999999</v>
      </c>
      <c r="N557" s="1">
        <v>-4112.99</v>
      </c>
      <c r="O557" s="1">
        <v>-5333.37</v>
      </c>
      <c r="P557" s="1">
        <v>-5302.62</v>
      </c>
      <c r="Q557" s="1">
        <v>-6162.77</v>
      </c>
      <c r="R557" s="1">
        <v>-7927.67</v>
      </c>
      <c r="S557" s="1">
        <v>882.55200000000002</v>
      </c>
      <c r="T557" s="1">
        <v>-368.57499999999999</v>
      </c>
    </row>
    <row r="558" spans="1:20" x14ac:dyDescent="0.25">
      <c r="A558" s="1">
        <v>554</v>
      </c>
      <c r="B558" s="1">
        <v>1</v>
      </c>
      <c r="C558" s="1">
        <v>-12510.3</v>
      </c>
      <c r="D558" s="1">
        <v>-2422.83</v>
      </c>
      <c r="E558" s="1">
        <v>-2058.7399999999998</v>
      </c>
      <c r="F558" s="1">
        <v>-16140.6</v>
      </c>
      <c r="G558" s="1">
        <v>11615.9</v>
      </c>
      <c r="H558" s="1">
        <v>2690.82</v>
      </c>
      <c r="I558" s="1">
        <v>-8722.0499999999993</v>
      </c>
      <c r="J558" s="1">
        <v>2480.27</v>
      </c>
      <c r="K558" s="1">
        <v>1145.8599999999999</v>
      </c>
      <c r="L558" s="1">
        <v>-8867.0400000000009</v>
      </c>
      <c r="M558" s="1">
        <v>-706.81799999999998</v>
      </c>
      <c r="N558" s="1">
        <v>-4148.0200000000004</v>
      </c>
      <c r="O558" s="1">
        <v>-5627.42</v>
      </c>
      <c r="P558" s="1">
        <v>-5618.67</v>
      </c>
      <c r="Q558" s="1">
        <v>-5886.02</v>
      </c>
      <c r="R558" s="1">
        <v>-8827.75</v>
      </c>
      <c r="S558" s="1">
        <v>1325.87</v>
      </c>
      <c r="T558" s="1">
        <v>-70.040599999999998</v>
      </c>
    </row>
    <row r="559" spans="1:20" x14ac:dyDescent="0.25">
      <c r="A559" s="1">
        <v>555</v>
      </c>
      <c r="B559" s="1">
        <v>0</v>
      </c>
      <c r="C559" s="1">
        <v>-13133.6</v>
      </c>
      <c r="D559" s="1">
        <v>-2431.8000000000002</v>
      </c>
      <c r="E559" s="1">
        <v>-1940.01</v>
      </c>
      <c r="F559" s="1">
        <v>-17470.8</v>
      </c>
      <c r="G559" s="1">
        <v>14473.8</v>
      </c>
      <c r="H559" s="1">
        <v>3402.36</v>
      </c>
      <c r="I559" s="1">
        <v>-9240.11</v>
      </c>
      <c r="J559" s="1">
        <v>2906.08</v>
      </c>
      <c r="K559" s="1">
        <v>1439.91</v>
      </c>
      <c r="L559" s="1">
        <v>-9560.64</v>
      </c>
      <c r="M559" s="1">
        <v>-873.59699999999998</v>
      </c>
      <c r="N559" s="1">
        <v>-4055.77</v>
      </c>
      <c r="O559" s="1">
        <v>-5934.72</v>
      </c>
      <c r="P559" s="1">
        <v>-5934.72</v>
      </c>
      <c r="Q559" s="1">
        <v>-5499.72</v>
      </c>
      <c r="R559" s="1">
        <v>-9907.65</v>
      </c>
      <c r="S559" s="1">
        <v>1791.19</v>
      </c>
      <c r="T559" s="1">
        <v>215.255</v>
      </c>
    </row>
    <row r="560" spans="1:20" x14ac:dyDescent="0.25">
      <c r="A560" s="1">
        <v>556</v>
      </c>
      <c r="B560" s="1">
        <v>1</v>
      </c>
      <c r="C560" s="1">
        <v>-13950.2</v>
      </c>
      <c r="D560" s="1">
        <v>-2418.5500000000002</v>
      </c>
      <c r="E560" s="1">
        <v>-1557.97</v>
      </c>
      <c r="F560" s="1">
        <v>-17592.7</v>
      </c>
      <c r="G560" s="1">
        <v>17313.8</v>
      </c>
      <c r="H560" s="1">
        <v>3963.97</v>
      </c>
      <c r="I560" s="1">
        <v>-9823.94</v>
      </c>
      <c r="J560" s="1">
        <v>3279.14</v>
      </c>
      <c r="K560" s="1">
        <v>1747.2</v>
      </c>
      <c r="L560" s="1">
        <v>-10302.5</v>
      </c>
      <c r="M560" s="1">
        <v>-1000.87</v>
      </c>
      <c r="N560" s="1">
        <v>-3998.75</v>
      </c>
      <c r="O560" s="1">
        <v>-6189.26</v>
      </c>
      <c r="P560" s="1">
        <v>-6189.26</v>
      </c>
      <c r="Q560" s="1">
        <v>-5166.16</v>
      </c>
      <c r="R560" s="1">
        <v>-10921.6</v>
      </c>
      <c r="S560" s="1">
        <v>2049.9899999999998</v>
      </c>
      <c r="T560" s="1">
        <v>245.78299999999999</v>
      </c>
    </row>
    <row r="561" spans="1:20" x14ac:dyDescent="0.25">
      <c r="A561" s="1">
        <v>557</v>
      </c>
      <c r="B561" s="1">
        <v>0</v>
      </c>
      <c r="C561" s="1">
        <v>-14604.1</v>
      </c>
      <c r="D561" s="1">
        <v>-2686.57</v>
      </c>
      <c r="E561" s="1">
        <v>-1338.67</v>
      </c>
      <c r="F561" s="1">
        <v>-16094.8</v>
      </c>
      <c r="G561" s="1">
        <v>19319.099999999999</v>
      </c>
      <c r="H561" s="1">
        <v>4161.2700000000004</v>
      </c>
      <c r="I561" s="1">
        <v>-10539.5</v>
      </c>
      <c r="J561" s="1">
        <v>3634.69</v>
      </c>
      <c r="K561" s="1">
        <v>1940.24</v>
      </c>
      <c r="L561" s="1">
        <v>-10930.1</v>
      </c>
      <c r="M561" s="1">
        <v>-1119.3900000000001</v>
      </c>
      <c r="N561" s="1">
        <v>-3928.49</v>
      </c>
      <c r="O561" s="1">
        <v>-6334.04</v>
      </c>
      <c r="P561" s="1">
        <v>-6303.28</v>
      </c>
      <c r="Q561" s="1">
        <v>-5003.88</v>
      </c>
      <c r="R561" s="1">
        <v>-11478.7</v>
      </c>
      <c r="S561" s="1">
        <v>2063.0100000000002</v>
      </c>
      <c r="T561" s="1">
        <v>114.02</v>
      </c>
    </row>
    <row r="562" spans="1:20" x14ac:dyDescent="0.25">
      <c r="A562" s="1">
        <v>558</v>
      </c>
      <c r="B562" s="1">
        <v>1</v>
      </c>
      <c r="C562" s="1">
        <v>-14950.6</v>
      </c>
      <c r="D562" s="1">
        <v>-3134.39</v>
      </c>
      <c r="E562" s="1">
        <v>-1149.9000000000001</v>
      </c>
      <c r="F562" s="1">
        <v>-13899.8</v>
      </c>
      <c r="G562" s="1">
        <v>19959</v>
      </c>
      <c r="H562" s="1">
        <v>4187.5200000000004</v>
      </c>
      <c r="I562" s="1">
        <v>-11136.4</v>
      </c>
      <c r="J562" s="1">
        <v>3774.97</v>
      </c>
      <c r="K562" s="1">
        <v>1975.25</v>
      </c>
      <c r="L562" s="1">
        <v>-11553.4</v>
      </c>
      <c r="M562" s="1">
        <v>-1207.1500000000001</v>
      </c>
      <c r="N562" s="1">
        <v>-4034</v>
      </c>
      <c r="O562" s="1">
        <v>-6391.05</v>
      </c>
      <c r="P562" s="1">
        <v>-6351.54</v>
      </c>
      <c r="Q562" s="1">
        <v>-5100.6400000000003</v>
      </c>
      <c r="R562" s="1">
        <v>-11667.2</v>
      </c>
      <c r="S562" s="1">
        <v>1777.48</v>
      </c>
      <c r="T562" s="1">
        <v>-136.26400000000001</v>
      </c>
    </row>
    <row r="563" spans="1:20" x14ac:dyDescent="0.25">
      <c r="A563" s="1">
        <v>559</v>
      </c>
      <c r="B563" s="1">
        <v>0</v>
      </c>
      <c r="C563" s="1">
        <v>-15104.1</v>
      </c>
      <c r="D563" s="1">
        <v>-3208.65</v>
      </c>
      <c r="E563" s="1">
        <v>-737.08699999999999</v>
      </c>
      <c r="F563" s="1">
        <v>-12069.7</v>
      </c>
      <c r="G563" s="1">
        <v>20059.8</v>
      </c>
      <c r="H563" s="1">
        <v>4126.01</v>
      </c>
      <c r="I563" s="1">
        <v>-11443.4</v>
      </c>
      <c r="J563" s="1">
        <v>3730.96</v>
      </c>
      <c r="K563" s="1">
        <v>1913.74</v>
      </c>
      <c r="L563" s="1">
        <v>-11939.5</v>
      </c>
      <c r="M563" s="1">
        <v>-1163.1400000000001</v>
      </c>
      <c r="N563" s="1">
        <v>-4099.76</v>
      </c>
      <c r="O563" s="1">
        <v>-6399.8</v>
      </c>
      <c r="P563" s="1">
        <v>-6391.05</v>
      </c>
      <c r="Q563" s="1">
        <v>-5535.45</v>
      </c>
      <c r="R563" s="1">
        <v>-11601.2</v>
      </c>
      <c r="S563" s="1">
        <v>1452.68</v>
      </c>
      <c r="T563" s="1">
        <v>-320.54199999999997</v>
      </c>
    </row>
    <row r="564" spans="1:20" x14ac:dyDescent="0.25">
      <c r="A564" s="1">
        <v>560</v>
      </c>
      <c r="B564" s="1">
        <v>1</v>
      </c>
      <c r="C564" s="1">
        <v>-15345.7</v>
      </c>
      <c r="D564" s="1">
        <v>-2769.33</v>
      </c>
      <c r="E564" s="1">
        <v>-170.75200000000001</v>
      </c>
      <c r="F564" s="1">
        <v>-11047.6</v>
      </c>
      <c r="G564" s="1">
        <v>19238.099999999999</v>
      </c>
      <c r="H564" s="1">
        <v>3677.94</v>
      </c>
      <c r="I564" s="1">
        <v>-11495.9</v>
      </c>
      <c r="J564" s="1">
        <v>3682.71</v>
      </c>
      <c r="K564" s="1">
        <v>1896.24</v>
      </c>
      <c r="L564" s="1">
        <v>-11825</v>
      </c>
      <c r="M564" s="1">
        <v>-1145.6400000000001</v>
      </c>
      <c r="N564" s="1">
        <v>-4293.04</v>
      </c>
      <c r="O564" s="1">
        <v>-6276.78</v>
      </c>
      <c r="P564" s="1">
        <v>-6276.78</v>
      </c>
      <c r="Q564" s="1">
        <v>-6295.06</v>
      </c>
      <c r="R564" s="1">
        <v>-11574.9</v>
      </c>
      <c r="S564" s="1">
        <v>1105.8800000000001</v>
      </c>
      <c r="T564" s="1">
        <v>-386.29899999999998</v>
      </c>
    </row>
    <row r="565" spans="1:20" x14ac:dyDescent="0.25">
      <c r="A565" s="1">
        <v>561</v>
      </c>
      <c r="B565" s="1">
        <v>0</v>
      </c>
      <c r="C565" s="1">
        <v>-15806.8</v>
      </c>
      <c r="D565" s="1">
        <v>-2000.95</v>
      </c>
      <c r="E565" s="1">
        <v>391.07900000000001</v>
      </c>
      <c r="F565" s="1">
        <v>-10771.6</v>
      </c>
      <c r="G565" s="1">
        <v>17894.7</v>
      </c>
      <c r="H565" s="1">
        <v>3555.44</v>
      </c>
      <c r="I565" s="1">
        <v>-11495.9</v>
      </c>
      <c r="J565" s="1">
        <v>3673.96</v>
      </c>
      <c r="K565" s="1">
        <v>1865.48</v>
      </c>
      <c r="L565" s="1">
        <v>-11372.6</v>
      </c>
      <c r="M565" s="1">
        <v>-1145.6400000000001</v>
      </c>
      <c r="N565" s="1">
        <v>-4437.8100000000004</v>
      </c>
      <c r="O565" s="1">
        <v>-6026.49</v>
      </c>
      <c r="P565" s="1">
        <v>-5995.73</v>
      </c>
      <c r="Q565" s="1">
        <v>-6847.88</v>
      </c>
      <c r="R565" s="1">
        <v>-11513.4</v>
      </c>
      <c r="S565" s="1">
        <v>781.08</v>
      </c>
      <c r="T565" s="1">
        <v>-272.02499999999998</v>
      </c>
    </row>
    <row r="566" spans="1:20" x14ac:dyDescent="0.25">
      <c r="A566" s="1">
        <v>562</v>
      </c>
      <c r="B566" s="1">
        <v>1</v>
      </c>
      <c r="C566" s="1">
        <v>-16320.3</v>
      </c>
      <c r="D566" s="1">
        <v>-1079.06</v>
      </c>
      <c r="E566" s="1">
        <v>944.16</v>
      </c>
      <c r="F566" s="1">
        <v>-11022.2</v>
      </c>
      <c r="G566" s="1">
        <v>16903</v>
      </c>
      <c r="H566" s="1">
        <v>3217.12</v>
      </c>
      <c r="I566" s="1">
        <v>-11342.1</v>
      </c>
      <c r="J566" s="1">
        <v>3735.47</v>
      </c>
      <c r="K566" s="1">
        <v>1979.76</v>
      </c>
      <c r="L566" s="1">
        <v>-10859.1</v>
      </c>
      <c r="M566" s="1">
        <v>-1207.1600000000001</v>
      </c>
      <c r="N566" s="1">
        <v>-4464.0600000000004</v>
      </c>
      <c r="O566" s="1">
        <v>-5749.95</v>
      </c>
      <c r="P566" s="1">
        <v>-5741.2</v>
      </c>
      <c r="Q566" s="1">
        <v>-7045.14</v>
      </c>
      <c r="R566" s="1">
        <v>-11434.4</v>
      </c>
      <c r="S566" s="1">
        <v>588.06100000000004</v>
      </c>
      <c r="T566" s="1">
        <v>-83.245199999999997</v>
      </c>
    </row>
    <row r="567" spans="1:20" x14ac:dyDescent="0.25">
      <c r="A567" s="1">
        <v>563</v>
      </c>
      <c r="B567" s="1">
        <v>0</v>
      </c>
      <c r="C567" s="1">
        <v>-16741.599999999999</v>
      </c>
      <c r="D567" s="1">
        <v>-253.953</v>
      </c>
      <c r="E567" s="1">
        <v>1281.94</v>
      </c>
      <c r="F567" s="1">
        <v>-11470</v>
      </c>
      <c r="G567" s="1">
        <v>16280</v>
      </c>
      <c r="H567" s="1">
        <v>2290.4299999999998</v>
      </c>
      <c r="I567" s="1">
        <v>-11175.4</v>
      </c>
      <c r="J567" s="1">
        <v>3845.24</v>
      </c>
      <c r="K567" s="1">
        <v>2076.27</v>
      </c>
      <c r="L567" s="1">
        <v>-10560.8</v>
      </c>
      <c r="M567" s="1">
        <v>-1224.6500000000001</v>
      </c>
      <c r="N567" s="1">
        <v>-4464.0600000000004</v>
      </c>
      <c r="O567" s="1">
        <v>-5565.68</v>
      </c>
      <c r="P567" s="1">
        <v>-5534.92</v>
      </c>
      <c r="Q567" s="1">
        <v>-7102.14</v>
      </c>
      <c r="R567" s="1">
        <v>-11324.7</v>
      </c>
      <c r="S567" s="1">
        <v>491.55399999999997</v>
      </c>
      <c r="T567" s="1">
        <v>114.28400000000001</v>
      </c>
    </row>
    <row r="568" spans="1:20" x14ac:dyDescent="0.25">
      <c r="A568" s="1">
        <v>564</v>
      </c>
      <c r="B568" s="1">
        <v>1</v>
      </c>
      <c r="C568" s="1">
        <v>-17075.2</v>
      </c>
      <c r="D568" s="1">
        <v>413.12799999999999</v>
      </c>
      <c r="E568" s="1">
        <v>1250.8900000000001</v>
      </c>
      <c r="F568" s="1">
        <v>-12374.7</v>
      </c>
      <c r="G568" s="1">
        <v>14619.6</v>
      </c>
      <c r="H568" s="1">
        <v>-467.952</v>
      </c>
      <c r="I568" s="1">
        <v>-11048.1</v>
      </c>
      <c r="J568" s="1">
        <v>3871.48</v>
      </c>
      <c r="K568" s="1">
        <v>2186.04</v>
      </c>
      <c r="L568" s="1">
        <v>-10446.799999999999</v>
      </c>
      <c r="M568" s="1">
        <v>-1347.69</v>
      </c>
      <c r="N568" s="1">
        <v>-4433.3</v>
      </c>
      <c r="O568" s="1">
        <v>-5499.93</v>
      </c>
      <c r="P568" s="1">
        <v>-5491.19</v>
      </c>
      <c r="Q568" s="1">
        <v>-7326.2</v>
      </c>
      <c r="R568" s="1">
        <v>-11144.6</v>
      </c>
      <c r="S568" s="1">
        <v>351.02499999999998</v>
      </c>
      <c r="T568" s="1">
        <v>311.81299999999999</v>
      </c>
    </row>
    <row r="569" spans="1:20" x14ac:dyDescent="0.25">
      <c r="A569" s="1">
        <v>565</v>
      </c>
      <c r="B569" s="1">
        <v>0</v>
      </c>
      <c r="C569" s="1">
        <v>-17329.7</v>
      </c>
      <c r="D569" s="1">
        <v>1229.78</v>
      </c>
      <c r="E569" s="1">
        <v>1224.6500000000001</v>
      </c>
      <c r="F569" s="1">
        <v>-12694.4</v>
      </c>
      <c r="G569" s="1">
        <v>14059.2</v>
      </c>
      <c r="H569" s="1">
        <v>-1554.26</v>
      </c>
      <c r="I569" s="1">
        <v>-11052.6</v>
      </c>
      <c r="J569" s="1">
        <v>3963.76</v>
      </c>
      <c r="K569" s="1">
        <v>2212.2800000000002</v>
      </c>
      <c r="L569" s="1">
        <v>-10583.1</v>
      </c>
      <c r="M569" s="1">
        <v>-1536.47</v>
      </c>
      <c r="N569" s="1">
        <v>-4301.51</v>
      </c>
      <c r="O569" s="1">
        <v>-5398.91</v>
      </c>
      <c r="P569" s="1">
        <v>-5398.91</v>
      </c>
      <c r="Q569" s="1">
        <v>-7633.5</v>
      </c>
      <c r="R569" s="1">
        <v>-11039.4</v>
      </c>
      <c r="S569" s="1">
        <v>254.52</v>
      </c>
      <c r="T569" s="1">
        <v>324.78500000000003</v>
      </c>
    </row>
    <row r="570" spans="1:20" x14ac:dyDescent="0.25">
      <c r="A570" s="1">
        <v>566</v>
      </c>
      <c r="B570" s="1">
        <v>1</v>
      </c>
      <c r="C570" s="1">
        <v>-17443.7</v>
      </c>
      <c r="D570" s="1">
        <v>2591.0700000000002</v>
      </c>
      <c r="E570" s="1">
        <v>794.00699999999995</v>
      </c>
      <c r="F570" s="1">
        <v>-12689.8</v>
      </c>
      <c r="G570" s="1">
        <v>15808.4</v>
      </c>
      <c r="H570" s="1">
        <v>-3627.87</v>
      </c>
      <c r="I570" s="1">
        <v>-11307.5</v>
      </c>
      <c r="J570" s="1">
        <v>4051.52</v>
      </c>
      <c r="K570" s="1">
        <v>2212.2800000000002</v>
      </c>
      <c r="L570" s="1">
        <v>-11119</v>
      </c>
      <c r="M570" s="1">
        <v>-1857.04</v>
      </c>
      <c r="N570" s="1">
        <v>-4174.25</v>
      </c>
      <c r="O570" s="1">
        <v>-5249.63</v>
      </c>
      <c r="P570" s="1">
        <v>-5249.63</v>
      </c>
      <c r="Q570" s="1">
        <v>-7334.34</v>
      </c>
      <c r="R570" s="1">
        <v>-11298.7</v>
      </c>
      <c r="S570" s="1">
        <v>175.50899999999999</v>
      </c>
      <c r="T570" s="1">
        <v>316.03899999999999</v>
      </c>
    </row>
    <row r="571" spans="1:20" x14ac:dyDescent="0.25">
      <c r="A571" s="1">
        <v>567</v>
      </c>
      <c r="B571" s="1">
        <v>0</v>
      </c>
      <c r="C571" s="1">
        <v>-17491.900000000001</v>
      </c>
      <c r="D571" s="1">
        <v>4215.34</v>
      </c>
      <c r="E571" s="1">
        <v>-66.686599999999999</v>
      </c>
      <c r="F571" s="1">
        <v>-12219.7</v>
      </c>
      <c r="G571" s="1">
        <v>9117.4</v>
      </c>
      <c r="H571" s="1">
        <v>-9386.18</v>
      </c>
      <c r="I571" s="1">
        <v>-11685</v>
      </c>
      <c r="J571" s="1">
        <v>4007.49</v>
      </c>
      <c r="K571" s="1">
        <v>2119.9899999999998</v>
      </c>
      <c r="L571" s="1">
        <v>-11689.6</v>
      </c>
      <c r="M571" s="1">
        <v>-2120.31</v>
      </c>
      <c r="N571" s="1">
        <v>-3994.21</v>
      </c>
      <c r="O571" s="1">
        <v>-5522.26</v>
      </c>
      <c r="P571" s="1">
        <v>-5491.5</v>
      </c>
      <c r="Q571" s="1">
        <v>-6552.65</v>
      </c>
      <c r="R571" s="1">
        <v>-11992.6</v>
      </c>
      <c r="S571" s="1">
        <v>250.304</v>
      </c>
      <c r="T571" s="1">
        <v>469.846</v>
      </c>
    </row>
    <row r="572" spans="1:20" x14ac:dyDescent="0.25">
      <c r="A572" s="1">
        <v>568</v>
      </c>
      <c r="B572" s="1">
        <v>1</v>
      </c>
      <c r="C572" s="1">
        <v>-17685.3</v>
      </c>
      <c r="D572" s="1">
        <v>6028.39</v>
      </c>
      <c r="E572" s="1">
        <v>-1476.26</v>
      </c>
      <c r="F572" s="1">
        <v>-13319</v>
      </c>
      <c r="G572" s="1">
        <v>-6248.63</v>
      </c>
      <c r="H572" s="1">
        <v>-10740.8</v>
      </c>
      <c r="I572" s="1">
        <v>-12295.4</v>
      </c>
      <c r="J572" s="1">
        <v>3836.19</v>
      </c>
      <c r="K572" s="1">
        <v>2093.7600000000002</v>
      </c>
      <c r="L572" s="1">
        <v>-12304.2</v>
      </c>
      <c r="M572" s="1">
        <v>-2295.8200000000002</v>
      </c>
      <c r="N572" s="1">
        <v>-3581.35</v>
      </c>
      <c r="O572" s="1">
        <v>-6163.42</v>
      </c>
      <c r="P572" s="1">
        <v>-6123.91</v>
      </c>
      <c r="Q572" s="1">
        <v>-4976</v>
      </c>
      <c r="R572" s="1">
        <v>-12782.8</v>
      </c>
      <c r="S572" s="1">
        <v>430.34500000000003</v>
      </c>
      <c r="T572" s="1">
        <v>513.56399999999996</v>
      </c>
    </row>
    <row r="573" spans="1:20" x14ac:dyDescent="0.25">
      <c r="A573" s="1">
        <v>569</v>
      </c>
      <c r="B573" s="1">
        <v>0</v>
      </c>
      <c r="C573" s="1">
        <v>-17614.7</v>
      </c>
      <c r="D573" s="1">
        <v>7946.69</v>
      </c>
      <c r="E573" s="1">
        <v>-3232.33</v>
      </c>
      <c r="F573" s="1">
        <v>-18006.3</v>
      </c>
      <c r="G573" s="1">
        <v>-16832.900000000001</v>
      </c>
      <c r="H573" s="1">
        <v>-4614.76</v>
      </c>
      <c r="I573" s="1">
        <v>-13490</v>
      </c>
      <c r="J573" s="1">
        <v>3454.08</v>
      </c>
      <c r="K573" s="1">
        <v>2001.47</v>
      </c>
      <c r="L573" s="1">
        <v>-13520.8</v>
      </c>
      <c r="M573" s="1">
        <v>-2423.08</v>
      </c>
      <c r="N573" s="1">
        <v>-3199.57</v>
      </c>
      <c r="O573" s="1">
        <v>-7120.63</v>
      </c>
      <c r="P573" s="1">
        <v>-7111.89</v>
      </c>
      <c r="Q573" s="1">
        <v>-2706.03</v>
      </c>
      <c r="R573" s="1">
        <v>-13911.3</v>
      </c>
      <c r="S573" s="1">
        <v>873.97900000000004</v>
      </c>
      <c r="T573" s="1">
        <v>452.03800000000001</v>
      </c>
    </row>
    <row r="574" spans="1:20" x14ac:dyDescent="0.25">
      <c r="A574" s="1">
        <v>570</v>
      </c>
      <c r="B574" s="1">
        <v>1</v>
      </c>
      <c r="C574" s="1">
        <v>-17149</v>
      </c>
      <c r="D574" s="1">
        <v>10128.6</v>
      </c>
      <c r="E574" s="1">
        <v>-5695.64</v>
      </c>
      <c r="F574" s="1">
        <v>-19884.900000000001</v>
      </c>
      <c r="G574" s="1">
        <v>-16180.7</v>
      </c>
      <c r="H574" s="1">
        <v>3945.73</v>
      </c>
      <c r="I574" s="1">
        <v>-14248.7</v>
      </c>
      <c r="J574" s="1">
        <v>2650.35</v>
      </c>
      <c r="K574" s="1">
        <v>1667.61</v>
      </c>
      <c r="L574" s="1">
        <v>-14872.7</v>
      </c>
      <c r="M574" s="1">
        <v>-2049.37</v>
      </c>
      <c r="N574" s="1">
        <v>-3182.42</v>
      </c>
      <c r="O574" s="1">
        <v>-8270.83</v>
      </c>
      <c r="P574" s="1">
        <v>-8240.07</v>
      </c>
      <c r="Q574" s="1">
        <v>-849.923</v>
      </c>
      <c r="R574" s="1">
        <v>-15228.2</v>
      </c>
      <c r="S574" s="1">
        <v>1295.26</v>
      </c>
      <c r="T574" s="1">
        <v>619.13800000000003</v>
      </c>
    </row>
    <row r="575" spans="1:20" x14ac:dyDescent="0.25">
      <c r="A575" s="1">
        <v>571</v>
      </c>
      <c r="B575" s="1">
        <v>0</v>
      </c>
      <c r="C575" s="1">
        <v>-16657.400000000001</v>
      </c>
      <c r="D575" s="1">
        <v>12134.3</v>
      </c>
      <c r="E575" s="1">
        <v>-7388.82</v>
      </c>
      <c r="F575" s="1">
        <v>-20160.8</v>
      </c>
      <c r="G575" s="1">
        <v>-3448.16</v>
      </c>
      <c r="H575" s="1">
        <v>656.22199999999998</v>
      </c>
      <c r="I575" s="1">
        <v>-14072.1</v>
      </c>
      <c r="J575" s="1">
        <v>1403.3</v>
      </c>
      <c r="K575" s="1">
        <v>1395.61</v>
      </c>
      <c r="L575" s="1">
        <v>-14831.5</v>
      </c>
      <c r="M575" s="1">
        <v>-1135.8599999999999</v>
      </c>
      <c r="N575" s="1">
        <v>-2953.78</v>
      </c>
      <c r="O575" s="1">
        <v>-8594.59</v>
      </c>
      <c r="P575" s="1">
        <v>-8585.85</v>
      </c>
      <c r="Q575" s="1">
        <v>633.47299999999996</v>
      </c>
      <c r="R575" s="1">
        <v>-15587</v>
      </c>
      <c r="S575" s="1">
        <v>1690.32</v>
      </c>
      <c r="T575" s="1">
        <v>856.17200000000003</v>
      </c>
    </row>
    <row r="576" spans="1:20" x14ac:dyDescent="0.25">
      <c r="A576" s="1">
        <v>572</v>
      </c>
      <c r="B576" s="1">
        <v>1</v>
      </c>
      <c r="C576" s="1">
        <v>-16798.7</v>
      </c>
      <c r="D576" s="1">
        <v>11485.8</v>
      </c>
      <c r="E576" s="1">
        <v>-8318.77</v>
      </c>
      <c r="F576" s="1">
        <v>-20187</v>
      </c>
      <c r="G576" s="1">
        <v>9128.66</v>
      </c>
      <c r="H576" s="1">
        <v>-4213.83</v>
      </c>
      <c r="I576" s="1">
        <v>-13061.8</v>
      </c>
      <c r="J576" s="1">
        <v>152.40299999999999</v>
      </c>
      <c r="K576" s="1">
        <v>1127.81</v>
      </c>
      <c r="L576" s="1">
        <v>-13689.3</v>
      </c>
      <c r="M576" s="1">
        <v>-477.89400000000001</v>
      </c>
      <c r="N576" s="1">
        <v>-2545.44</v>
      </c>
      <c r="O576" s="1">
        <v>-7627.57</v>
      </c>
      <c r="P576" s="1">
        <v>-7627.57</v>
      </c>
      <c r="Q576" s="1">
        <v>1655.73</v>
      </c>
      <c r="R576" s="1">
        <v>-14220</v>
      </c>
      <c r="S576" s="1">
        <v>1870.02</v>
      </c>
      <c r="T576" s="1">
        <v>693.25400000000002</v>
      </c>
    </row>
    <row r="577" spans="1:20" x14ac:dyDescent="0.25">
      <c r="A577" s="1">
        <v>573</v>
      </c>
      <c r="B577" s="1">
        <v>0</v>
      </c>
      <c r="C577" s="1">
        <v>-17514.7</v>
      </c>
      <c r="D577" s="1">
        <v>6349.55</v>
      </c>
      <c r="E577" s="1">
        <v>-7355.2</v>
      </c>
      <c r="F577" s="1">
        <v>-19510.2</v>
      </c>
      <c r="G577" s="1">
        <v>14009.7</v>
      </c>
      <c r="H577" s="1">
        <v>-5390.51</v>
      </c>
      <c r="I577" s="1">
        <v>-11876.6</v>
      </c>
      <c r="J577" s="1">
        <v>-826.14499999999998</v>
      </c>
      <c r="K577" s="1">
        <v>605.13499999999999</v>
      </c>
      <c r="L577" s="1">
        <v>-12684.5</v>
      </c>
      <c r="M577" s="1">
        <v>-17.112500000000001</v>
      </c>
      <c r="N577" s="1">
        <v>-2080.11</v>
      </c>
      <c r="O577" s="1">
        <v>-6086.49</v>
      </c>
      <c r="P577" s="1">
        <v>-6086.49</v>
      </c>
      <c r="Q577" s="1">
        <v>2195.16</v>
      </c>
      <c r="R577" s="1">
        <v>-11950</v>
      </c>
      <c r="S577" s="1">
        <v>1896.24</v>
      </c>
      <c r="T577" s="1">
        <v>109.048</v>
      </c>
    </row>
    <row r="578" spans="1:20" x14ac:dyDescent="0.25">
      <c r="A578" s="1">
        <v>574</v>
      </c>
      <c r="B578" s="1">
        <v>1</v>
      </c>
      <c r="C578" s="1">
        <v>-17698.2</v>
      </c>
      <c r="D578" s="1">
        <v>-2529.63</v>
      </c>
      <c r="E578" s="1">
        <v>-3493.62</v>
      </c>
      <c r="F578" s="1">
        <v>-15995</v>
      </c>
      <c r="G578" s="1">
        <v>14687.1</v>
      </c>
      <c r="H578" s="1">
        <v>-5144.01</v>
      </c>
      <c r="I578" s="1">
        <v>-11091.4</v>
      </c>
      <c r="J578" s="1">
        <v>-1488.64</v>
      </c>
      <c r="K578" s="1">
        <v>-233.59100000000001</v>
      </c>
      <c r="L578" s="1">
        <v>-12452.8</v>
      </c>
      <c r="M578" s="1">
        <v>386.68400000000003</v>
      </c>
      <c r="N578" s="1">
        <v>-1390.67</v>
      </c>
      <c r="O578" s="1">
        <v>-5020.5600000000004</v>
      </c>
      <c r="P578" s="1">
        <v>-5020.5600000000004</v>
      </c>
      <c r="Q578" s="1">
        <v>2137.4499999999998</v>
      </c>
      <c r="R578" s="1">
        <v>-9847.7900000000009</v>
      </c>
      <c r="S578" s="1">
        <v>2142.38</v>
      </c>
      <c r="T578" s="1">
        <v>-562.55100000000004</v>
      </c>
    </row>
    <row r="579" spans="1:20" x14ac:dyDescent="0.25">
      <c r="A579" s="1">
        <v>575</v>
      </c>
      <c r="B579" s="1">
        <v>0</v>
      </c>
      <c r="C579" s="1">
        <v>-17267.5</v>
      </c>
      <c r="D579" s="1">
        <v>-13061.3</v>
      </c>
      <c r="E579" s="1">
        <v>-242.72499999999999</v>
      </c>
      <c r="F579" s="1">
        <v>-11143.8</v>
      </c>
      <c r="G579" s="1">
        <v>10788.3</v>
      </c>
      <c r="H579" s="1">
        <v>-2133.64</v>
      </c>
      <c r="I579" s="1">
        <v>-10912.1</v>
      </c>
      <c r="J579" s="1">
        <v>-1958.15</v>
      </c>
      <c r="K579" s="1">
        <v>-1019.15</v>
      </c>
      <c r="L579" s="1">
        <v>-13121</v>
      </c>
      <c r="M579" s="1">
        <v>935.58399999999995</v>
      </c>
      <c r="N579" s="1">
        <v>-763.12800000000004</v>
      </c>
      <c r="O579" s="1">
        <v>-4665.76</v>
      </c>
      <c r="P579" s="1">
        <v>-4634.99</v>
      </c>
      <c r="Q579" s="1">
        <v>2216.83</v>
      </c>
      <c r="R579" s="1">
        <v>-8725.27</v>
      </c>
      <c r="S579" s="1">
        <v>2704.57</v>
      </c>
      <c r="T579" s="1">
        <v>-834.16200000000003</v>
      </c>
    </row>
    <row r="580" spans="1:20" x14ac:dyDescent="0.25">
      <c r="A580" s="1">
        <v>576</v>
      </c>
      <c r="B580" s="1">
        <v>1</v>
      </c>
      <c r="C580" s="1">
        <v>-18191.3</v>
      </c>
      <c r="D580" s="1">
        <v>-17292.599999999999</v>
      </c>
      <c r="E580" s="1">
        <v>641.20299999999997</v>
      </c>
      <c r="F580" s="1">
        <v>-6495.8</v>
      </c>
      <c r="G580" s="1">
        <v>4878.72</v>
      </c>
      <c r="H580" s="1">
        <v>573.25699999999995</v>
      </c>
      <c r="I580" s="1">
        <v>-10995.7</v>
      </c>
      <c r="J580" s="1">
        <v>-2392.7199999999998</v>
      </c>
      <c r="K580" s="1">
        <v>-1769.76</v>
      </c>
      <c r="L580" s="1">
        <v>-14020.9</v>
      </c>
      <c r="M580" s="1">
        <v>1558.94</v>
      </c>
      <c r="N580" s="1">
        <v>-324.387</v>
      </c>
      <c r="O580" s="1">
        <v>-4929.7700000000004</v>
      </c>
      <c r="P580" s="1">
        <v>-4921.03</v>
      </c>
      <c r="Q580" s="1">
        <v>2590.2399999999998</v>
      </c>
      <c r="R580" s="1">
        <v>-9056.14</v>
      </c>
      <c r="S580" s="1">
        <v>3459.74</v>
      </c>
      <c r="T580" s="1">
        <v>-653.72400000000005</v>
      </c>
    </row>
    <row r="581" spans="1:20" x14ac:dyDescent="0.25">
      <c r="A581" s="1">
        <v>577</v>
      </c>
      <c r="B581" s="1">
        <v>0</v>
      </c>
      <c r="C581" s="1">
        <v>-19626.8</v>
      </c>
      <c r="D581" s="1">
        <v>-12155</v>
      </c>
      <c r="E581" s="1">
        <v>-58.162399999999998</v>
      </c>
      <c r="F581" s="1">
        <v>-3675.75</v>
      </c>
      <c r="G581" s="1">
        <v>1946.67</v>
      </c>
      <c r="H581" s="1">
        <v>-1970.87</v>
      </c>
      <c r="I581" s="1">
        <v>-11145</v>
      </c>
      <c r="J581" s="1">
        <v>-2765.74</v>
      </c>
      <c r="K581" s="1">
        <v>-2212.67</v>
      </c>
      <c r="L581" s="1">
        <v>-14221.8</v>
      </c>
      <c r="M581" s="1">
        <v>2283.34</v>
      </c>
      <c r="N581" s="1">
        <v>-237.03</v>
      </c>
      <c r="O581" s="1">
        <v>-5601.76</v>
      </c>
      <c r="P581" s="1">
        <v>-5601.76</v>
      </c>
      <c r="Q581" s="1">
        <v>2347.86</v>
      </c>
      <c r="R581" s="1">
        <v>-10158.5</v>
      </c>
      <c r="S581" s="1">
        <v>4280.62</v>
      </c>
      <c r="T581" s="1">
        <v>-254.10300000000001</v>
      </c>
    </row>
    <row r="582" spans="1:20" x14ac:dyDescent="0.25">
      <c r="A582" s="1">
        <v>578</v>
      </c>
      <c r="B582" s="1">
        <v>1</v>
      </c>
      <c r="C582" s="1">
        <v>-20103.8</v>
      </c>
      <c r="D582" s="1">
        <v>-1008.83</v>
      </c>
      <c r="E582" s="1">
        <v>-1692</v>
      </c>
      <c r="F582" s="1">
        <v>-3745.04</v>
      </c>
      <c r="G582" s="1">
        <v>5193.7</v>
      </c>
      <c r="H582" s="1">
        <v>-6352.24</v>
      </c>
      <c r="I582" s="1">
        <v>-11087.6</v>
      </c>
      <c r="J582" s="1">
        <v>-2998.21</v>
      </c>
      <c r="K582" s="1">
        <v>-2045.12</v>
      </c>
      <c r="L582" s="1">
        <v>-13514</v>
      </c>
      <c r="M582" s="1">
        <v>2910.87</v>
      </c>
      <c r="N582" s="1">
        <v>-544.73900000000003</v>
      </c>
      <c r="O582" s="1">
        <v>-6383.14</v>
      </c>
      <c r="P582" s="1">
        <v>-6352.37</v>
      </c>
      <c r="Q582" s="1">
        <v>1390.2</v>
      </c>
      <c r="R582" s="1">
        <v>-10952.4</v>
      </c>
      <c r="S582" s="1">
        <v>4771.7700000000004</v>
      </c>
      <c r="T582" s="1">
        <v>-4.1650900000000002</v>
      </c>
    </row>
    <row r="583" spans="1:20" x14ac:dyDescent="0.25">
      <c r="A583" s="1">
        <v>579</v>
      </c>
      <c r="B583" s="1">
        <v>0</v>
      </c>
      <c r="C583" s="1">
        <v>-20147.5</v>
      </c>
      <c r="D583" s="1">
        <v>9330.1200000000008</v>
      </c>
      <c r="E583" s="1">
        <v>-3047.69</v>
      </c>
      <c r="F583" s="1">
        <v>-4926.46</v>
      </c>
      <c r="G583" s="1">
        <v>9195.8700000000008</v>
      </c>
      <c r="H583" s="1">
        <v>-5409.29</v>
      </c>
      <c r="I583" s="1">
        <v>-11092.2</v>
      </c>
      <c r="J583" s="1">
        <v>-3041.88</v>
      </c>
      <c r="K583" s="1">
        <v>-1359.81</v>
      </c>
      <c r="L583" s="1">
        <v>-12420.8</v>
      </c>
      <c r="M583" s="1">
        <v>3503.46</v>
      </c>
      <c r="N583" s="1">
        <v>-878.25300000000004</v>
      </c>
      <c r="O583" s="1">
        <v>-6588.59</v>
      </c>
      <c r="P583" s="1">
        <v>-6579.86</v>
      </c>
      <c r="Q583" s="1">
        <v>684.06600000000003</v>
      </c>
      <c r="R583" s="1">
        <v>-10793.2</v>
      </c>
      <c r="S583" s="1">
        <v>4859.1099999999997</v>
      </c>
      <c r="T583" s="1">
        <v>193.364</v>
      </c>
    </row>
    <row r="584" spans="1:20" x14ac:dyDescent="0.25">
      <c r="A584" s="1">
        <v>580</v>
      </c>
      <c r="B584" s="1">
        <v>1</v>
      </c>
      <c r="C584" s="1">
        <v>-18670.400000000001</v>
      </c>
      <c r="D584" s="1">
        <v>15034.8</v>
      </c>
      <c r="E584" s="1">
        <v>-4487.78</v>
      </c>
      <c r="F584" s="1">
        <v>-6353.24</v>
      </c>
      <c r="G584" s="1">
        <v>6772.35</v>
      </c>
      <c r="H584" s="1">
        <v>-1197.1600000000001</v>
      </c>
      <c r="I584" s="1">
        <v>-11131.7</v>
      </c>
      <c r="J584" s="1">
        <v>-3011.11</v>
      </c>
      <c r="K584" s="1">
        <v>-692.78499999999997</v>
      </c>
      <c r="L584" s="1">
        <v>-11675.2</v>
      </c>
      <c r="M584" s="1">
        <v>3757.54</v>
      </c>
      <c r="N584" s="1">
        <v>-917.346</v>
      </c>
      <c r="O584" s="1">
        <v>-6720.41</v>
      </c>
      <c r="P584" s="1">
        <v>-6720.41</v>
      </c>
      <c r="Q584" s="1">
        <v>399.20600000000002</v>
      </c>
      <c r="R584" s="1">
        <v>-10244.200000000001</v>
      </c>
      <c r="S584" s="1">
        <v>4674.47</v>
      </c>
      <c r="T584" s="1">
        <v>237.03</v>
      </c>
    </row>
    <row r="585" spans="1:20" x14ac:dyDescent="0.25">
      <c r="A585" s="1">
        <v>581</v>
      </c>
      <c r="B585" s="1">
        <v>0</v>
      </c>
      <c r="C585" s="1">
        <v>-13881.4</v>
      </c>
      <c r="D585" s="1">
        <v>15054.2</v>
      </c>
      <c r="E585" s="1">
        <v>-5619.71</v>
      </c>
      <c r="F585" s="1">
        <v>-7261.03</v>
      </c>
      <c r="G585" s="1">
        <v>3354.07</v>
      </c>
      <c r="H585" s="1">
        <v>642.09299999999996</v>
      </c>
      <c r="I585" s="1">
        <v>-11109.6</v>
      </c>
      <c r="J585" s="1">
        <v>-2817.73</v>
      </c>
      <c r="K585" s="1">
        <v>-337.654</v>
      </c>
      <c r="L585" s="1">
        <v>-11320</v>
      </c>
      <c r="M585" s="1">
        <v>3515.51</v>
      </c>
      <c r="N585" s="1">
        <v>-908.61300000000006</v>
      </c>
      <c r="O585" s="1">
        <v>-6939.98</v>
      </c>
      <c r="P585" s="1">
        <v>-6939.98</v>
      </c>
      <c r="Q585" s="1">
        <v>-13.738300000000001</v>
      </c>
      <c r="R585" s="1">
        <v>-9897.85</v>
      </c>
      <c r="S585" s="1">
        <v>4437.4399999999996</v>
      </c>
      <c r="T585" s="1">
        <v>421.67099999999999</v>
      </c>
    </row>
    <row r="586" spans="1:20" x14ac:dyDescent="0.25">
      <c r="A586" s="1">
        <v>582</v>
      </c>
      <c r="B586" s="1">
        <v>1</v>
      </c>
      <c r="C586" s="1">
        <v>-9594.91</v>
      </c>
      <c r="D586" s="1">
        <v>11482</v>
      </c>
      <c r="E586" s="1">
        <v>-6062.15</v>
      </c>
      <c r="F586" s="1">
        <v>-6472.92</v>
      </c>
      <c r="G586" s="1">
        <v>1538.95</v>
      </c>
      <c r="H586" s="1">
        <v>345.94299999999998</v>
      </c>
      <c r="I586" s="1">
        <v>-11131.7</v>
      </c>
      <c r="J586" s="1">
        <v>-2457.6</v>
      </c>
      <c r="K586" s="1">
        <v>-214.98599999999999</v>
      </c>
      <c r="L586" s="1">
        <v>-11074.3</v>
      </c>
      <c r="M586" s="1">
        <v>2790.67</v>
      </c>
      <c r="N586" s="1">
        <v>-1000.94</v>
      </c>
      <c r="O586" s="1">
        <v>-6930.82</v>
      </c>
      <c r="P586" s="1">
        <v>-6900.05</v>
      </c>
      <c r="Q586" s="1">
        <v>-580.13099999999997</v>
      </c>
      <c r="R586" s="1">
        <v>-10113.700000000001</v>
      </c>
      <c r="S586" s="1">
        <v>4169.63</v>
      </c>
      <c r="T586" s="1">
        <v>874.12699999999995</v>
      </c>
    </row>
    <row r="587" spans="1:20" x14ac:dyDescent="0.25">
      <c r="A587" s="1">
        <v>583</v>
      </c>
      <c r="B587" s="1">
        <v>0</v>
      </c>
      <c r="C587" s="1">
        <v>-7007.17</v>
      </c>
      <c r="D587" s="1">
        <v>8762.85</v>
      </c>
      <c r="E587" s="1">
        <v>-5877.06</v>
      </c>
      <c r="F587" s="1">
        <v>-5125.1400000000003</v>
      </c>
      <c r="G587" s="1">
        <v>147.517</v>
      </c>
      <c r="H587" s="1">
        <v>-79.453199999999995</v>
      </c>
      <c r="I587" s="1">
        <v>-11171.2</v>
      </c>
      <c r="J587" s="1">
        <v>-1908.67</v>
      </c>
      <c r="K587" s="1">
        <v>-166.749</v>
      </c>
      <c r="L587" s="1">
        <v>-10837.2</v>
      </c>
      <c r="M587" s="1">
        <v>1837.94</v>
      </c>
      <c r="N587" s="1">
        <v>-1150.23</v>
      </c>
      <c r="O587" s="1">
        <v>-6882.59</v>
      </c>
      <c r="P587" s="1">
        <v>-6873.86</v>
      </c>
      <c r="Q587" s="1">
        <v>-988.06700000000001</v>
      </c>
      <c r="R587" s="1">
        <v>-10561.6</v>
      </c>
      <c r="S587" s="1">
        <v>4108.51</v>
      </c>
      <c r="T587" s="1">
        <v>1387.7</v>
      </c>
    </row>
    <row r="588" spans="1:20" x14ac:dyDescent="0.25">
      <c r="A588" s="1">
        <v>584</v>
      </c>
      <c r="B588" s="1">
        <v>1</v>
      </c>
      <c r="C588" s="1">
        <v>-7195.39</v>
      </c>
      <c r="D588" s="1">
        <v>2747.59</v>
      </c>
      <c r="E588" s="1">
        <v>-1621.66</v>
      </c>
      <c r="F588" s="1">
        <v>-4942.71</v>
      </c>
      <c r="G588" s="1">
        <v>-1019.75</v>
      </c>
      <c r="H588" s="1">
        <v>-896.64800000000002</v>
      </c>
      <c r="I588" s="1">
        <v>-11241.4</v>
      </c>
      <c r="J588" s="1">
        <v>-1316.08</v>
      </c>
      <c r="K588" s="1">
        <v>-96.467299999999994</v>
      </c>
      <c r="L588" s="1">
        <v>-10692.5</v>
      </c>
      <c r="M588" s="1">
        <v>788.745</v>
      </c>
      <c r="N588" s="1">
        <v>-1277.48</v>
      </c>
      <c r="O588" s="1">
        <v>-6812.31</v>
      </c>
      <c r="P588" s="1">
        <v>-6812.31</v>
      </c>
      <c r="Q588" s="1">
        <v>-1374.4</v>
      </c>
      <c r="R588" s="1">
        <v>-10912.5</v>
      </c>
      <c r="S588" s="1">
        <v>4046.96</v>
      </c>
      <c r="T588" s="1">
        <v>1808.95</v>
      </c>
    </row>
    <row r="589" spans="1:20" x14ac:dyDescent="0.25">
      <c r="A589" s="1">
        <v>585</v>
      </c>
      <c r="B589" s="1">
        <v>0</v>
      </c>
      <c r="C589" s="1">
        <v>-9449.49</v>
      </c>
      <c r="D589" s="1">
        <v>-9155.9500000000007</v>
      </c>
      <c r="E589" s="1">
        <v>1227.4100000000001</v>
      </c>
      <c r="F589" s="1">
        <v>-5316.17</v>
      </c>
      <c r="G589" s="1">
        <v>-310.06900000000002</v>
      </c>
      <c r="H589" s="1">
        <v>-4183.8500000000004</v>
      </c>
      <c r="I589" s="1">
        <v>-11228.1</v>
      </c>
      <c r="J589" s="1">
        <v>-692.71500000000003</v>
      </c>
      <c r="K589" s="1">
        <v>-109.78700000000001</v>
      </c>
      <c r="L589" s="1">
        <v>-10727.9</v>
      </c>
      <c r="M589" s="1">
        <v>-185.58099999999999</v>
      </c>
      <c r="N589" s="1">
        <v>-1426.77</v>
      </c>
      <c r="O589" s="1">
        <v>-6640.96</v>
      </c>
      <c r="P589" s="1">
        <v>-6610.19</v>
      </c>
      <c r="Q589" s="1">
        <v>-1554.01</v>
      </c>
      <c r="R589" s="1">
        <v>-10920.8</v>
      </c>
      <c r="S589" s="1">
        <v>3937.17</v>
      </c>
      <c r="T589" s="1">
        <v>1988.57</v>
      </c>
    </row>
    <row r="590" spans="1:20" x14ac:dyDescent="0.25">
      <c r="A590" s="1">
        <v>586</v>
      </c>
      <c r="B590" s="1">
        <v>1</v>
      </c>
      <c r="C590" s="1">
        <v>-8957.02</v>
      </c>
      <c r="D590" s="1">
        <v>-10826.6</v>
      </c>
      <c r="E590" s="1">
        <v>-3471.98</v>
      </c>
      <c r="F590" s="1">
        <v>-6150.85</v>
      </c>
      <c r="G590" s="1">
        <v>3130.62</v>
      </c>
      <c r="H590" s="1">
        <v>-5672.19</v>
      </c>
      <c r="I590" s="1">
        <v>-11373.3</v>
      </c>
      <c r="J590" s="1">
        <v>-152.95599999999999</v>
      </c>
      <c r="K590" s="1">
        <v>-149.29300000000001</v>
      </c>
      <c r="L590" s="1">
        <v>-10899.2</v>
      </c>
      <c r="M590" s="1">
        <v>-949.05200000000002</v>
      </c>
      <c r="N590" s="1">
        <v>-1892.57</v>
      </c>
      <c r="O590" s="1">
        <v>-6258.77</v>
      </c>
      <c r="P590" s="1">
        <v>-6219.26</v>
      </c>
      <c r="Q590" s="1">
        <v>-1395.53</v>
      </c>
      <c r="R590" s="1">
        <v>-10718.7</v>
      </c>
      <c r="S590" s="1">
        <v>3695.54</v>
      </c>
      <c r="T590" s="1">
        <v>1891.64</v>
      </c>
    </row>
    <row r="591" spans="1:20" x14ac:dyDescent="0.25">
      <c r="A591" s="1">
        <v>587</v>
      </c>
      <c r="B591" s="1">
        <v>0</v>
      </c>
      <c r="C591" s="1">
        <v>-6989.52</v>
      </c>
      <c r="D591" s="1">
        <v>-7729.49</v>
      </c>
      <c r="E591" s="1">
        <v>-5769.14</v>
      </c>
      <c r="F591" s="1">
        <v>-8360.92</v>
      </c>
      <c r="G591" s="1">
        <v>5137.54</v>
      </c>
      <c r="H591" s="1">
        <v>-3015.08</v>
      </c>
      <c r="I591" s="1">
        <v>-11324.6</v>
      </c>
      <c r="J591" s="1">
        <v>360.62</v>
      </c>
      <c r="K591" s="1">
        <v>-96.462100000000007</v>
      </c>
      <c r="L591" s="1">
        <v>-11004.4</v>
      </c>
      <c r="M591" s="1">
        <v>-1506.26</v>
      </c>
      <c r="N591" s="1">
        <v>-2291.7600000000002</v>
      </c>
      <c r="O591" s="1">
        <v>-5793.42</v>
      </c>
      <c r="P591" s="1">
        <v>-5784.7</v>
      </c>
      <c r="Q591" s="1">
        <v>-1312.39</v>
      </c>
      <c r="R591" s="1">
        <v>-10635.6</v>
      </c>
      <c r="S591" s="1">
        <v>3511.34</v>
      </c>
      <c r="T591" s="1">
        <v>1702.84</v>
      </c>
    </row>
    <row r="592" spans="1:20" x14ac:dyDescent="0.25">
      <c r="A592" s="1">
        <v>588</v>
      </c>
      <c r="B592" s="1">
        <v>1</v>
      </c>
      <c r="C592" s="1">
        <v>-5594.92</v>
      </c>
      <c r="D592" s="1">
        <v>-11754.5</v>
      </c>
      <c r="E592" s="1">
        <v>-6866.58</v>
      </c>
      <c r="F592" s="1">
        <v>-10190.1</v>
      </c>
      <c r="G592" s="1">
        <v>4066.59</v>
      </c>
      <c r="H592" s="1">
        <v>-1442.78</v>
      </c>
      <c r="I592" s="1">
        <v>-10898.3</v>
      </c>
      <c r="J592" s="1">
        <v>689.51700000000005</v>
      </c>
      <c r="K592" s="1">
        <v>105.66800000000001</v>
      </c>
      <c r="L592" s="1">
        <v>-10929.5</v>
      </c>
      <c r="M592" s="1">
        <v>-1127.23</v>
      </c>
      <c r="N592" s="1">
        <v>-2000.94</v>
      </c>
      <c r="O592" s="1">
        <v>-5257.79</v>
      </c>
      <c r="P592" s="1">
        <v>-5257.79</v>
      </c>
      <c r="Q592" s="1">
        <v>-1549.9</v>
      </c>
      <c r="R592" s="1">
        <v>-10503.7</v>
      </c>
      <c r="S592" s="1">
        <v>3168.64</v>
      </c>
      <c r="T592" s="1">
        <v>1474.53</v>
      </c>
    </row>
    <row r="593" spans="1:20" x14ac:dyDescent="0.25">
      <c r="A593" s="1">
        <v>589</v>
      </c>
      <c r="B593" s="1">
        <v>0</v>
      </c>
      <c r="C593" s="1">
        <v>-4933.0200000000004</v>
      </c>
      <c r="D593" s="1">
        <v>-5943.76</v>
      </c>
      <c r="E593" s="1">
        <v>-7080.11</v>
      </c>
      <c r="F593" s="1">
        <v>-10547.8</v>
      </c>
      <c r="G593" s="1">
        <v>2966.01</v>
      </c>
      <c r="H593" s="1">
        <v>-2579</v>
      </c>
      <c r="I593" s="1">
        <v>-10292.4</v>
      </c>
      <c r="J593" s="1">
        <v>1027.6199999999999</v>
      </c>
      <c r="K593" s="1">
        <v>496.60599999999999</v>
      </c>
      <c r="L593" s="1">
        <v>-10626.3</v>
      </c>
      <c r="M593" s="1">
        <v>-341.23099999999999</v>
      </c>
      <c r="N593" s="1">
        <v>-1834.68</v>
      </c>
      <c r="O593" s="1">
        <v>-4735.49</v>
      </c>
      <c r="P593" s="1">
        <v>-4735.49</v>
      </c>
      <c r="Q593" s="1">
        <v>-1712.04</v>
      </c>
      <c r="R593" s="1">
        <v>-10007.1</v>
      </c>
      <c r="S593" s="1">
        <v>2804.36</v>
      </c>
      <c r="T593" s="1">
        <v>1083.5899999999999</v>
      </c>
    </row>
    <row r="594" spans="1:20" x14ac:dyDescent="0.25">
      <c r="A594" s="1">
        <v>590</v>
      </c>
      <c r="B594" s="1">
        <v>1</v>
      </c>
      <c r="C594" s="1">
        <v>-5619.92</v>
      </c>
      <c r="D594" s="1">
        <v>4769.38</v>
      </c>
      <c r="E594" s="1">
        <v>-6732.79</v>
      </c>
      <c r="F594" s="1">
        <v>-10609.4</v>
      </c>
      <c r="G594" s="1">
        <v>2796.13</v>
      </c>
      <c r="H594" s="1">
        <v>-3578.5</v>
      </c>
      <c r="I594" s="1">
        <v>-9752.61</v>
      </c>
      <c r="J594" s="1">
        <v>1136.92</v>
      </c>
      <c r="K594" s="1">
        <v>531.01099999999997</v>
      </c>
      <c r="L594" s="1">
        <v>-10024.5</v>
      </c>
      <c r="M594" s="1">
        <v>119.01300000000001</v>
      </c>
      <c r="N594" s="1">
        <v>-2186.6</v>
      </c>
      <c r="O594" s="1">
        <v>-4345.04</v>
      </c>
      <c r="P594" s="1">
        <v>-4345.04</v>
      </c>
      <c r="Q594" s="1">
        <v>-1830.56</v>
      </c>
      <c r="R594" s="1">
        <v>-9168.26</v>
      </c>
      <c r="S594" s="1">
        <v>2418.0300000000002</v>
      </c>
      <c r="T594" s="1">
        <v>556.68299999999999</v>
      </c>
    </row>
    <row r="595" spans="1:20" x14ac:dyDescent="0.25">
      <c r="A595" s="1">
        <v>591</v>
      </c>
      <c r="B595" s="1">
        <v>0</v>
      </c>
      <c r="C595" s="1">
        <v>-6000.64</v>
      </c>
      <c r="D595" s="1">
        <v>11816</v>
      </c>
      <c r="E595" s="1">
        <v>-6236.66</v>
      </c>
      <c r="F595" s="1">
        <v>-10596</v>
      </c>
      <c r="G595" s="1">
        <v>2927.98</v>
      </c>
      <c r="H595" s="1">
        <v>-3906.88</v>
      </c>
      <c r="I595" s="1">
        <v>-9085.1200000000008</v>
      </c>
      <c r="J595" s="1">
        <v>1053.3</v>
      </c>
      <c r="K595" s="1">
        <v>-9.7356499999999997</v>
      </c>
      <c r="L595" s="1">
        <v>-9291.3700000000008</v>
      </c>
      <c r="M595" s="1">
        <v>566.91300000000001</v>
      </c>
      <c r="N595" s="1">
        <v>-2753.02</v>
      </c>
      <c r="O595" s="1">
        <v>-3958.71</v>
      </c>
      <c r="P595" s="1">
        <v>-3958.71</v>
      </c>
      <c r="Q595" s="1">
        <v>-1918.3</v>
      </c>
      <c r="R595" s="1">
        <v>-8228.84</v>
      </c>
      <c r="S595" s="1">
        <v>2238.44</v>
      </c>
      <c r="T595" s="1">
        <v>126.73099999999999</v>
      </c>
    </row>
    <row r="596" spans="1:20" x14ac:dyDescent="0.25">
      <c r="A596" s="1">
        <v>592</v>
      </c>
      <c r="B596" s="1">
        <v>1</v>
      </c>
      <c r="C596" s="1">
        <v>-4381.96</v>
      </c>
      <c r="D596" s="1">
        <v>15516.7</v>
      </c>
      <c r="E596" s="1">
        <v>-4307.05</v>
      </c>
      <c r="F596" s="1">
        <v>-10556.5</v>
      </c>
      <c r="G596" s="1">
        <v>2716.6</v>
      </c>
      <c r="H596" s="1">
        <v>-4073.63</v>
      </c>
      <c r="I596" s="1">
        <v>-8374.02</v>
      </c>
      <c r="J596" s="1">
        <v>1027.1300000000001</v>
      </c>
      <c r="K596" s="1">
        <v>-527.41800000000001</v>
      </c>
      <c r="L596" s="1">
        <v>-8602.32</v>
      </c>
      <c r="M596" s="1">
        <v>979.41600000000005</v>
      </c>
      <c r="N596" s="1">
        <v>-3160.91</v>
      </c>
      <c r="O596" s="1">
        <v>-3717.57</v>
      </c>
      <c r="P596" s="1">
        <v>-3717.57</v>
      </c>
      <c r="Q596" s="1">
        <v>-2058.87</v>
      </c>
      <c r="R596" s="1">
        <v>-7588.54</v>
      </c>
      <c r="S596" s="1">
        <v>2150.71</v>
      </c>
      <c r="T596" s="1">
        <v>-145.19399999999999</v>
      </c>
    </row>
    <row r="597" spans="1:20" x14ac:dyDescent="0.25">
      <c r="A597" s="1">
        <v>593</v>
      </c>
      <c r="B597" s="1">
        <v>0</v>
      </c>
      <c r="C597" s="1">
        <v>-2156.29</v>
      </c>
      <c r="D597" s="1">
        <v>15489</v>
      </c>
      <c r="E597" s="1">
        <v>-2284.0500000000002</v>
      </c>
      <c r="F597" s="1">
        <v>-10517</v>
      </c>
      <c r="G597" s="1">
        <v>2308.21</v>
      </c>
      <c r="H597" s="1">
        <v>-4046.94</v>
      </c>
      <c r="I597" s="1">
        <v>-7632.13</v>
      </c>
      <c r="J597" s="1">
        <v>1119.48</v>
      </c>
      <c r="K597" s="1">
        <v>-478.15800000000002</v>
      </c>
      <c r="L597" s="1">
        <v>-8084.65</v>
      </c>
      <c r="M597" s="1">
        <v>1374.47</v>
      </c>
      <c r="N597" s="1">
        <v>-3424.11</v>
      </c>
      <c r="O597" s="1">
        <v>-3489.25</v>
      </c>
      <c r="P597" s="1">
        <v>-3489.25</v>
      </c>
      <c r="Q597" s="1">
        <v>-2186.11</v>
      </c>
      <c r="R597" s="1">
        <v>-7035.45</v>
      </c>
      <c r="S597" s="1">
        <v>2164.0500000000002</v>
      </c>
      <c r="T597" s="1">
        <v>-166.74100000000001</v>
      </c>
    </row>
    <row r="598" spans="1:20" x14ac:dyDescent="0.25">
      <c r="A598" s="1">
        <v>594</v>
      </c>
      <c r="B598" s="1">
        <v>1</v>
      </c>
      <c r="C598" s="1">
        <v>-858.798</v>
      </c>
      <c r="D598" s="1">
        <v>12056</v>
      </c>
      <c r="E598" s="1">
        <v>-2195.37</v>
      </c>
      <c r="F598" s="1">
        <v>-10262</v>
      </c>
      <c r="G598" s="1">
        <v>1873.64</v>
      </c>
      <c r="H598" s="1">
        <v>-4121.8599999999997</v>
      </c>
      <c r="I598" s="1">
        <v>-7004.66</v>
      </c>
      <c r="J598" s="1">
        <v>1145.6400000000001</v>
      </c>
      <c r="K598" s="1">
        <v>-342.19900000000001</v>
      </c>
      <c r="L598" s="1">
        <v>-7672.15</v>
      </c>
      <c r="M598" s="1">
        <v>1646.39</v>
      </c>
      <c r="N598" s="1">
        <v>-3507.22</v>
      </c>
      <c r="O598" s="1">
        <v>-3221.43</v>
      </c>
      <c r="P598" s="1">
        <v>-3221.43</v>
      </c>
      <c r="Q598" s="1">
        <v>-2304.63</v>
      </c>
      <c r="R598" s="1">
        <v>-6451.59</v>
      </c>
      <c r="S598" s="1">
        <v>2203.56</v>
      </c>
      <c r="T598" s="1">
        <v>-188.80500000000001</v>
      </c>
    </row>
    <row r="599" spans="1:20" x14ac:dyDescent="0.25">
      <c r="A599" s="1">
        <v>595</v>
      </c>
      <c r="B599" s="1">
        <v>0</v>
      </c>
      <c r="C599" s="1">
        <v>-539.721</v>
      </c>
      <c r="D599" s="1">
        <v>7630.8</v>
      </c>
      <c r="E599" s="1">
        <v>-3091.72</v>
      </c>
      <c r="F599" s="1">
        <v>-9822.84</v>
      </c>
      <c r="G599" s="1">
        <v>1162</v>
      </c>
      <c r="H599" s="1">
        <v>-4394.3</v>
      </c>
      <c r="I599" s="1">
        <v>-6596.79</v>
      </c>
      <c r="J599" s="1">
        <v>1176.43</v>
      </c>
      <c r="K599" s="1">
        <v>-377.61099999999999</v>
      </c>
      <c r="L599" s="1">
        <v>-7153.94</v>
      </c>
      <c r="M599" s="1">
        <v>1698.71</v>
      </c>
      <c r="N599" s="1">
        <v>-3577.51</v>
      </c>
      <c r="O599" s="1">
        <v>-3006.46</v>
      </c>
      <c r="P599" s="1">
        <v>-2975.68</v>
      </c>
      <c r="Q599" s="1">
        <v>-2361.58</v>
      </c>
      <c r="R599" s="1">
        <v>-5828.22</v>
      </c>
      <c r="S599" s="1">
        <v>2212.2800000000002</v>
      </c>
      <c r="T599" s="1">
        <v>-259.096</v>
      </c>
    </row>
    <row r="600" spans="1:20" x14ac:dyDescent="0.25">
      <c r="A600" s="1">
        <v>596</v>
      </c>
      <c r="B600" s="1">
        <v>1</v>
      </c>
      <c r="C600" s="1">
        <v>-1006.15</v>
      </c>
      <c r="D600" s="1">
        <v>3742.88</v>
      </c>
      <c r="E600" s="1">
        <v>-3872.58</v>
      </c>
      <c r="F600" s="1">
        <v>-9287.2000000000007</v>
      </c>
      <c r="G600" s="1">
        <v>217.95500000000001</v>
      </c>
      <c r="H600" s="1">
        <v>-4556.42</v>
      </c>
      <c r="I600" s="1">
        <v>-6395.17</v>
      </c>
      <c r="J600" s="1">
        <v>1215.93</v>
      </c>
      <c r="K600" s="1">
        <v>-395.04899999999998</v>
      </c>
      <c r="L600" s="1">
        <v>-6570.08</v>
      </c>
      <c r="M600" s="1">
        <v>1421.63</v>
      </c>
      <c r="N600" s="1">
        <v>-3594.95</v>
      </c>
      <c r="O600" s="1">
        <v>-2901.3</v>
      </c>
      <c r="P600" s="1">
        <v>-2892.58</v>
      </c>
      <c r="Q600" s="1">
        <v>-2308.7199999999998</v>
      </c>
      <c r="R600" s="1">
        <v>-5072.9799999999996</v>
      </c>
      <c r="S600" s="1">
        <v>2089.13</v>
      </c>
      <c r="T600" s="1">
        <v>-430.46800000000002</v>
      </c>
    </row>
    <row r="601" spans="1:20" x14ac:dyDescent="0.25">
      <c r="A601" s="1">
        <v>597</v>
      </c>
      <c r="B601" s="1">
        <v>0</v>
      </c>
      <c r="C601" s="1">
        <v>-1761.39</v>
      </c>
      <c r="D601" s="1">
        <v>768.23299999999995</v>
      </c>
      <c r="E601" s="1">
        <v>-3752.41</v>
      </c>
      <c r="F601" s="1">
        <v>-8734.1200000000008</v>
      </c>
      <c r="G601" s="1">
        <v>-369.45100000000002</v>
      </c>
      <c r="H601" s="1">
        <v>-4428.63</v>
      </c>
      <c r="I601" s="1">
        <v>-6298.72</v>
      </c>
      <c r="J601" s="1">
        <v>1317.02</v>
      </c>
      <c r="K601" s="1">
        <v>-333.47399999999999</v>
      </c>
      <c r="L601" s="1">
        <v>-5915.91</v>
      </c>
      <c r="M601" s="1">
        <v>1096.8699999999999</v>
      </c>
      <c r="N601" s="1">
        <v>-3533.37</v>
      </c>
      <c r="O601" s="1">
        <v>-2699.13</v>
      </c>
      <c r="P601" s="1">
        <v>-2699.13</v>
      </c>
      <c r="Q601" s="1">
        <v>-2322.0700000000002</v>
      </c>
      <c r="R601" s="1">
        <v>-4436.8</v>
      </c>
      <c r="S601" s="1">
        <v>1992.68</v>
      </c>
      <c r="T601" s="1">
        <v>-597.21</v>
      </c>
    </row>
    <row r="602" spans="1:20" x14ac:dyDescent="0.25">
      <c r="A602" s="1">
        <v>598</v>
      </c>
      <c r="B602" s="1">
        <v>1</v>
      </c>
      <c r="C602" s="1">
        <v>-2428.36</v>
      </c>
      <c r="D602" s="1">
        <v>-765.63400000000001</v>
      </c>
      <c r="E602" s="1">
        <v>-2842.67</v>
      </c>
      <c r="F602" s="1">
        <v>-8119.46</v>
      </c>
      <c r="G602" s="1">
        <v>-412.48200000000003</v>
      </c>
      <c r="H602" s="1">
        <v>-4816.09</v>
      </c>
      <c r="I602" s="1">
        <v>-5881.03</v>
      </c>
      <c r="J602" s="1">
        <v>1312.38</v>
      </c>
      <c r="K602" s="1">
        <v>-316.03899999999999</v>
      </c>
      <c r="L602" s="1">
        <v>-5429.05</v>
      </c>
      <c r="M602" s="1">
        <v>750.03200000000004</v>
      </c>
      <c r="N602" s="1">
        <v>-3485.15</v>
      </c>
      <c r="O602" s="1">
        <v>-2462.1</v>
      </c>
      <c r="P602" s="1">
        <v>-2431.31</v>
      </c>
      <c r="Q602" s="1">
        <v>-2300</v>
      </c>
      <c r="R602" s="1">
        <v>-4090.52</v>
      </c>
      <c r="S602" s="1">
        <v>1790.52</v>
      </c>
      <c r="T602" s="1">
        <v>-755.23299999999995</v>
      </c>
    </row>
    <row r="603" spans="1:20" x14ac:dyDescent="0.25">
      <c r="A603" s="1">
        <v>599</v>
      </c>
      <c r="B603" s="1">
        <v>0</v>
      </c>
      <c r="C603" s="1">
        <v>-2690.98</v>
      </c>
      <c r="D603" s="1">
        <v>-780.81299999999999</v>
      </c>
      <c r="E603" s="1">
        <v>-2237.85</v>
      </c>
      <c r="F603" s="1">
        <v>-7641.31</v>
      </c>
      <c r="G603" s="1">
        <v>-210.31299999999999</v>
      </c>
      <c r="H603" s="1">
        <v>-5122.8500000000004</v>
      </c>
      <c r="I603" s="1">
        <v>-5151.93</v>
      </c>
      <c r="J603" s="1">
        <v>1211.29</v>
      </c>
      <c r="K603" s="1">
        <v>-439.197</v>
      </c>
      <c r="L603" s="1">
        <v>-5179.22</v>
      </c>
      <c r="M603" s="1">
        <v>332.90100000000001</v>
      </c>
      <c r="N603" s="1">
        <v>-3445.64</v>
      </c>
      <c r="O603" s="1">
        <v>-2255.85</v>
      </c>
      <c r="P603" s="1">
        <v>-2216.35</v>
      </c>
      <c r="Q603" s="1">
        <v>-2260.5</v>
      </c>
      <c r="R603" s="1">
        <v>-3998.71</v>
      </c>
      <c r="S603" s="1">
        <v>1645.85</v>
      </c>
      <c r="T603" s="1">
        <v>-759.30899999999997</v>
      </c>
    </row>
    <row r="604" spans="1:20" x14ac:dyDescent="0.25">
      <c r="A604" s="1">
        <v>600</v>
      </c>
      <c r="B604" s="1">
        <v>1</v>
      </c>
      <c r="C604" s="1">
        <v>-2479.52</v>
      </c>
      <c r="D604" s="1">
        <v>243.40799999999999</v>
      </c>
      <c r="E604" s="1">
        <v>-2256.4299999999998</v>
      </c>
      <c r="F604" s="1">
        <v>-7730.18</v>
      </c>
      <c r="G604" s="1">
        <v>-311.971</v>
      </c>
      <c r="H604" s="1">
        <v>-5175.1499999999996</v>
      </c>
      <c r="I604" s="1">
        <v>-4484.9799999999996</v>
      </c>
      <c r="J604" s="1">
        <v>1061.99</v>
      </c>
      <c r="K604" s="1">
        <v>-628.01</v>
      </c>
      <c r="L604" s="1">
        <v>-5135.6400000000003</v>
      </c>
      <c r="M604" s="1">
        <v>-40.0824</v>
      </c>
      <c r="N604" s="1">
        <v>-3375.35</v>
      </c>
      <c r="O604" s="1">
        <v>-2150.6999999999998</v>
      </c>
      <c r="P604" s="1">
        <v>-2141.98</v>
      </c>
      <c r="Q604" s="1">
        <v>-2313.36</v>
      </c>
      <c r="R604" s="1">
        <v>-4113.16</v>
      </c>
      <c r="S604" s="1">
        <v>1496.54</v>
      </c>
      <c r="T604" s="1">
        <v>-689.01300000000003</v>
      </c>
    </row>
    <row r="605" spans="1:20" x14ac:dyDescent="0.25">
      <c r="A605" s="1">
        <v>601</v>
      </c>
      <c r="B605" s="1">
        <v>0</v>
      </c>
      <c r="C605" s="1">
        <v>-2132.6799999999998</v>
      </c>
      <c r="D605" s="1">
        <v>1745.21</v>
      </c>
      <c r="E605" s="1">
        <v>-1983.38</v>
      </c>
      <c r="F605" s="1">
        <v>-8244.34</v>
      </c>
      <c r="G605" s="1">
        <v>-293.96199999999999</v>
      </c>
      <c r="H605" s="1">
        <v>-5575.43</v>
      </c>
      <c r="I605" s="1">
        <v>-3760.51</v>
      </c>
      <c r="J605" s="1">
        <v>903.96400000000006</v>
      </c>
      <c r="K605" s="1">
        <v>-825.53899999999999</v>
      </c>
      <c r="L605" s="1">
        <v>-5135.6400000000003</v>
      </c>
      <c r="M605" s="1">
        <v>-272.47000000000003</v>
      </c>
      <c r="N605" s="1">
        <v>-3327.13</v>
      </c>
      <c r="O605" s="1">
        <v>-2102.48</v>
      </c>
      <c r="P605" s="1">
        <v>-2102.48</v>
      </c>
      <c r="Q605" s="1">
        <v>-2300</v>
      </c>
      <c r="R605" s="1">
        <v>-4240.3900000000003</v>
      </c>
      <c r="S605" s="1">
        <v>1461.68</v>
      </c>
      <c r="T605" s="1">
        <v>-702.375</v>
      </c>
    </row>
    <row r="606" spans="1:20" x14ac:dyDescent="0.25">
      <c r="A606" s="1">
        <v>602</v>
      </c>
      <c r="B606" s="1">
        <v>1</v>
      </c>
      <c r="C606" s="1">
        <v>-2454.5500000000002</v>
      </c>
      <c r="D606" s="1">
        <v>3140.69</v>
      </c>
      <c r="E606" s="1">
        <v>-2265.7399999999998</v>
      </c>
      <c r="F606" s="1">
        <v>-8898.51</v>
      </c>
      <c r="G606" s="1">
        <v>92.969300000000004</v>
      </c>
      <c r="H606" s="1">
        <v>-5719.5</v>
      </c>
      <c r="I606" s="1">
        <v>-3256.24</v>
      </c>
      <c r="J606" s="1">
        <v>653.56500000000005</v>
      </c>
      <c r="K606" s="1">
        <v>-992.27599999999995</v>
      </c>
      <c r="L606" s="1">
        <v>-5135.6400000000003</v>
      </c>
      <c r="M606" s="1">
        <v>-469.99900000000002</v>
      </c>
      <c r="N606" s="1">
        <v>-3226.04</v>
      </c>
      <c r="O606" s="1">
        <v>-2062.9699999999998</v>
      </c>
      <c r="P606" s="1">
        <v>-2062.9699999999998</v>
      </c>
      <c r="Q606" s="1">
        <v>-2352.87</v>
      </c>
      <c r="R606" s="1">
        <v>-4297.32</v>
      </c>
      <c r="S606" s="1">
        <v>1430.89</v>
      </c>
      <c r="T606" s="1">
        <v>-772.673</v>
      </c>
    </row>
    <row r="607" spans="1:20" x14ac:dyDescent="0.25">
      <c r="A607" s="1">
        <v>603</v>
      </c>
      <c r="B607" s="1">
        <v>0</v>
      </c>
      <c r="C607" s="1">
        <v>-3737.95</v>
      </c>
      <c r="D607" s="1">
        <v>3991.2</v>
      </c>
      <c r="E607" s="1">
        <v>-2709.02</v>
      </c>
      <c r="F607" s="1">
        <v>-8954.25</v>
      </c>
      <c r="G607" s="1">
        <v>505.45299999999997</v>
      </c>
      <c r="H607" s="1">
        <v>-5451.08</v>
      </c>
      <c r="I607" s="1">
        <v>-2852.47</v>
      </c>
      <c r="J607" s="1">
        <v>500.19499999999999</v>
      </c>
      <c r="K607" s="1">
        <v>-1088.71</v>
      </c>
      <c r="L607" s="1">
        <v>-5197.2299999999996</v>
      </c>
      <c r="M607" s="1">
        <v>-482.77100000000002</v>
      </c>
      <c r="N607" s="1">
        <v>-3199.9</v>
      </c>
      <c r="O607" s="1">
        <v>-1961.88</v>
      </c>
      <c r="P607" s="1">
        <v>-1961.88</v>
      </c>
      <c r="Q607" s="1">
        <v>-2431.88</v>
      </c>
      <c r="R607" s="1">
        <v>-4182.87</v>
      </c>
      <c r="S607" s="1">
        <v>1576.14</v>
      </c>
      <c r="T607" s="1">
        <v>-851.68399999999997</v>
      </c>
    </row>
    <row r="608" spans="1:20" x14ac:dyDescent="0.25">
      <c r="A608" s="1">
        <v>604</v>
      </c>
      <c r="B608" s="1">
        <v>1</v>
      </c>
      <c r="C608" s="1">
        <v>-4992.82</v>
      </c>
      <c r="D608" s="1">
        <v>3932.46</v>
      </c>
      <c r="E608" s="1">
        <v>-2527.71</v>
      </c>
      <c r="F608" s="1">
        <v>-8065.89</v>
      </c>
      <c r="G608" s="1">
        <v>530.98699999999997</v>
      </c>
      <c r="H608" s="1">
        <v>-5033.9399999999996</v>
      </c>
      <c r="I608" s="1">
        <v>-2580.58</v>
      </c>
      <c r="J608" s="1">
        <v>412.47199999999998</v>
      </c>
      <c r="K608" s="1">
        <v>-1106.1400000000001</v>
      </c>
      <c r="L608" s="1">
        <v>-5245.44</v>
      </c>
      <c r="M608" s="1">
        <v>-474.05900000000003</v>
      </c>
      <c r="N608" s="1">
        <v>-3199.9</v>
      </c>
      <c r="O608" s="1">
        <v>-1904.95</v>
      </c>
      <c r="P608" s="1">
        <v>-1904.95</v>
      </c>
      <c r="Q608" s="1">
        <v>-2572.48</v>
      </c>
      <c r="R608" s="1">
        <v>-4024.84</v>
      </c>
      <c r="S608" s="1">
        <v>1712.08</v>
      </c>
      <c r="T608" s="1">
        <v>-869.10799999999995</v>
      </c>
    </row>
    <row r="609" spans="1:20" x14ac:dyDescent="0.25">
      <c r="A609" s="1">
        <v>605</v>
      </c>
      <c r="B609" s="1">
        <v>0</v>
      </c>
      <c r="C609" s="1">
        <v>-5962.43</v>
      </c>
      <c r="D609" s="1">
        <v>3717.51</v>
      </c>
      <c r="E609" s="1">
        <v>-2141.36</v>
      </c>
      <c r="F609" s="1">
        <v>-7052.11</v>
      </c>
      <c r="G609" s="1">
        <v>205.61799999999999</v>
      </c>
      <c r="H609" s="1">
        <v>-4414.6099999999997</v>
      </c>
      <c r="I609" s="1">
        <v>-2497.52</v>
      </c>
      <c r="J609" s="1">
        <v>271.87099999999998</v>
      </c>
      <c r="K609" s="1">
        <v>-1106.1400000000001</v>
      </c>
      <c r="L609" s="1">
        <v>-5284.95</v>
      </c>
      <c r="M609" s="1">
        <v>-443.26499999999999</v>
      </c>
      <c r="N609" s="1">
        <v>-3169.1</v>
      </c>
      <c r="O609" s="1">
        <v>-1834.65</v>
      </c>
      <c r="P609" s="1">
        <v>-1834.65</v>
      </c>
      <c r="Q609" s="1">
        <v>-2730.5</v>
      </c>
      <c r="R609" s="1">
        <v>-3866.82</v>
      </c>
      <c r="S609" s="1">
        <v>1892.19</v>
      </c>
      <c r="T609" s="1">
        <v>-838.31399999999996</v>
      </c>
    </row>
    <row r="610" spans="1:20" x14ac:dyDescent="0.25">
      <c r="A610" s="1">
        <v>606</v>
      </c>
      <c r="B610" s="1">
        <v>1</v>
      </c>
      <c r="C610" s="1">
        <v>-6778.68</v>
      </c>
      <c r="D610" s="1">
        <v>3427.59</v>
      </c>
      <c r="E610" s="1">
        <v>-1961.87</v>
      </c>
      <c r="F610" s="1">
        <v>-6249.24</v>
      </c>
      <c r="G610" s="1">
        <v>-158.64500000000001</v>
      </c>
      <c r="H610" s="1">
        <v>-4266.53</v>
      </c>
      <c r="I610" s="1">
        <v>-2642.79</v>
      </c>
      <c r="J610" s="1">
        <v>175.43899999999999</v>
      </c>
      <c r="K610" s="1">
        <v>-1136.93</v>
      </c>
      <c r="L610" s="1">
        <v>-5232.07</v>
      </c>
      <c r="M610" s="1">
        <v>-434.55399999999997</v>
      </c>
      <c r="N610" s="1">
        <v>-3098.8</v>
      </c>
      <c r="O610" s="1">
        <v>-1755.64</v>
      </c>
      <c r="P610" s="1">
        <v>-1755.64</v>
      </c>
      <c r="Q610" s="1">
        <v>-2888.53</v>
      </c>
      <c r="R610" s="1">
        <v>-3770.39</v>
      </c>
      <c r="S610" s="1">
        <v>1904.95</v>
      </c>
      <c r="T610" s="1">
        <v>-798.80799999999999</v>
      </c>
    </row>
    <row r="611" spans="1:20" x14ac:dyDescent="0.25">
      <c r="A611" s="1">
        <v>607</v>
      </c>
      <c r="B611" s="1">
        <v>0</v>
      </c>
      <c r="C611" s="1">
        <v>-7691.98</v>
      </c>
      <c r="D611" s="1">
        <v>2957.57</v>
      </c>
      <c r="E611" s="1">
        <v>-1966.54</v>
      </c>
      <c r="F611" s="1">
        <v>-5868.18</v>
      </c>
      <c r="G611" s="1">
        <v>-175.43700000000001</v>
      </c>
      <c r="H611" s="1">
        <v>-4697.68</v>
      </c>
      <c r="I611" s="1">
        <v>-2747.93</v>
      </c>
      <c r="J611" s="1">
        <v>65.630600000000001</v>
      </c>
      <c r="K611" s="1">
        <v>-1145.6400000000001</v>
      </c>
      <c r="L611" s="1">
        <v>-5122.26</v>
      </c>
      <c r="M611" s="1">
        <v>-372.96100000000001</v>
      </c>
      <c r="N611" s="1">
        <v>-3081.38</v>
      </c>
      <c r="O611" s="1">
        <v>-1738.22</v>
      </c>
      <c r="P611" s="1">
        <v>-1738.22</v>
      </c>
      <c r="Q611" s="1">
        <v>-2984.96</v>
      </c>
      <c r="R611" s="1">
        <v>-3814.56</v>
      </c>
      <c r="S611" s="1">
        <v>1927.03</v>
      </c>
      <c r="T611" s="1">
        <v>-697.70899999999995</v>
      </c>
    </row>
    <row r="612" spans="1:20" x14ac:dyDescent="0.25">
      <c r="A612" s="1">
        <v>608</v>
      </c>
      <c r="B612" s="1">
        <v>1</v>
      </c>
      <c r="C612" s="1">
        <v>-8763.31</v>
      </c>
      <c r="D612" s="1">
        <v>2290</v>
      </c>
      <c r="E612" s="1">
        <v>-1698.07</v>
      </c>
      <c r="F612" s="1">
        <v>-5899.62</v>
      </c>
      <c r="G612" s="1">
        <v>-4.03348</v>
      </c>
      <c r="H612" s="1">
        <v>-4850.3999999999996</v>
      </c>
      <c r="I612" s="1">
        <v>-2950.13</v>
      </c>
      <c r="J612" s="1">
        <v>-114.48099999999999</v>
      </c>
      <c r="K612" s="1">
        <v>-1084.05</v>
      </c>
      <c r="L612" s="1">
        <v>-5003.74</v>
      </c>
      <c r="M612" s="1">
        <v>-201.55799999999999</v>
      </c>
      <c r="N612" s="1">
        <v>-3142.98</v>
      </c>
      <c r="O612" s="1">
        <v>-1738.22</v>
      </c>
      <c r="P612" s="1">
        <v>-1707.42</v>
      </c>
      <c r="Q612" s="1">
        <v>-3094.77</v>
      </c>
      <c r="R612" s="1">
        <v>-3893.57</v>
      </c>
      <c r="S612" s="1">
        <v>1874.15</v>
      </c>
      <c r="T612" s="1">
        <v>-733.178</v>
      </c>
    </row>
    <row r="613" spans="1:20" x14ac:dyDescent="0.25">
      <c r="A613" s="1">
        <v>609</v>
      </c>
      <c r="B613" s="1">
        <v>0</v>
      </c>
      <c r="C613" s="1">
        <v>-10085.1</v>
      </c>
      <c r="D613" s="1">
        <v>1732.89</v>
      </c>
      <c r="E613" s="1">
        <v>-1342.52</v>
      </c>
      <c r="F613" s="1">
        <v>-6387.71</v>
      </c>
      <c r="G613" s="1">
        <v>70.302999999999997</v>
      </c>
      <c r="H613" s="1">
        <v>-4859.1099999999997</v>
      </c>
      <c r="I613" s="1">
        <v>-3033.17</v>
      </c>
      <c r="J613" s="1">
        <v>-281.21199999999999</v>
      </c>
      <c r="K613" s="1">
        <v>-1097.43</v>
      </c>
      <c r="L613" s="1">
        <v>-4854.43</v>
      </c>
      <c r="M613" s="1">
        <v>26.768799999999999</v>
      </c>
      <c r="N613" s="1">
        <v>-3160.39</v>
      </c>
      <c r="O613" s="1">
        <v>-1707.42</v>
      </c>
      <c r="P613" s="1">
        <v>-1667.91</v>
      </c>
      <c r="Q613" s="1">
        <v>-3244.08</v>
      </c>
      <c r="R613" s="1">
        <v>-3972.58</v>
      </c>
      <c r="S613" s="1">
        <v>1795.14</v>
      </c>
      <c r="T613" s="1">
        <v>-688.99699999999996</v>
      </c>
    </row>
    <row r="614" spans="1:20" x14ac:dyDescent="0.25">
      <c r="A614" s="1">
        <v>610</v>
      </c>
      <c r="B614" s="1">
        <v>1</v>
      </c>
      <c r="C614" s="1">
        <v>-11313.8</v>
      </c>
      <c r="D614" s="1">
        <v>1311.71</v>
      </c>
      <c r="E614" s="1">
        <v>-1110.1600000000001</v>
      </c>
      <c r="F614" s="1">
        <v>-7226.69</v>
      </c>
      <c r="G614" s="1">
        <v>79.009900000000002</v>
      </c>
      <c r="H614" s="1">
        <v>-4859.1099999999997</v>
      </c>
      <c r="I614" s="1">
        <v>-3165.08</v>
      </c>
      <c r="J614" s="1">
        <v>-408.43599999999998</v>
      </c>
      <c r="K614" s="1">
        <v>-1044.54</v>
      </c>
      <c r="L614" s="1">
        <v>-4634.8100000000004</v>
      </c>
      <c r="M614" s="1">
        <v>233.005</v>
      </c>
      <c r="N614" s="1">
        <v>-3068</v>
      </c>
      <c r="O614" s="1">
        <v>-1698.71</v>
      </c>
      <c r="P614" s="1">
        <v>-1690.01</v>
      </c>
      <c r="Q614" s="1">
        <v>-3402.1</v>
      </c>
      <c r="R614" s="1">
        <v>-3897.6</v>
      </c>
      <c r="S614" s="1">
        <v>1777.72</v>
      </c>
      <c r="T614" s="1">
        <v>-671.58399999999995</v>
      </c>
    </row>
    <row r="615" spans="1:20" x14ac:dyDescent="0.25">
      <c r="A615" s="1">
        <v>611</v>
      </c>
      <c r="B615" s="1">
        <v>0</v>
      </c>
      <c r="C615" s="1">
        <v>-12683.7</v>
      </c>
      <c r="D615" s="1">
        <v>731.85500000000002</v>
      </c>
      <c r="E615" s="1">
        <v>-1220.6300000000001</v>
      </c>
      <c r="F615" s="1">
        <v>-8042.92</v>
      </c>
      <c r="G615" s="1">
        <v>-74.9893</v>
      </c>
      <c r="H615" s="1">
        <v>-4828.3100000000004</v>
      </c>
      <c r="I615" s="1">
        <v>-3353.9</v>
      </c>
      <c r="J615" s="1">
        <v>-496.154</v>
      </c>
      <c r="K615" s="1">
        <v>-996.32799999999997</v>
      </c>
      <c r="L615" s="1">
        <v>-4459.37</v>
      </c>
      <c r="M615" s="1">
        <v>430.53399999999999</v>
      </c>
      <c r="N615" s="1">
        <v>-3011.08</v>
      </c>
      <c r="O615" s="1">
        <v>-1760.31</v>
      </c>
      <c r="P615" s="1">
        <v>-1729.51</v>
      </c>
      <c r="Q615" s="1">
        <v>-3590.93</v>
      </c>
      <c r="R615" s="1">
        <v>-3840.68</v>
      </c>
      <c r="S615" s="1">
        <v>1777.72</v>
      </c>
      <c r="T615" s="1">
        <v>-702.38400000000001</v>
      </c>
    </row>
    <row r="616" spans="1:20" x14ac:dyDescent="0.25">
      <c r="A616" s="1">
        <v>612</v>
      </c>
      <c r="B616" s="1">
        <v>1</v>
      </c>
      <c r="C616" s="1">
        <v>-14321.6</v>
      </c>
      <c r="D616" s="1">
        <v>222.965</v>
      </c>
      <c r="E616" s="1">
        <v>-1572.17</v>
      </c>
      <c r="F616" s="1">
        <v>-8494.23</v>
      </c>
      <c r="G616" s="1">
        <v>-272.51799999999997</v>
      </c>
      <c r="H616" s="1">
        <v>-4881.2</v>
      </c>
      <c r="I616" s="1">
        <v>-3613.03</v>
      </c>
      <c r="J616" s="1">
        <v>-667.56799999999998</v>
      </c>
      <c r="K616" s="1">
        <v>-926.02200000000005</v>
      </c>
      <c r="L616" s="1">
        <v>-4362.95</v>
      </c>
      <c r="M616" s="1">
        <v>535.66099999999994</v>
      </c>
      <c r="N616" s="1">
        <v>-2909.97</v>
      </c>
      <c r="O616" s="1">
        <v>-1808.52</v>
      </c>
      <c r="P616" s="1">
        <v>-1799.82</v>
      </c>
      <c r="Q616" s="1">
        <v>-3880.86</v>
      </c>
      <c r="R616" s="1">
        <v>-3801.18</v>
      </c>
      <c r="S616" s="1">
        <v>1746.92</v>
      </c>
      <c r="T616" s="1">
        <v>-680.28800000000001</v>
      </c>
    </row>
    <row r="617" spans="1:20" x14ac:dyDescent="0.25">
      <c r="A617" s="1">
        <v>613</v>
      </c>
      <c r="B617" s="1">
        <v>0</v>
      </c>
      <c r="C617" s="1">
        <v>-16266.7</v>
      </c>
      <c r="D617" s="1">
        <v>-374.31099999999998</v>
      </c>
      <c r="E617" s="1">
        <v>-1751.61</v>
      </c>
      <c r="F617" s="1">
        <v>-8664.9699999999993</v>
      </c>
      <c r="G617" s="1">
        <v>-346.84100000000001</v>
      </c>
      <c r="H617" s="1">
        <v>-5052.62</v>
      </c>
      <c r="I617" s="1">
        <v>-3858.77</v>
      </c>
      <c r="J617" s="1">
        <v>-741.89</v>
      </c>
      <c r="K617" s="1">
        <v>-754.60500000000002</v>
      </c>
      <c r="L617" s="1">
        <v>-4314.74</v>
      </c>
      <c r="M617" s="1">
        <v>707.077</v>
      </c>
      <c r="N617" s="1">
        <v>-2853.06</v>
      </c>
      <c r="O617" s="1">
        <v>-1848.03</v>
      </c>
      <c r="P617" s="1">
        <v>-1848.03</v>
      </c>
      <c r="Q617" s="1">
        <v>-4104.5</v>
      </c>
      <c r="R617" s="1">
        <v>-3761.67</v>
      </c>
      <c r="S617" s="1">
        <v>1769.02</v>
      </c>
      <c r="T617" s="1">
        <v>-640.78200000000004</v>
      </c>
    </row>
    <row r="618" spans="1:20" x14ac:dyDescent="0.25">
      <c r="A618" s="1">
        <v>614</v>
      </c>
      <c r="B618" s="1">
        <v>1</v>
      </c>
      <c r="C618" s="1">
        <v>-18189.099999999999</v>
      </c>
      <c r="D618" s="1">
        <v>-1222.02</v>
      </c>
      <c r="E618" s="1">
        <v>-1685.31</v>
      </c>
      <c r="F618" s="1">
        <v>-8691.08</v>
      </c>
      <c r="G618" s="1">
        <v>-540.35900000000004</v>
      </c>
      <c r="H618" s="1">
        <v>-5096.1400000000003</v>
      </c>
      <c r="I618" s="1">
        <v>-4065</v>
      </c>
      <c r="J618" s="1">
        <v>-719.79100000000005</v>
      </c>
      <c r="K618" s="1">
        <v>-618.68100000000004</v>
      </c>
      <c r="L618" s="1">
        <v>-4336.84</v>
      </c>
      <c r="M618" s="1">
        <v>843.00099999999998</v>
      </c>
      <c r="N618" s="1">
        <v>-2998.37</v>
      </c>
      <c r="O618" s="1">
        <v>-1856.73</v>
      </c>
      <c r="P618" s="1">
        <v>-1856.73</v>
      </c>
      <c r="Q618" s="1">
        <v>-4178.82</v>
      </c>
      <c r="R618" s="1">
        <v>-3783.77</v>
      </c>
      <c r="S618" s="1">
        <v>1777.72</v>
      </c>
      <c r="T618" s="1">
        <v>-601.27599999999995</v>
      </c>
    </row>
    <row r="619" spans="1:20" x14ac:dyDescent="0.25">
      <c r="A619" s="1">
        <v>615</v>
      </c>
      <c r="B619" s="1">
        <v>0</v>
      </c>
      <c r="C619" s="1">
        <v>-19438.5</v>
      </c>
      <c r="D619" s="1">
        <v>-2069.0500000000002</v>
      </c>
      <c r="E619" s="1">
        <v>-2367.6799999999998</v>
      </c>
      <c r="F619" s="1">
        <v>-8598.67</v>
      </c>
      <c r="G619" s="1">
        <v>-746.59100000000001</v>
      </c>
      <c r="H619" s="1">
        <v>-5157.74</v>
      </c>
      <c r="I619" s="1">
        <v>-4231.7299999999996</v>
      </c>
      <c r="J619" s="1">
        <v>-649.48199999999997</v>
      </c>
      <c r="K619" s="1">
        <v>-500.16399999999999</v>
      </c>
      <c r="L619" s="1">
        <v>-4407.1499999999996</v>
      </c>
      <c r="M619" s="1">
        <v>1084.73</v>
      </c>
      <c r="N619" s="1">
        <v>-3257.5</v>
      </c>
      <c r="O619" s="1">
        <v>-1949.14</v>
      </c>
      <c r="P619" s="1">
        <v>-1949.14</v>
      </c>
      <c r="Q619" s="1">
        <v>-4187.5200000000004</v>
      </c>
      <c r="R619" s="1">
        <v>-3915.69</v>
      </c>
      <c r="S619" s="1">
        <v>1839.33</v>
      </c>
      <c r="T619" s="1">
        <v>-561.77099999999996</v>
      </c>
    </row>
    <row r="620" spans="1:20" x14ac:dyDescent="0.25">
      <c r="A620" s="1">
        <v>616</v>
      </c>
      <c r="B620" s="1">
        <v>1</v>
      </c>
      <c r="C620" s="1">
        <v>-19981.5</v>
      </c>
      <c r="D620" s="1">
        <v>-3052.69</v>
      </c>
      <c r="E620" s="1">
        <v>-2814.25</v>
      </c>
      <c r="F620" s="1">
        <v>-8418.5499999999993</v>
      </c>
      <c r="G620" s="1">
        <v>-636.077</v>
      </c>
      <c r="H620" s="1">
        <v>-5298.36</v>
      </c>
      <c r="I620" s="1">
        <v>-4451.3599999999997</v>
      </c>
      <c r="J620" s="1">
        <v>-693.68700000000001</v>
      </c>
      <c r="K620" s="1">
        <v>-350.84199999999998</v>
      </c>
      <c r="L620" s="1">
        <v>-4547.7700000000004</v>
      </c>
      <c r="M620" s="1">
        <v>1238.06</v>
      </c>
      <c r="N620" s="1">
        <v>-3410.83</v>
      </c>
      <c r="O620" s="1">
        <v>-2067.66</v>
      </c>
      <c r="P620" s="1">
        <v>-2067.66</v>
      </c>
      <c r="Q620" s="1">
        <v>-4187.5200000000004</v>
      </c>
      <c r="R620" s="1">
        <v>-4166.12</v>
      </c>
      <c r="S620" s="1">
        <v>1856.73</v>
      </c>
      <c r="T620" s="1">
        <v>-522.26499999999999</v>
      </c>
    </row>
    <row r="621" spans="1:20" x14ac:dyDescent="0.25">
      <c r="A621" s="1">
        <v>617</v>
      </c>
      <c r="B621" s="1">
        <v>0</v>
      </c>
      <c r="C621" s="1">
        <v>-20099.3</v>
      </c>
      <c r="D621" s="1">
        <v>-3895.01</v>
      </c>
      <c r="E621" s="1">
        <v>-3345.94</v>
      </c>
      <c r="F621" s="1">
        <v>-8221.02</v>
      </c>
      <c r="G621" s="1">
        <v>-7.2769700000000004</v>
      </c>
      <c r="H621" s="1">
        <v>-5179.1400000000003</v>
      </c>
      <c r="I621" s="1">
        <v>-4719.2</v>
      </c>
      <c r="J621" s="1">
        <v>-557.06299999999999</v>
      </c>
      <c r="K621" s="1">
        <v>-254.429</v>
      </c>
      <c r="L621" s="1">
        <v>-4798.21</v>
      </c>
      <c r="M621" s="1">
        <v>1294.96</v>
      </c>
      <c r="N621" s="1">
        <v>-3406.12</v>
      </c>
      <c r="O621" s="1">
        <v>-2155.37</v>
      </c>
      <c r="P621" s="1">
        <v>-2155.37</v>
      </c>
      <c r="Q621" s="1">
        <v>-4218.33</v>
      </c>
      <c r="R621" s="1">
        <v>-4504.2700000000004</v>
      </c>
      <c r="S621" s="1">
        <v>1979.95</v>
      </c>
      <c r="T621" s="1">
        <v>-482.75900000000001</v>
      </c>
    </row>
    <row r="622" spans="1:20" x14ac:dyDescent="0.25">
      <c r="A622" s="1">
        <v>618</v>
      </c>
      <c r="B622" s="1">
        <v>1</v>
      </c>
      <c r="C622" s="1">
        <v>-20046.400000000001</v>
      </c>
      <c r="D622" s="1">
        <v>-4561.8999999999996</v>
      </c>
      <c r="E622" s="1">
        <v>-4123.3599999999997</v>
      </c>
      <c r="F622" s="1">
        <v>-8085.1</v>
      </c>
      <c r="G622" s="1">
        <v>835.75099999999998</v>
      </c>
      <c r="H622" s="1">
        <v>-5104.83</v>
      </c>
      <c r="I622" s="1">
        <v>-5088.16</v>
      </c>
      <c r="J622" s="1">
        <v>-451.952</v>
      </c>
      <c r="K622" s="1">
        <v>-144.61199999999999</v>
      </c>
      <c r="L622" s="1">
        <v>-5043.9399999999996</v>
      </c>
      <c r="M622" s="1">
        <v>1211.24</v>
      </c>
      <c r="N622" s="1">
        <v>-3305.01</v>
      </c>
      <c r="O622" s="1">
        <v>-2326.8000000000002</v>
      </c>
      <c r="P622" s="1">
        <v>-2326.8000000000002</v>
      </c>
      <c r="Q622" s="1">
        <v>-4288.6400000000003</v>
      </c>
      <c r="R622" s="1">
        <v>-4829.0200000000004</v>
      </c>
      <c r="S622" s="1">
        <v>2076.36</v>
      </c>
      <c r="T622" s="1">
        <v>-381.64100000000002</v>
      </c>
    </row>
    <row r="623" spans="1:20" x14ac:dyDescent="0.25">
      <c r="A623" s="1">
        <v>619</v>
      </c>
      <c r="B623" s="1">
        <v>0</v>
      </c>
      <c r="C623" s="1">
        <v>-19905.8</v>
      </c>
      <c r="D623" s="1">
        <v>-5409.64</v>
      </c>
      <c r="E623" s="1">
        <v>-4244.42</v>
      </c>
      <c r="F623" s="1">
        <v>-8028.2</v>
      </c>
      <c r="G623" s="1">
        <v>1704.88</v>
      </c>
      <c r="H623" s="1">
        <v>-4726.45</v>
      </c>
      <c r="I623" s="1">
        <v>-5514.02</v>
      </c>
      <c r="J623" s="1">
        <v>-311.327</v>
      </c>
      <c r="K623" s="1">
        <v>4.7126400000000004</v>
      </c>
      <c r="L623" s="1">
        <v>-5250.17</v>
      </c>
      <c r="M623" s="1">
        <v>1061.92</v>
      </c>
      <c r="N623" s="1">
        <v>-3340.52</v>
      </c>
      <c r="O623" s="1">
        <v>-2524.33</v>
      </c>
      <c r="P623" s="1">
        <v>-2524.33</v>
      </c>
      <c r="Q623" s="1">
        <v>-4398.46</v>
      </c>
      <c r="R623" s="1">
        <v>-5083.45</v>
      </c>
      <c r="S623" s="1">
        <v>2186.1799999999998</v>
      </c>
      <c r="T623" s="1">
        <v>-293.93099999999998</v>
      </c>
    </row>
    <row r="624" spans="1:20" x14ac:dyDescent="0.25">
      <c r="A624" s="1">
        <v>620</v>
      </c>
      <c r="B624" s="1">
        <v>1</v>
      </c>
      <c r="C624" s="1">
        <v>-20055.8</v>
      </c>
      <c r="D624" s="1">
        <v>-6472.32</v>
      </c>
      <c r="E624" s="1">
        <v>-3980.57</v>
      </c>
      <c r="F624" s="1">
        <v>-8019.5</v>
      </c>
      <c r="G624" s="1">
        <v>2235.12</v>
      </c>
      <c r="H624" s="1">
        <v>-4406.42</v>
      </c>
      <c r="I624" s="1">
        <v>-5886.97</v>
      </c>
      <c r="J624" s="1">
        <v>-245.727</v>
      </c>
      <c r="K624" s="1">
        <v>162.73599999999999</v>
      </c>
      <c r="L624" s="1">
        <v>-5416.89</v>
      </c>
      <c r="M624" s="1">
        <v>842.28200000000004</v>
      </c>
      <c r="N624" s="1">
        <v>-3388.73</v>
      </c>
      <c r="O624" s="1">
        <v>-2660.24</v>
      </c>
      <c r="P624" s="1">
        <v>-2660.24</v>
      </c>
      <c r="Q624" s="1">
        <v>-4455.3599999999997</v>
      </c>
      <c r="R624" s="1">
        <v>-5258.87</v>
      </c>
      <c r="S624" s="1">
        <v>2243.08</v>
      </c>
      <c r="T624" s="1">
        <v>-214.91900000000001</v>
      </c>
    </row>
    <row r="625" spans="1:20" x14ac:dyDescent="0.25">
      <c r="A625" s="1">
        <v>621</v>
      </c>
      <c r="B625" s="1">
        <v>0</v>
      </c>
      <c r="C625" s="1">
        <v>-20169.599999999999</v>
      </c>
      <c r="D625" s="1">
        <v>-7670.91</v>
      </c>
      <c r="E625" s="1">
        <v>-3572.09</v>
      </c>
      <c r="F625" s="1">
        <v>-8019.5</v>
      </c>
      <c r="G625" s="1">
        <v>2145.94</v>
      </c>
      <c r="H625" s="1">
        <v>-4592.01</v>
      </c>
      <c r="I625" s="1">
        <v>-6304.14</v>
      </c>
      <c r="J625" s="1">
        <v>-175.41200000000001</v>
      </c>
      <c r="K625" s="1">
        <v>197.52500000000001</v>
      </c>
      <c r="L625" s="1">
        <v>-5605.72</v>
      </c>
      <c r="M625" s="1">
        <v>636.05600000000004</v>
      </c>
      <c r="N625" s="1">
        <v>-3397.42</v>
      </c>
      <c r="O625" s="1">
        <v>-2778.76</v>
      </c>
      <c r="P625" s="1">
        <v>-2747.95</v>
      </c>
      <c r="Q625" s="1">
        <v>-4340.82</v>
      </c>
      <c r="R625" s="1">
        <v>-5478.51</v>
      </c>
      <c r="S625" s="1">
        <v>2344.21</v>
      </c>
      <c r="T625" s="1">
        <v>-197.52500000000001</v>
      </c>
    </row>
    <row r="626" spans="1:20" x14ac:dyDescent="0.25">
      <c r="A626" s="1">
        <v>622</v>
      </c>
      <c r="B626" s="1">
        <v>1</v>
      </c>
      <c r="C626" s="1">
        <v>-20187</v>
      </c>
      <c r="D626" s="1">
        <v>-8618.2999999999993</v>
      </c>
      <c r="E626" s="1">
        <v>-2952.67</v>
      </c>
      <c r="F626" s="1">
        <v>-8050.31</v>
      </c>
      <c r="G626" s="1">
        <v>2001.33</v>
      </c>
      <c r="H626" s="1">
        <v>-4507.53</v>
      </c>
      <c r="I626" s="1">
        <v>-6677.08</v>
      </c>
      <c r="J626" s="1">
        <v>-188.82900000000001</v>
      </c>
      <c r="K626" s="1">
        <v>320.76299999999998</v>
      </c>
      <c r="L626" s="1">
        <v>-5926.49</v>
      </c>
      <c r="M626" s="1">
        <v>469.33600000000001</v>
      </c>
      <c r="N626" s="1">
        <v>-3428.23</v>
      </c>
      <c r="O626" s="1">
        <v>-2866.47</v>
      </c>
      <c r="P626" s="1">
        <v>-2857.77</v>
      </c>
      <c r="Q626" s="1">
        <v>-4121.18</v>
      </c>
      <c r="R626" s="1">
        <v>-5715.55</v>
      </c>
      <c r="S626" s="1">
        <v>2555.15</v>
      </c>
      <c r="T626" s="1">
        <v>-105.096</v>
      </c>
    </row>
    <row r="627" spans="1:20" x14ac:dyDescent="0.25">
      <c r="A627" s="1">
        <v>623</v>
      </c>
      <c r="B627" s="1">
        <v>0</v>
      </c>
      <c r="C627" s="1">
        <v>-20187</v>
      </c>
      <c r="D627" s="1">
        <v>-9302.57</v>
      </c>
      <c r="E627" s="1">
        <v>-1757.3</v>
      </c>
      <c r="F627" s="1">
        <v>-8120.63</v>
      </c>
      <c r="G627" s="1">
        <v>1975.25</v>
      </c>
      <c r="H627" s="1">
        <v>-4340.82</v>
      </c>
      <c r="I627" s="1">
        <v>-7032.64</v>
      </c>
      <c r="J627" s="1">
        <v>-228.33500000000001</v>
      </c>
      <c r="K627" s="1">
        <v>447.97500000000002</v>
      </c>
      <c r="L627" s="1">
        <v>-6343.66</v>
      </c>
      <c r="M627" s="1">
        <v>403.74400000000003</v>
      </c>
      <c r="N627" s="1">
        <v>-3375.31</v>
      </c>
      <c r="O627" s="1">
        <v>-3007.1</v>
      </c>
      <c r="P627" s="1">
        <v>-3007.1</v>
      </c>
      <c r="Q627" s="1">
        <v>-3976.58</v>
      </c>
      <c r="R627" s="1">
        <v>-6045.01</v>
      </c>
      <c r="S627" s="1">
        <v>2823</v>
      </c>
      <c r="T627" s="1">
        <v>-17.389099999999999</v>
      </c>
    </row>
    <row r="628" spans="1:20" x14ac:dyDescent="0.25">
      <c r="A628" s="1">
        <v>624</v>
      </c>
      <c r="B628" s="1">
        <v>1</v>
      </c>
      <c r="C628" s="1">
        <v>-20187</v>
      </c>
      <c r="D628" s="1">
        <v>-9903.85</v>
      </c>
      <c r="E628" s="1">
        <v>-352.47699999999998</v>
      </c>
      <c r="F628" s="1">
        <v>-8507.75</v>
      </c>
      <c r="G628" s="1">
        <v>2036.87</v>
      </c>
      <c r="H628" s="1">
        <v>-4182.79</v>
      </c>
      <c r="I628" s="1">
        <v>-7326.57</v>
      </c>
      <c r="J628" s="1">
        <v>-298.65199999999999</v>
      </c>
      <c r="K628" s="1">
        <v>474.05900000000003</v>
      </c>
      <c r="L628" s="1">
        <v>-6778.23</v>
      </c>
      <c r="M628" s="1">
        <v>395.04899999999998</v>
      </c>
      <c r="N628" s="1">
        <v>-3296.3</v>
      </c>
      <c r="O628" s="1">
        <v>-3226.75</v>
      </c>
      <c r="P628" s="1">
        <v>-3226.75</v>
      </c>
      <c r="Q628" s="1">
        <v>-3888.87</v>
      </c>
      <c r="R628" s="1">
        <v>-6523.81</v>
      </c>
      <c r="S628" s="1">
        <v>3068.73</v>
      </c>
      <c r="T628" s="1">
        <v>92.433800000000005</v>
      </c>
    </row>
    <row r="629" spans="1:20" x14ac:dyDescent="0.25">
      <c r="A629" s="1">
        <v>625</v>
      </c>
      <c r="B629" s="1">
        <v>0</v>
      </c>
      <c r="C629" s="1">
        <v>-20156.2</v>
      </c>
      <c r="D629" s="1">
        <v>-10311.6</v>
      </c>
      <c r="E629" s="1">
        <v>268.61599999999999</v>
      </c>
      <c r="F629" s="1">
        <v>-9135.8799999999992</v>
      </c>
      <c r="G629" s="1">
        <v>1900.2</v>
      </c>
      <c r="H629" s="1">
        <v>-3901.52</v>
      </c>
      <c r="I629" s="1">
        <v>-7572.29</v>
      </c>
      <c r="J629" s="1">
        <v>-346.85199999999998</v>
      </c>
      <c r="K629" s="1">
        <v>443.24700000000001</v>
      </c>
      <c r="L629" s="1">
        <v>-7428.48</v>
      </c>
      <c r="M629" s="1">
        <v>549.11</v>
      </c>
      <c r="N629" s="1">
        <v>-3186.47</v>
      </c>
      <c r="O629" s="1">
        <v>-3525.41</v>
      </c>
      <c r="P629" s="1">
        <v>-3525.41</v>
      </c>
      <c r="Q629" s="1">
        <v>-4025.54</v>
      </c>
      <c r="R629" s="1">
        <v>-7037.39</v>
      </c>
      <c r="S629" s="1">
        <v>3244.14</v>
      </c>
      <c r="T629" s="1">
        <v>180.13900000000001</v>
      </c>
    </row>
    <row r="630" spans="1:20" x14ac:dyDescent="0.25">
      <c r="A630" s="1">
        <v>626</v>
      </c>
      <c r="B630" s="1">
        <v>1</v>
      </c>
      <c r="C630" s="1">
        <v>-19130.7</v>
      </c>
      <c r="D630" s="1">
        <v>-11992.1</v>
      </c>
      <c r="E630" s="1">
        <v>78.2273</v>
      </c>
      <c r="F630" s="1">
        <v>-9838.2900000000009</v>
      </c>
      <c r="G630" s="1">
        <v>1733.48</v>
      </c>
      <c r="H630" s="1">
        <v>-3924.42</v>
      </c>
      <c r="I630" s="1">
        <v>-7778.52</v>
      </c>
      <c r="J630" s="1">
        <v>-324.73099999999999</v>
      </c>
      <c r="K630" s="1">
        <v>681.05799999999999</v>
      </c>
      <c r="L630" s="1">
        <v>-8201.2099999999991</v>
      </c>
      <c r="M630" s="1">
        <v>715.82600000000002</v>
      </c>
      <c r="N630" s="1">
        <v>-3098.77</v>
      </c>
      <c r="O630" s="1">
        <v>-3841.45</v>
      </c>
      <c r="P630" s="1">
        <v>-3841.45</v>
      </c>
      <c r="Q630" s="1">
        <v>-4192.26</v>
      </c>
      <c r="R630" s="1">
        <v>-7489.34</v>
      </c>
      <c r="S630" s="1">
        <v>3371.35</v>
      </c>
      <c r="T630" s="1">
        <v>166.71199999999999</v>
      </c>
    </row>
    <row r="631" spans="1:20" x14ac:dyDescent="0.25">
      <c r="A631" s="1">
        <v>627</v>
      </c>
      <c r="B631" s="1">
        <v>0</v>
      </c>
      <c r="C631" s="1">
        <v>-18011.900000000001</v>
      </c>
      <c r="D631" s="1">
        <v>-15124.9</v>
      </c>
      <c r="E631" s="1">
        <v>154.06899999999999</v>
      </c>
      <c r="F631" s="1">
        <v>-10703.5</v>
      </c>
      <c r="G631" s="1">
        <v>1452.2</v>
      </c>
      <c r="H631" s="1">
        <v>-3950.49</v>
      </c>
      <c r="I631" s="1">
        <v>-7945.23</v>
      </c>
      <c r="J631" s="1">
        <v>-254.41200000000001</v>
      </c>
      <c r="K631" s="1">
        <v>781.40800000000002</v>
      </c>
      <c r="L631" s="1">
        <v>-8898.8799999999992</v>
      </c>
      <c r="M631" s="1">
        <v>843.03499999999997</v>
      </c>
      <c r="N631" s="1">
        <v>-3112.2</v>
      </c>
      <c r="O631" s="1">
        <v>-4126.6899999999996</v>
      </c>
      <c r="P631" s="1">
        <v>-4126.6899999999996</v>
      </c>
      <c r="Q631" s="1">
        <v>-4288.66</v>
      </c>
      <c r="R631" s="1">
        <v>-7831.46</v>
      </c>
      <c r="S631" s="1">
        <v>3428.24</v>
      </c>
      <c r="T631" s="1">
        <v>65.578100000000006</v>
      </c>
    </row>
    <row r="632" spans="1:20" x14ac:dyDescent="0.25">
      <c r="A632" s="1">
        <v>628</v>
      </c>
      <c r="B632" s="1">
        <v>1</v>
      </c>
      <c r="C632" s="1">
        <v>-17099.3</v>
      </c>
      <c r="D632" s="1">
        <v>-18130.5</v>
      </c>
      <c r="E632" s="1">
        <v>135.89500000000001</v>
      </c>
      <c r="F632" s="1">
        <v>-11581.3</v>
      </c>
      <c r="G632" s="1">
        <v>1043.71</v>
      </c>
      <c r="H632" s="1">
        <v>-4227.83</v>
      </c>
      <c r="I632" s="1">
        <v>-8164.88</v>
      </c>
      <c r="J632" s="1">
        <v>-267.84399999999999</v>
      </c>
      <c r="K632" s="1">
        <v>913.35799999999995</v>
      </c>
      <c r="L632" s="1">
        <v>-9447.2199999999993</v>
      </c>
      <c r="M632" s="1">
        <v>838.29399999999998</v>
      </c>
      <c r="N632" s="1">
        <v>-3213.33</v>
      </c>
      <c r="O632" s="1">
        <v>-4372.41</v>
      </c>
      <c r="P632" s="1">
        <v>-4372.41</v>
      </c>
      <c r="Q632" s="1">
        <v>-4244.41</v>
      </c>
      <c r="R632" s="1">
        <v>-7931.8</v>
      </c>
      <c r="S632" s="1">
        <v>3436.93</v>
      </c>
      <c r="T632" s="1">
        <v>-83.754099999999994</v>
      </c>
    </row>
    <row r="633" spans="1:20" x14ac:dyDescent="0.25">
      <c r="A633" s="1">
        <v>629</v>
      </c>
      <c r="B633" s="1">
        <v>0</v>
      </c>
      <c r="C633" s="1">
        <v>-15983.6</v>
      </c>
      <c r="D633" s="1">
        <v>-19689.3</v>
      </c>
      <c r="E633" s="1">
        <v>-497.798</v>
      </c>
      <c r="F633" s="1">
        <v>-12203.9</v>
      </c>
      <c r="G633" s="1">
        <v>855.67100000000005</v>
      </c>
      <c r="H633" s="1">
        <v>-4367.67</v>
      </c>
      <c r="I633" s="1">
        <v>-8525.18</v>
      </c>
      <c r="J633" s="1">
        <v>-307.35000000000002</v>
      </c>
      <c r="K633" s="1">
        <v>1009.75</v>
      </c>
      <c r="L633" s="1">
        <v>-9621.82</v>
      </c>
      <c r="M633" s="1">
        <v>767.97199999999998</v>
      </c>
      <c r="N633" s="1">
        <v>-3362.67</v>
      </c>
      <c r="O633" s="1">
        <v>-4640.26</v>
      </c>
      <c r="P633" s="1">
        <v>-4640.26</v>
      </c>
      <c r="Q633" s="1">
        <v>-4227.03</v>
      </c>
      <c r="R633" s="1">
        <v>-8002.12</v>
      </c>
      <c r="S633" s="1">
        <v>3436.93</v>
      </c>
      <c r="T633" s="1">
        <v>-241.77699999999999</v>
      </c>
    </row>
    <row r="634" spans="1:20" x14ac:dyDescent="0.25">
      <c r="A634" s="1">
        <v>630</v>
      </c>
      <c r="B634" s="1">
        <v>1</v>
      </c>
      <c r="C634" s="1">
        <v>-14213</v>
      </c>
      <c r="D634" s="1">
        <v>-20104.099999999999</v>
      </c>
      <c r="E634" s="1">
        <v>-1072.2</v>
      </c>
      <c r="F634" s="1">
        <v>-12572.1</v>
      </c>
      <c r="G634" s="1">
        <v>675.52099999999996</v>
      </c>
      <c r="H634" s="1">
        <v>-4169.33</v>
      </c>
      <c r="I634" s="1">
        <v>-8981.8700000000008</v>
      </c>
      <c r="J634" s="1">
        <v>-316.03899999999999</v>
      </c>
      <c r="K634" s="1">
        <v>1212.03</v>
      </c>
      <c r="L634" s="1">
        <v>-9392.67</v>
      </c>
      <c r="M634" s="1">
        <v>658.14400000000001</v>
      </c>
      <c r="N634" s="1">
        <v>-3520.69</v>
      </c>
      <c r="O634" s="1">
        <v>-4947.62</v>
      </c>
      <c r="P634" s="1">
        <v>-4947.62</v>
      </c>
      <c r="Q634" s="1">
        <v>-4442.74</v>
      </c>
      <c r="R634" s="1">
        <v>-8050.32</v>
      </c>
      <c r="S634" s="1">
        <v>3375.3</v>
      </c>
      <c r="T634" s="1">
        <v>-184.08500000000001</v>
      </c>
    </row>
    <row r="635" spans="1:20" x14ac:dyDescent="0.25">
      <c r="A635" s="1">
        <v>631</v>
      </c>
      <c r="B635" s="1">
        <v>0</v>
      </c>
      <c r="C635" s="1">
        <v>-12369.6</v>
      </c>
      <c r="D635" s="1">
        <v>-20147.5</v>
      </c>
      <c r="E635" s="1">
        <v>-938.60900000000004</v>
      </c>
      <c r="F635" s="1">
        <v>-12826.5</v>
      </c>
      <c r="G635" s="1">
        <v>262.27</v>
      </c>
      <c r="H635" s="1">
        <v>-4231.78</v>
      </c>
      <c r="I635" s="1">
        <v>-9240.2199999999993</v>
      </c>
      <c r="J635" s="1">
        <v>-192.77</v>
      </c>
      <c r="K635" s="1">
        <v>1479.88</v>
      </c>
      <c r="L635" s="1">
        <v>-8984.17</v>
      </c>
      <c r="M635" s="1">
        <v>508.80900000000003</v>
      </c>
      <c r="N635" s="1">
        <v>-3678.71</v>
      </c>
      <c r="O635" s="1">
        <v>-5202.03</v>
      </c>
      <c r="P635" s="1">
        <v>-5202.03</v>
      </c>
      <c r="Q635" s="1">
        <v>-4780.92</v>
      </c>
      <c r="R635" s="1">
        <v>-8028.19</v>
      </c>
      <c r="S635" s="1">
        <v>3388.74</v>
      </c>
      <c r="T635" s="1">
        <v>-158.02000000000001</v>
      </c>
    </row>
    <row r="636" spans="1:20" x14ac:dyDescent="0.25">
      <c r="A636" s="1">
        <v>632</v>
      </c>
      <c r="B636" s="1">
        <v>1</v>
      </c>
      <c r="C636" s="1">
        <v>-11076.3</v>
      </c>
      <c r="D636" s="1">
        <v>-20147.5</v>
      </c>
      <c r="E636" s="1">
        <v>-406.834</v>
      </c>
      <c r="F636" s="1">
        <v>-13032.7</v>
      </c>
      <c r="G636" s="1">
        <v>34.746600000000001</v>
      </c>
      <c r="H636" s="1">
        <v>-4882.8999999999996</v>
      </c>
      <c r="I636" s="1">
        <v>-9406.93</v>
      </c>
      <c r="J636" s="1">
        <v>-250.47499999999999</v>
      </c>
      <c r="K636" s="1">
        <v>1663.97</v>
      </c>
      <c r="L636" s="1">
        <v>-8642.06</v>
      </c>
      <c r="M636" s="1">
        <v>381.60399999999998</v>
      </c>
      <c r="N636" s="1">
        <v>-3744.28</v>
      </c>
      <c r="O636" s="1">
        <v>-5346.61</v>
      </c>
      <c r="P636" s="1">
        <v>-5346.61</v>
      </c>
      <c r="Q636" s="1">
        <v>-5044.0200000000004</v>
      </c>
      <c r="R636" s="1">
        <v>-7988.68</v>
      </c>
      <c r="S636" s="1">
        <v>3335.79</v>
      </c>
      <c r="T636" s="1">
        <v>-188.83799999999999</v>
      </c>
    </row>
    <row r="637" spans="1:20" x14ac:dyDescent="0.25">
      <c r="A637" s="1">
        <v>633</v>
      </c>
      <c r="B637" s="1">
        <v>0</v>
      </c>
      <c r="C637" s="1">
        <v>-10053.9</v>
      </c>
      <c r="D637" s="1">
        <v>-20147.5</v>
      </c>
      <c r="E637" s="1">
        <v>-523.08799999999997</v>
      </c>
      <c r="F637" s="1">
        <v>-12891.2</v>
      </c>
      <c r="G637" s="1">
        <v>30.819099999999999</v>
      </c>
      <c r="H637" s="1">
        <v>-5334</v>
      </c>
      <c r="I637" s="1">
        <v>-9534.14</v>
      </c>
      <c r="J637" s="1">
        <v>-399.81099999999998</v>
      </c>
      <c r="K637" s="1">
        <v>1729.53</v>
      </c>
      <c r="L637" s="1">
        <v>-8603.39</v>
      </c>
      <c r="M637" s="1">
        <v>232.268</v>
      </c>
      <c r="N637" s="1">
        <v>-3660.51</v>
      </c>
      <c r="O637" s="1">
        <v>-5465.13</v>
      </c>
      <c r="P637" s="1">
        <v>-5465.13</v>
      </c>
      <c r="Q637" s="1">
        <v>-5096.1400000000003</v>
      </c>
      <c r="R637" s="1">
        <v>-8041.63</v>
      </c>
      <c r="S637" s="1">
        <v>3380.05</v>
      </c>
      <c r="T637" s="1">
        <v>-166.70599999999999</v>
      </c>
    </row>
    <row r="638" spans="1:20" x14ac:dyDescent="0.25">
      <c r="A638" s="1">
        <v>634</v>
      </c>
      <c r="B638" s="1">
        <v>1</v>
      </c>
      <c r="C638" s="1">
        <v>-8727.2099999999991</v>
      </c>
      <c r="D638" s="1">
        <v>-20147.5</v>
      </c>
      <c r="E638" s="1">
        <v>-438.47399999999999</v>
      </c>
      <c r="F638" s="1">
        <v>-12592.5</v>
      </c>
      <c r="G638" s="1">
        <v>-22.135100000000001</v>
      </c>
      <c r="H638" s="1">
        <v>-5658.74</v>
      </c>
      <c r="I638" s="1">
        <v>-9745.11</v>
      </c>
      <c r="J638" s="1">
        <v>-588.654</v>
      </c>
      <c r="K638" s="1">
        <v>1738.22</v>
      </c>
      <c r="L638" s="1">
        <v>-9105.2000000000007</v>
      </c>
      <c r="M638" s="1">
        <v>197.52500000000001</v>
      </c>
      <c r="N638" s="1">
        <v>-3511.17</v>
      </c>
      <c r="O638" s="1">
        <v>-5676.11</v>
      </c>
      <c r="P638" s="1">
        <v>-5676.11</v>
      </c>
      <c r="Q638" s="1">
        <v>-4911.22</v>
      </c>
      <c r="R638" s="1">
        <v>-8428.85</v>
      </c>
      <c r="S638" s="1">
        <v>3551.52</v>
      </c>
      <c r="T638" s="1">
        <v>-65.559600000000003</v>
      </c>
    </row>
    <row r="639" spans="1:20" x14ac:dyDescent="0.25">
      <c r="A639" s="1">
        <v>635</v>
      </c>
      <c r="B639" s="1">
        <v>0</v>
      </c>
      <c r="C639" s="1">
        <v>-7767.31</v>
      </c>
      <c r="D639" s="1">
        <v>-20178.3</v>
      </c>
      <c r="E639" s="1">
        <v>-117.661</v>
      </c>
      <c r="F639" s="1">
        <v>-12615.5</v>
      </c>
      <c r="G639" s="1">
        <v>114.6</v>
      </c>
      <c r="H639" s="1">
        <v>-5142.62</v>
      </c>
      <c r="I639" s="1">
        <v>-10167.1</v>
      </c>
      <c r="J639" s="1">
        <v>-693.721</v>
      </c>
      <c r="K639" s="1">
        <v>1707.4</v>
      </c>
      <c r="L639" s="1">
        <v>-10014.700000000001</v>
      </c>
      <c r="M639" s="1">
        <v>228.346</v>
      </c>
      <c r="N639" s="1">
        <v>-3353.15</v>
      </c>
      <c r="O639" s="1">
        <v>-5820.68</v>
      </c>
      <c r="P639" s="1">
        <v>-5820.68</v>
      </c>
      <c r="Q639" s="1">
        <v>-4705</v>
      </c>
      <c r="R639" s="1">
        <v>-9272.77</v>
      </c>
      <c r="S639" s="1">
        <v>3841.52</v>
      </c>
      <c r="T639" s="1">
        <v>83.778700000000001</v>
      </c>
    </row>
    <row r="640" spans="1:20" x14ac:dyDescent="0.25">
      <c r="A640" s="1">
        <v>636</v>
      </c>
      <c r="B640" s="1">
        <v>1</v>
      </c>
      <c r="C640" s="1">
        <v>-7430.84</v>
      </c>
      <c r="D640" s="1">
        <v>-20187</v>
      </c>
      <c r="E640" s="1">
        <v>576.93100000000004</v>
      </c>
      <c r="F640" s="1">
        <v>-13165.5</v>
      </c>
      <c r="G640" s="1">
        <v>96.376199999999997</v>
      </c>
      <c r="H640" s="1">
        <v>-4823.51</v>
      </c>
      <c r="I640" s="1">
        <v>-10733.6</v>
      </c>
      <c r="J640" s="1">
        <v>-803.55399999999997</v>
      </c>
      <c r="K640" s="1">
        <v>1822</v>
      </c>
      <c r="L640" s="1">
        <v>-10909.9</v>
      </c>
      <c r="M640" s="1">
        <v>237.03</v>
      </c>
      <c r="N640" s="1">
        <v>-3225.95</v>
      </c>
      <c r="O640" s="1">
        <v>-5877.55</v>
      </c>
      <c r="P640" s="1">
        <v>-5877.55</v>
      </c>
      <c r="Q640" s="1">
        <v>-4723.2299999999996</v>
      </c>
      <c r="R640" s="1">
        <v>-10344.200000000001</v>
      </c>
      <c r="S640" s="1">
        <v>4219.21</v>
      </c>
      <c r="T640" s="1">
        <v>334.267</v>
      </c>
    </row>
    <row r="641" spans="1:20" x14ac:dyDescent="0.25">
      <c r="A641" s="1">
        <v>637</v>
      </c>
      <c r="B641" s="1">
        <v>0</v>
      </c>
      <c r="C641" s="1">
        <v>-7572.36</v>
      </c>
      <c r="D641" s="1">
        <v>-20156.2</v>
      </c>
      <c r="E641" s="1">
        <v>1243.76</v>
      </c>
      <c r="F641" s="1">
        <v>-14114.6</v>
      </c>
      <c r="G641" s="1">
        <v>233.12299999999999</v>
      </c>
      <c r="H641" s="1">
        <v>-4471.87</v>
      </c>
      <c r="I641" s="1">
        <v>-11202.9</v>
      </c>
      <c r="J641" s="1">
        <v>-891.24900000000002</v>
      </c>
      <c r="K641" s="1">
        <v>2164.96</v>
      </c>
      <c r="L641" s="1">
        <v>-11316.6</v>
      </c>
      <c r="M641" s="1">
        <v>175.38399999999999</v>
      </c>
      <c r="N641" s="1">
        <v>-3230.72</v>
      </c>
      <c r="O641" s="1">
        <v>-5947.88</v>
      </c>
      <c r="P641" s="1">
        <v>-5947.88</v>
      </c>
      <c r="Q641" s="1">
        <v>-5048.82</v>
      </c>
      <c r="R641" s="1">
        <v>-11111.3</v>
      </c>
      <c r="S641" s="1">
        <v>4521.8</v>
      </c>
      <c r="T641" s="1">
        <v>518.34</v>
      </c>
    </row>
    <row r="642" spans="1:20" x14ac:dyDescent="0.25">
      <c r="A642" s="1">
        <v>638</v>
      </c>
      <c r="B642" s="1">
        <v>1</v>
      </c>
      <c r="C642" s="1">
        <v>-9011.51</v>
      </c>
      <c r="D642" s="1">
        <v>-18883.7</v>
      </c>
      <c r="E642" s="1">
        <v>858.67200000000003</v>
      </c>
      <c r="F642" s="1">
        <v>-15110.9</v>
      </c>
      <c r="G642" s="1">
        <v>-278.28899999999999</v>
      </c>
      <c r="H642" s="1">
        <v>-3891.87</v>
      </c>
      <c r="I642" s="1">
        <v>-11575.8</v>
      </c>
      <c r="J642" s="1">
        <v>-1062.73</v>
      </c>
      <c r="K642" s="1">
        <v>2529.19</v>
      </c>
      <c r="L642" s="1">
        <v>-11130.8</v>
      </c>
      <c r="M642" s="1">
        <v>127.196</v>
      </c>
      <c r="N642" s="1">
        <v>-3301.05</v>
      </c>
      <c r="O642" s="1">
        <v>-6150.19</v>
      </c>
      <c r="P642" s="1">
        <v>-6119.36</v>
      </c>
      <c r="Q642" s="1">
        <v>-5474.7</v>
      </c>
      <c r="R642" s="1">
        <v>-11104.8</v>
      </c>
      <c r="S642" s="1">
        <v>4551.75</v>
      </c>
      <c r="T642" s="1">
        <v>553.06899999999996</v>
      </c>
    </row>
    <row r="643" spans="1:20" x14ac:dyDescent="0.25">
      <c r="A643" s="1">
        <v>639</v>
      </c>
      <c r="B643" s="1">
        <v>0</v>
      </c>
      <c r="C643" s="1">
        <v>-10542.7</v>
      </c>
      <c r="D643" s="1">
        <v>-19329.2</v>
      </c>
      <c r="E643" s="1">
        <v>1697.47</v>
      </c>
      <c r="F643" s="1">
        <v>-15482</v>
      </c>
      <c r="G643" s="1">
        <v>-1112.69</v>
      </c>
      <c r="H643" s="1">
        <v>-3352.25</v>
      </c>
      <c r="I643" s="1">
        <v>-11715.6</v>
      </c>
      <c r="J643" s="1">
        <v>-1198.6099999999999</v>
      </c>
      <c r="K643" s="1">
        <v>2853.92</v>
      </c>
      <c r="L643" s="1">
        <v>-10568.2</v>
      </c>
      <c r="M643" s="1">
        <v>180.16399999999999</v>
      </c>
      <c r="N643" s="1">
        <v>-3472.54</v>
      </c>
      <c r="O643" s="1">
        <v>-6233.1</v>
      </c>
      <c r="P643" s="1">
        <v>-6224.42</v>
      </c>
      <c r="Q643" s="1">
        <v>-5909.26</v>
      </c>
      <c r="R643" s="1">
        <v>-10568.2</v>
      </c>
      <c r="S643" s="1">
        <v>4358.12</v>
      </c>
      <c r="T643" s="1">
        <v>460.596</v>
      </c>
    </row>
    <row r="644" spans="1:20" x14ac:dyDescent="0.25">
      <c r="A644" s="1">
        <v>640</v>
      </c>
      <c r="B644" s="1">
        <v>1</v>
      </c>
      <c r="C644" s="1">
        <v>-11819.4</v>
      </c>
      <c r="D644" s="1">
        <v>-19986.5</v>
      </c>
      <c r="E644" s="1">
        <v>4379.62</v>
      </c>
      <c r="F644" s="1">
        <v>-15433</v>
      </c>
      <c r="G644" s="1">
        <v>-2105.12</v>
      </c>
      <c r="H644" s="1">
        <v>-2777.02</v>
      </c>
      <c r="I644" s="1">
        <v>-11733</v>
      </c>
      <c r="J644" s="1">
        <v>-1224.6500000000001</v>
      </c>
      <c r="K644" s="1">
        <v>3046.67</v>
      </c>
      <c r="L644" s="1">
        <v>-10151.9</v>
      </c>
      <c r="M644" s="1">
        <v>320.82600000000002</v>
      </c>
      <c r="N644" s="1">
        <v>-3670.07</v>
      </c>
      <c r="O644" s="1">
        <v>-6087.65</v>
      </c>
      <c r="P644" s="1">
        <v>-6087.65</v>
      </c>
      <c r="Q644" s="1">
        <v>-6220.53</v>
      </c>
      <c r="R644" s="1">
        <v>-9966.92</v>
      </c>
      <c r="S644" s="1">
        <v>4090.26</v>
      </c>
      <c r="T644" s="1">
        <v>496.20499999999998</v>
      </c>
    </row>
    <row r="645" spans="1:20" x14ac:dyDescent="0.25">
      <c r="A645" s="1">
        <v>641</v>
      </c>
      <c r="B645" s="1">
        <v>0</v>
      </c>
      <c r="C645" s="1">
        <v>-12581.7</v>
      </c>
      <c r="D645" s="1">
        <v>-16840.400000000001</v>
      </c>
      <c r="E645" s="1">
        <v>2621.36</v>
      </c>
      <c r="F645" s="1">
        <v>-15252.8</v>
      </c>
      <c r="G645" s="1">
        <v>-3163.1</v>
      </c>
      <c r="H645" s="1">
        <v>-2492.6999999999998</v>
      </c>
      <c r="I645" s="1">
        <v>-11609.7</v>
      </c>
      <c r="J645" s="1">
        <v>-1317.13</v>
      </c>
      <c r="K645" s="1">
        <v>3019.73</v>
      </c>
      <c r="L645" s="1">
        <v>-9827.15</v>
      </c>
      <c r="M645" s="1">
        <v>509.67500000000001</v>
      </c>
      <c r="N645" s="1">
        <v>-3744.29</v>
      </c>
      <c r="O645" s="1">
        <v>-5828.47</v>
      </c>
      <c r="P645" s="1">
        <v>-5797.64</v>
      </c>
      <c r="Q645" s="1">
        <v>-6404.59</v>
      </c>
      <c r="R645" s="1">
        <v>-9713.42</v>
      </c>
      <c r="S645" s="1">
        <v>3967.85</v>
      </c>
      <c r="T645" s="1">
        <v>606.04300000000001</v>
      </c>
    </row>
    <row r="646" spans="1:20" x14ac:dyDescent="0.25">
      <c r="A646" s="1">
        <v>642</v>
      </c>
      <c r="B646" s="1">
        <v>1</v>
      </c>
      <c r="C646" s="1">
        <v>-14477.7</v>
      </c>
      <c r="D646" s="1">
        <v>-11943.8</v>
      </c>
      <c r="E646" s="1">
        <v>517.697</v>
      </c>
      <c r="F646" s="1">
        <v>-14993.6</v>
      </c>
      <c r="G646" s="1">
        <v>-4137.2700000000004</v>
      </c>
      <c r="H646" s="1">
        <v>-2449.31</v>
      </c>
      <c r="I646" s="1">
        <v>-11482.5</v>
      </c>
      <c r="J646" s="1">
        <v>-1312.34</v>
      </c>
      <c r="K646" s="1">
        <v>2940.72</v>
      </c>
      <c r="L646" s="1">
        <v>-9757.7199999999993</v>
      </c>
      <c r="M646" s="1">
        <v>676.37699999999995</v>
      </c>
      <c r="N646" s="1">
        <v>-3568.01</v>
      </c>
      <c r="O646" s="1">
        <v>-5860.2</v>
      </c>
      <c r="P646" s="1">
        <v>-5851.52</v>
      </c>
      <c r="Q646" s="1">
        <v>-6346.82</v>
      </c>
      <c r="R646" s="1">
        <v>-9709.5300000000007</v>
      </c>
      <c r="S646" s="1">
        <v>3888.84</v>
      </c>
      <c r="T646" s="1">
        <v>632.07899999999995</v>
      </c>
    </row>
    <row r="647" spans="1:20" x14ac:dyDescent="0.25">
      <c r="A647" s="1">
        <v>643</v>
      </c>
      <c r="B647" s="1">
        <v>0</v>
      </c>
      <c r="C647" s="1">
        <v>-17469.400000000001</v>
      </c>
      <c r="D647" s="1">
        <v>-4473.8</v>
      </c>
      <c r="E647" s="1">
        <v>-498.04399999999998</v>
      </c>
      <c r="F647" s="1">
        <v>-14902</v>
      </c>
      <c r="G647" s="1">
        <v>-5332.04</v>
      </c>
      <c r="H647" s="1">
        <v>-2634.27</v>
      </c>
      <c r="I647" s="1">
        <v>-11703.1</v>
      </c>
      <c r="J647" s="1">
        <v>-1180.3499999999999</v>
      </c>
      <c r="K647" s="1">
        <v>2676.74</v>
      </c>
      <c r="L647" s="1">
        <v>-10466.799999999999</v>
      </c>
      <c r="M647" s="1">
        <v>1050.2</v>
      </c>
      <c r="N647" s="1">
        <v>-3454.28</v>
      </c>
      <c r="O647" s="1">
        <v>-6132.86</v>
      </c>
      <c r="P647" s="1">
        <v>-6132.86</v>
      </c>
      <c r="Q647" s="1">
        <v>-5827.54</v>
      </c>
      <c r="R647" s="1">
        <v>-10242.299999999999</v>
      </c>
      <c r="S647" s="1">
        <v>4056.45</v>
      </c>
      <c r="T647" s="1">
        <v>539.59500000000003</v>
      </c>
    </row>
    <row r="648" spans="1:20" x14ac:dyDescent="0.25">
      <c r="A648" s="1">
        <v>644</v>
      </c>
      <c r="B648" s="1">
        <v>1</v>
      </c>
      <c r="C648" s="1">
        <v>-19374.599999999999</v>
      </c>
      <c r="D648" s="1">
        <v>10015.1</v>
      </c>
      <c r="E648" s="1">
        <v>-1688.93</v>
      </c>
      <c r="F648" s="1">
        <v>-15016.7</v>
      </c>
      <c r="G648" s="1">
        <v>-6688.71</v>
      </c>
      <c r="H648" s="1">
        <v>-3580.37</v>
      </c>
      <c r="I648" s="1">
        <v>-12234.9</v>
      </c>
      <c r="J648" s="1">
        <v>-744.86800000000005</v>
      </c>
      <c r="K648" s="1">
        <v>2237.38</v>
      </c>
      <c r="L648" s="1">
        <v>-11930.3</v>
      </c>
      <c r="M648" s="1">
        <v>1299.79</v>
      </c>
      <c r="N648" s="1">
        <v>-3344.44</v>
      </c>
      <c r="O648" s="1">
        <v>-6448.9</v>
      </c>
      <c r="P648" s="1">
        <v>-6448.9</v>
      </c>
      <c r="Q648" s="1">
        <v>-4301.41</v>
      </c>
      <c r="R648" s="1">
        <v>-11561.3</v>
      </c>
      <c r="S648" s="1">
        <v>4355.1400000000003</v>
      </c>
      <c r="T648" s="1">
        <v>575.22199999999998</v>
      </c>
    </row>
    <row r="649" spans="1:20" x14ac:dyDescent="0.25">
      <c r="A649" s="1">
        <v>645</v>
      </c>
      <c r="B649" s="1">
        <v>0</v>
      </c>
      <c r="C649" s="1">
        <v>-20021.3</v>
      </c>
      <c r="D649" s="1">
        <v>18060</v>
      </c>
      <c r="E649" s="1">
        <v>-310.44400000000002</v>
      </c>
      <c r="F649" s="1">
        <v>-14958.9</v>
      </c>
      <c r="G649" s="1">
        <v>-7886.43</v>
      </c>
      <c r="H649" s="1">
        <v>-5311.8</v>
      </c>
      <c r="I649" s="1">
        <v>-13043.3</v>
      </c>
      <c r="J649" s="1">
        <v>-107.974</v>
      </c>
      <c r="K649" s="1">
        <v>1886.63</v>
      </c>
      <c r="L649" s="1">
        <v>-13796.7</v>
      </c>
      <c r="M649" s="1">
        <v>1312.34</v>
      </c>
      <c r="N649" s="1">
        <v>-3349.24</v>
      </c>
      <c r="O649" s="1">
        <v>-6949.93</v>
      </c>
      <c r="P649" s="1">
        <v>-6919.1</v>
      </c>
      <c r="Q649" s="1">
        <v>-1691.25</v>
      </c>
      <c r="R649" s="1">
        <v>-13370.8</v>
      </c>
      <c r="S649" s="1">
        <v>4671.1899999999996</v>
      </c>
      <c r="T649" s="1">
        <v>808.38199999999995</v>
      </c>
    </row>
    <row r="650" spans="1:20" x14ac:dyDescent="0.25">
      <c r="A650" s="1">
        <v>646</v>
      </c>
      <c r="B650" s="1">
        <v>1</v>
      </c>
      <c r="C650" s="1">
        <v>-20138.8</v>
      </c>
      <c r="D650" s="1">
        <v>13645.1</v>
      </c>
      <c r="E650" s="1">
        <v>11966.1</v>
      </c>
      <c r="F650" s="1">
        <v>-15025.4</v>
      </c>
      <c r="G650" s="1">
        <v>-8816.2900000000009</v>
      </c>
      <c r="H650" s="1">
        <v>-7115.59</v>
      </c>
      <c r="I650" s="1">
        <v>-13912.4</v>
      </c>
      <c r="J650" s="1">
        <v>686.947</v>
      </c>
      <c r="K650" s="1">
        <v>1693.9</v>
      </c>
      <c r="L650" s="1">
        <v>-15455</v>
      </c>
      <c r="M650" s="1">
        <v>872.03499999999997</v>
      </c>
      <c r="N650" s="1">
        <v>-3327.09</v>
      </c>
      <c r="O650" s="1">
        <v>-7626.33</v>
      </c>
      <c r="P650" s="1">
        <v>-7617.66</v>
      </c>
      <c r="Q650" s="1">
        <v>937.35400000000004</v>
      </c>
      <c r="R650" s="1">
        <v>-14958.8</v>
      </c>
      <c r="S650" s="1">
        <v>4802.25</v>
      </c>
      <c r="T650" s="1">
        <v>1054.0899999999999</v>
      </c>
    </row>
    <row r="651" spans="1:20" x14ac:dyDescent="0.25">
      <c r="A651" s="1">
        <v>647</v>
      </c>
      <c r="B651" s="1">
        <v>0</v>
      </c>
      <c r="C651" s="1">
        <v>-19746.7</v>
      </c>
      <c r="D651" s="1">
        <v>-561.05499999999995</v>
      </c>
      <c r="E651" s="1">
        <v>9553.76</v>
      </c>
      <c r="F651" s="1">
        <v>-15143.9</v>
      </c>
      <c r="G651" s="1">
        <v>-9469.6</v>
      </c>
      <c r="H651" s="1">
        <v>-8739.2000000000007</v>
      </c>
      <c r="I651" s="1">
        <v>-14134.1</v>
      </c>
      <c r="J651" s="1">
        <v>1609.06</v>
      </c>
      <c r="K651" s="1">
        <v>1659.21</v>
      </c>
      <c r="L651" s="1">
        <v>-16079.5</v>
      </c>
      <c r="M651" s="1">
        <v>41.470599999999997</v>
      </c>
      <c r="N651" s="1">
        <v>-3256.75</v>
      </c>
      <c r="O651" s="1">
        <v>-8676.58</v>
      </c>
      <c r="P651" s="1">
        <v>-8645.75</v>
      </c>
      <c r="Q651" s="1">
        <v>2672.78</v>
      </c>
      <c r="R651" s="1">
        <v>-15350.1</v>
      </c>
      <c r="S651" s="1">
        <v>4511.29</v>
      </c>
      <c r="T651" s="1">
        <v>1044.48</v>
      </c>
    </row>
    <row r="652" spans="1:20" x14ac:dyDescent="0.25">
      <c r="A652" s="1">
        <v>648</v>
      </c>
      <c r="B652" s="1">
        <v>1</v>
      </c>
      <c r="C652" s="1">
        <v>-19017.3</v>
      </c>
      <c r="D652" s="1">
        <v>-13019.1</v>
      </c>
      <c r="E652" s="1">
        <v>1219.05</v>
      </c>
      <c r="F652" s="1">
        <v>-14892.4</v>
      </c>
      <c r="G652" s="1">
        <v>-9815.5300000000007</v>
      </c>
      <c r="H652" s="1">
        <v>-10535.3</v>
      </c>
      <c r="I652" s="1">
        <v>-13526.1</v>
      </c>
      <c r="J652" s="1">
        <v>2495.54</v>
      </c>
      <c r="K652" s="1">
        <v>1412.55</v>
      </c>
      <c r="L652" s="1">
        <v>-15386.7</v>
      </c>
      <c r="M652" s="1">
        <v>-805.49800000000005</v>
      </c>
      <c r="N652" s="1">
        <v>-3146.91</v>
      </c>
      <c r="O652" s="1">
        <v>-9791.42</v>
      </c>
      <c r="P652" s="1">
        <v>-9751.91</v>
      </c>
      <c r="Q652" s="1">
        <v>2971.54</v>
      </c>
      <c r="R652" s="1">
        <v>-14257.5</v>
      </c>
      <c r="S652" s="1">
        <v>3715.41</v>
      </c>
      <c r="T652" s="1">
        <v>657.14</v>
      </c>
    </row>
    <row r="653" spans="1:20" x14ac:dyDescent="0.25">
      <c r="A653" s="1">
        <v>649</v>
      </c>
      <c r="B653" s="1">
        <v>0</v>
      </c>
      <c r="C653" s="1">
        <v>-19152.2</v>
      </c>
      <c r="D653" s="1">
        <v>-17221.3</v>
      </c>
      <c r="E653" s="1">
        <v>-7609.05</v>
      </c>
      <c r="F653" s="1">
        <v>-14228.5</v>
      </c>
      <c r="G653" s="1">
        <v>-9290.4</v>
      </c>
      <c r="H653" s="1">
        <v>-11436.2</v>
      </c>
      <c r="I653" s="1">
        <v>-12458.5</v>
      </c>
      <c r="J653" s="1">
        <v>2933</v>
      </c>
      <c r="K653" s="1">
        <v>572.33799999999997</v>
      </c>
      <c r="L653" s="1">
        <v>-14029.1</v>
      </c>
      <c r="M653" s="1">
        <v>-1604.29</v>
      </c>
      <c r="N653" s="1">
        <v>-2843.39</v>
      </c>
      <c r="O653" s="1">
        <v>-9571.75</v>
      </c>
      <c r="P653" s="1">
        <v>-9532.25</v>
      </c>
      <c r="Q653" s="1">
        <v>2192.04</v>
      </c>
      <c r="R653" s="1">
        <v>-12496.1</v>
      </c>
      <c r="S653" s="1">
        <v>2683.44</v>
      </c>
      <c r="T653" s="1">
        <v>90.571100000000001</v>
      </c>
    </row>
    <row r="654" spans="1:20" x14ac:dyDescent="0.25">
      <c r="A654" s="1">
        <v>650</v>
      </c>
      <c r="B654" s="1">
        <v>1</v>
      </c>
      <c r="C654" s="1">
        <v>-18807.2</v>
      </c>
      <c r="D654" s="1">
        <v>-15570.7</v>
      </c>
      <c r="E654" s="1">
        <v>-12088.6</v>
      </c>
      <c r="F654" s="1">
        <v>-13508.7</v>
      </c>
      <c r="G654" s="1">
        <v>-6751.41</v>
      </c>
      <c r="H654" s="1">
        <v>-9324.06</v>
      </c>
      <c r="I654" s="1">
        <v>-11405.3</v>
      </c>
      <c r="J654" s="1">
        <v>2848.2</v>
      </c>
      <c r="K654" s="1">
        <v>-631.14599999999996</v>
      </c>
      <c r="L654" s="1">
        <v>-12999</v>
      </c>
      <c r="M654" s="1">
        <v>-2394.4</v>
      </c>
      <c r="N654" s="1">
        <v>-2457</v>
      </c>
      <c r="O654" s="1">
        <v>-8701.66</v>
      </c>
      <c r="P654" s="1">
        <v>-8692.99</v>
      </c>
      <c r="Q654" s="1">
        <v>1173.56</v>
      </c>
      <c r="R654" s="1">
        <v>-10855.1</v>
      </c>
      <c r="S654" s="1">
        <v>1647.62</v>
      </c>
      <c r="T654" s="1">
        <v>-347.846</v>
      </c>
    </row>
    <row r="655" spans="1:20" x14ac:dyDescent="0.25">
      <c r="A655" s="1">
        <v>651</v>
      </c>
      <c r="B655" s="1">
        <v>0</v>
      </c>
      <c r="C655" s="1">
        <v>-16434.900000000001</v>
      </c>
      <c r="D655" s="1">
        <v>-13924</v>
      </c>
      <c r="E655" s="1">
        <v>-7125.97</v>
      </c>
      <c r="F655" s="1">
        <v>-13876.9</v>
      </c>
      <c r="G655" s="1">
        <v>-1335.18</v>
      </c>
      <c r="H655" s="1">
        <v>-5638.42</v>
      </c>
      <c r="I655" s="1">
        <v>-10717.4</v>
      </c>
      <c r="J655" s="1">
        <v>2619.84</v>
      </c>
      <c r="K655" s="1">
        <v>-1617.82</v>
      </c>
      <c r="L655" s="1">
        <v>-12337.1</v>
      </c>
      <c r="M655" s="1">
        <v>-2999.51</v>
      </c>
      <c r="N655" s="1">
        <v>-2000.28</v>
      </c>
      <c r="O655" s="1">
        <v>-7476.01</v>
      </c>
      <c r="P655" s="1">
        <v>-7476.01</v>
      </c>
      <c r="Q655" s="1">
        <v>177.245</v>
      </c>
      <c r="R655" s="1">
        <v>-9799.11</v>
      </c>
      <c r="S655" s="1">
        <v>836.31299999999999</v>
      </c>
      <c r="T655" s="1">
        <v>-434.55399999999997</v>
      </c>
    </row>
    <row r="656" spans="1:20" x14ac:dyDescent="0.25">
      <c r="A656" s="1">
        <v>652</v>
      </c>
      <c r="B656" s="1">
        <v>1</v>
      </c>
      <c r="C656" s="1">
        <v>-12995.9</v>
      </c>
      <c r="D656" s="1">
        <v>-10607.3</v>
      </c>
      <c r="E656" s="1">
        <v>-1398.69</v>
      </c>
      <c r="F656" s="1">
        <v>-16491.099999999999</v>
      </c>
      <c r="G656" s="1">
        <v>5550.45</v>
      </c>
      <c r="H656" s="1">
        <v>-3207.47</v>
      </c>
      <c r="I656" s="1">
        <v>-10402.299999999999</v>
      </c>
      <c r="J656" s="1">
        <v>2321.13</v>
      </c>
      <c r="K656" s="1">
        <v>-2248.9299999999998</v>
      </c>
      <c r="L656" s="1">
        <v>-12145.4</v>
      </c>
      <c r="M656" s="1">
        <v>-3552.59</v>
      </c>
      <c r="N656" s="1">
        <v>-1187.01</v>
      </c>
      <c r="O656" s="1">
        <v>-6295.66</v>
      </c>
      <c r="P656" s="1">
        <v>-6295.66</v>
      </c>
      <c r="Q656" s="1">
        <v>114.67400000000001</v>
      </c>
      <c r="R656" s="1">
        <v>-9507.19</v>
      </c>
      <c r="S656" s="1">
        <v>147.375</v>
      </c>
      <c r="T656" s="1">
        <v>-280.375</v>
      </c>
    </row>
    <row r="657" spans="1:20" x14ac:dyDescent="0.25">
      <c r="A657" s="1">
        <v>653</v>
      </c>
      <c r="B657" s="1">
        <v>0</v>
      </c>
      <c r="C657" s="1">
        <v>-8105.74</v>
      </c>
      <c r="D657" s="1">
        <v>-7691.66</v>
      </c>
      <c r="E657" s="1">
        <v>-3320.7</v>
      </c>
      <c r="F657" s="1">
        <v>-19189</v>
      </c>
      <c r="G657" s="1">
        <v>8097.66</v>
      </c>
      <c r="H657" s="1">
        <v>-2919.53</v>
      </c>
      <c r="I657" s="1">
        <v>-10288.6</v>
      </c>
      <c r="J657" s="1">
        <v>2282.62</v>
      </c>
      <c r="K657" s="1">
        <v>-2524.48</v>
      </c>
      <c r="L657" s="1">
        <v>-12498.1</v>
      </c>
      <c r="M657" s="1">
        <v>-3982.33</v>
      </c>
      <c r="N657" s="1">
        <v>-463.399</v>
      </c>
      <c r="O657" s="1">
        <v>-5026.6400000000003</v>
      </c>
      <c r="P657" s="1">
        <v>-5026.6400000000003</v>
      </c>
      <c r="Q657" s="1">
        <v>497.22399999999999</v>
      </c>
      <c r="R657" s="1">
        <v>-9851.2199999999993</v>
      </c>
      <c r="S657" s="1">
        <v>-246.69399999999999</v>
      </c>
      <c r="T657" s="1">
        <v>71.337500000000006</v>
      </c>
    </row>
    <row r="658" spans="1:20" x14ac:dyDescent="0.25">
      <c r="A658" s="1">
        <v>654</v>
      </c>
      <c r="B658" s="1">
        <v>1</v>
      </c>
      <c r="C658" s="1">
        <v>-2080.5300000000002</v>
      </c>
      <c r="D658" s="1">
        <v>-7357.59</v>
      </c>
      <c r="E658" s="1">
        <v>-5482.7</v>
      </c>
      <c r="F658" s="1">
        <v>-20060.8</v>
      </c>
      <c r="G658" s="1">
        <v>5507.15</v>
      </c>
      <c r="H658" s="1">
        <v>-4258.05</v>
      </c>
      <c r="I658" s="1">
        <v>-10487.1</v>
      </c>
      <c r="J658" s="1">
        <v>2507.15</v>
      </c>
      <c r="K658" s="1">
        <v>-2752.85</v>
      </c>
      <c r="L658" s="1">
        <v>-12910.4</v>
      </c>
      <c r="M658" s="1">
        <v>-4284.87</v>
      </c>
      <c r="N658" s="1">
        <v>-69.338700000000003</v>
      </c>
      <c r="O658" s="1">
        <v>-3507.09</v>
      </c>
      <c r="P658" s="1">
        <v>-3507.09</v>
      </c>
      <c r="Q658" s="1">
        <v>777.59900000000005</v>
      </c>
      <c r="R658" s="1">
        <v>-10787.9</v>
      </c>
      <c r="S658" s="1">
        <v>-408.55200000000002</v>
      </c>
      <c r="T658" s="1">
        <v>774.77099999999996</v>
      </c>
    </row>
    <row r="659" spans="1:20" x14ac:dyDescent="0.25">
      <c r="A659" s="1">
        <v>655</v>
      </c>
      <c r="B659" s="1">
        <v>0</v>
      </c>
      <c r="C659" s="1">
        <v>-834.44299999999998</v>
      </c>
      <c r="D659" s="1">
        <v>-7858.67</v>
      </c>
      <c r="E659" s="1">
        <v>-1899.41</v>
      </c>
      <c r="F659" s="1">
        <v>-20178.3</v>
      </c>
      <c r="G659" s="1">
        <v>599.57100000000003</v>
      </c>
      <c r="H659" s="1">
        <v>-6811.61</v>
      </c>
      <c r="I659" s="1">
        <v>-10763.7</v>
      </c>
      <c r="J659" s="1">
        <v>3030.4</v>
      </c>
      <c r="K659" s="1">
        <v>-2804.85</v>
      </c>
      <c r="L659" s="1">
        <v>-12596.2</v>
      </c>
      <c r="M659" s="1">
        <v>-4438.0600000000004</v>
      </c>
      <c r="N659" s="1">
        <v>215.869</v>
      </c>
      <c r="O659" s="1">
        <v>-2204.4</v>
      </c>
      <c r="P659" s="1">
        <v>-2173.56</v>
      </c>
      <c r="Q659" s="1">
        <v>706.25</v>
      </c>
      <c r="R659" s="1">
        <v>-11700.3</v>
      </c>
      <c r="S659" s="1">
        <v>-403.71600000000001</v>
      </c>
      <c r="T659" s="1">
        <v>1410.7</v>
      </c>
    </row>
    <row r="660" spans="1:20" x14ac:dyDescent="0.25">
      <c r="A660" s="1">
        <v>656</v>
      </c>
      <c r="B660" s="1">
        <v>1</v>
      </c>
      <c r="C660" s="1">
        <v>-3860.52</v>
      </c>
      <c r="D660" s="1">
        <v>-7178.17</v>
      </c>
      <c r="E660" s="1">
        <v>42.563699999999997</v>
      </c>
      <c r="F660" s="1">
        <v>-20187</v>
      </c>
      <c r="G660" s="1">
        <v>-5178.97</v>
      </c>
      <c r="H660" s="1">
        <v>-9338.9699999999993</v>
      </c>
      <c r="I660" s="1">
        <v>-10886</v>
      </c>
      <c r="J660" s="1">
        <v>3653.82</v>
      </c>
      <c r="K660" s="1">
        <v>-2650.65</v>
      </c>
      <c r="L660" s="1">
        <v>-11774.3</v>
      </c>
      <c r="M660" s="1">
        <v>-4710.7700000000004</v>
      </c>
      <c r="N660" s="1">
        <v>60.659100000000002</v>
      </c>
      <c r="O660" s="1">
        <v>-1904.9</v>
      </c>
      <c r="P660" s="1">
        <v>-1896.24</v>
      </c>
      <c r="Q660" s="1">
        <v>54.796900000000001</v>
      </c>
      <c r="R660" s="1">
        <v>-12045.2</v>
      </c>
      <c r="S660" s="1">
        <v>-456.72800000000001</v>
      </c>
      <c r="T660" s="1">
        <v>1910.76</v>
      </c>
    </row>
    <row r="661" spans="1:20" x14ac:dyDescent="0.25">
      <c r="A661" s="1">
        <v>657</v>
      </c>
      <c r="B661" s="1">
        <v>0</v>
      </c>
      <c r="C661" s="1">
        <v>-5194.53</v>
      </c>
      <c r="D661" s="1">
        <v>-4948.25</v>
      </c>
      <c r="E661" s="1">
        <v>-2129</v>
      </c>
      <c r="F661" s="1">
        <v>-17411.400000000001</v>
      </c>
      <c r="G661" s="1">
        <v>-9717.0300000000007</v>
      </c>
      <c r="H661" s="1">
        <v>-11233.2</v>
      </c>
      <c r="I661" s="1">
        <v>-10841.7</v>
      </c>
      <c r="J661" s="1">
        <v>4070.03</v>
      </c>
      <c r="K661" s="1">
        <v>-2576.4899999999998</v>
      </c>
      <c r="L661" s="1">
        <v>-11266.5</v>
      </c>
      <c r="M661" s="1">
        <v>-4687.58</v>
      </c>
      <c r="N661" s="1">
        <v>154.20099999999999</v>
      </c>
      <c r="O661" s="1">
        <v>-2451.36</v>
      </c>
      <c r="P661" s="1">
        <v>-2451.36</v>
      </c>
      <c r="Q661" s="1">
        <v>-611.95799999999997</v>
      </c>
      <c r="R661" s="1">
        <v>-11687.6</v>
      </c>
      <c r="S661" s="1">
        <v>-412.37900000000002</v>
      </c>
      <c r="T661" s="1">
        <v>2168.9499999999998</v>
      </c>
    </row>
    <row r="662" spans="1:20" x14ac:dyDescent="0.25">
      <c r="A662" s="1">
        <v>658</v>
      </c>
      <c r="B662" s="1">
        <v>1</v>
      </c>
      <c r="C662" s="1">
        <v>-5672.42</v>
      </c>
      <c r="D662" s="1">
        <v>-3614.02</v>
      </c>
      <c r="E662" s="1">
        <v>-430.08499999999998</v>
      </c>
      <c r="F662" s="1">
        <v>-12067.1</v>
      </c>
      <c r="G662" s="1">
        <v>-10503.5</v>
      </c>
      <c r="H662" s="1">
        <v>-10720.1</v>
      </c>
      <c r="I662" s="1">
        <v>-10670.1</v>
      </c>
      <c r="J662" s="1">
        <v>4086.34</v>
      </c>
      <c r="K662" s="1">
        <v>-2722.03</v>
      </c>
      <c r="L662" s="1">
        <v>-11149.1</v>
      </c>
      <c r="M662" s="1">
        <v>-4322.33</v>
      </c>
      <c r="N662" s="1">
        <v>135.84200000000001</v>
      </c>
      <c r="O662" s="1">
        <v>-2792.37</v>
      </c>
      <c r="P662" s="1">
        <v>-2761.53</v>
      </c>
      <c r="Q662" s="1">
        <v>-1182.3699999999999</v>
      </c>
      <c r="R662" s="1">
        <v>-11112.3</v>
      </c>
      <c r="S662" s="1">
        <v>-333.36700000000002</v>
      </c>
      <c r="T662" s="1">
        <v>2335.64</v>
      </c>
    </row>
    <row r="663" spans="1:20" x14ac:dyDescent="0.25">
      <c r="A663" s="1">
        <v>659</v>
      </c>
      <c r="B663" s="1">
        <v>0</v>
      </c>
      <c r="C663" s="1">
        <v>-6754.66</v>
      </c>
      <c r="D663" s="1">
        <v>-3058.16</v>
      </c>
      <c r="E663" s="1">
        <v>2365.13</v>
      </c>
      <c r="F663" s="1">
        <v>-8039.91</v>
      </c>
      <c r="G663" s="1">
        <v>-8032.29</v>
      </c>
      <c r="H663" s="1">
        <v>-9173.44</v>
      </c>
      <c r="I663" s="1">
        <v>-10410.9</v>
      </c>
      <c r="J663" s="1">
        <v>4069.01</v>
      </c>
      <c r="K663" s="1">
        <v>-2950.4</v>
      </c>
      <c r="L663" s="1">
        <v>-10955.3</v>
      </c>
      <c r="M663" s="1">
        <v>-3702.71</v>
      </c>
      <c r="N663" s="1">
        <v>-128.221</v>
      </c>
      <c r="O663" s="1">
        <v>-3399.51</v>
      </c>
      <c r="P663" s="1">
        <v>-3390.85</v>
      </c>
      <c r="Q663" s="1">
        <v>-1858.82</v>
      </c>
      <c r="R663" s="1">
        <v>-10797.3</v>
      </c>
      <c r="S663" s="1">
        <v>-161.83000000000001</v>
      </c>
      <c r="T663" s="1">
        <v>2586.19</v>
      </c>
    </row>
    <row r="664" spans="1:20" x14ac:dyDescent="0.25">
      <c r="A664" s="1">
        <v>660</v>
      </c>
      <c r="B664" s="1">
        <v>1</v>
      </c>
      <c r="C664" s="1">
        <v>-6538.39</v>
      </c>
      <c r="D664" s="1">
        <v>-3425.51</v>
      </c>
      <c r="E664" s="1">
        <v>1482.41</v>
      </c>
      <c r="F664" s="1">
        <v>-7453.96</v>
      </c>
      <c r="G664" s="1">
        <v>-5373.98</v>
      </c>
      <c r="H664" s="1">
        <v>-6280.49</v>
      </c>
      <c r="I664" s="1">
        <v>-10535.3</v>
      </c>
      <c r="J664" s="1">
        <v>3945.64</v>
      </c>
      <c r="K664" s="1">
        <v>-3064.06</v>
      </c>
      <c r="L664" s="1">
        <v>-10718.3</v>
      </c>
      <c r="M664" s="1">
        <v>-2661</v>
      </c>
      <c r="N664" s="1">
        <v>-351.73899999999998</v>
      </c>
      <c r="O664" s="1">
        <v>-4018.09</v>
      </c>
      <c r="P664" s="1">
        <v>-4018.09</v>
      </c>
      <c r="Q664" s="1">
        <v>-2292.34</v>
      </c>
      <c r="R664" s="1">
        <v>-10807</v>
      </c>
      <c r="S664" s="1">
        <v>4.8565699999999996</v>
      </c>
      <c r="T664" s="1">
        <v>2955.26</v>
      </c>
    </row>
    <row r="665" spans="1:20" x14ac:dyDescent="0.25">
      <c r="A665" s="1">
        <v>661</v>
      </c>
      <c r="B665" s="1">
        <v>0</v>
      </c>
      <c r="C665" s="1">
        <v>-5536.17</v>
      </c>
      <c r="D665" s="1">
        <v>-4758.3500000000004</v>
      </c>
      <c r="E665" s="1">
        <v>-1308.33</v>
      </c>
      <c r="F665" s="1">
        <v>-8647.15</v>
      </c>
      <c r="G665" s="1">
        <v>-5806.6</v>
      </c>
      <c r="H665" s="1">
        <v>-2701.73</v>
      </c>
      <c r="I665" s="1">
        <v>-10741.5</v>
      </c>
      <c r="J665" s="1">
        <v>3725.93</v>
      </c>
      <c r="K665" s="1">
        <v>-2927.17</v>
      </c>
      <c r="L665" s="1">
        <v>-10851.4</v>
      </c>
      <c r="M665" s="1">
        <v>-1669.55</v>
      </c>
      <c r="N665" s="1">
        <v>-703.48599999999999</v>
      </c>
      <c r="O665" s="1">
        <v>-4487.3</v>
      </c>
      <c r="P665" s="1">
        <v>-4487.3</v>
      </c>
      <c r="Q665" s="1">
        <v>-2401.14</v>
      </c>
      <c r="R665" s="1">
        <v>-11194.5</v>
      </c>
      <c r="S665" s="1">
        <v>317.09800000000001</v>
      </c>
      <c r="T665" s="1">
        <v>3257.79</v>
      </c>
    </row>
    <row r="666" spans="1:20" x14ac:dyDescent="0.25">
      <c r="A666" s="1">
        <v>662</v>
      </c>
      <c r="B666" s="1">
        <v>1</v>
      </c>
      <c r="C666" s="1">
        <v>-5941.4</v>
      </c>
      <c r="D666" s="1">
        <v>-5713.03</v>
      </c>
      <c r="E666" s="1">
        <v>-2376.23</v>
      </c>
      <c r="F666" s="1">
        <v>-11712.8</v>
      </c>
      <c r="G666" s="1">
        <v>5822.25</v>
      </c>
      <c r="H666" s="1">
        <v>1064.8399999999999</v>
      </c>
      <c r="I666" s="1">
        <v>-10908.2</v>
      </c>
      <c r="J666" s="1">
        <v>3488.89</v>
      </c>
      <c r="K666" s="1">
        <v>-2575.41</v>
      </c>
      <c r="L666" s="1">
        <v>-11273.5</v>
      </c>
      <c r="M666" s="1">
        <v>-906.48</v>
      </c>
      <c r="N666" s="1">
        <v>-1067.7</v>
      </c>
      <c r="O666" s="1">
        <v>-5199.46</v>
      </c>
      <c r="P666" s="1">
        <v>-5199.46</v>
      </c>
      <c r="Q666" s="1">
        <v>-2039.67</v>
      </c>
      <c r="R666" s="1">
        <v>-11637.7</v>
      </c>
      <c r="S666" s="1">
        <v>610.96100000000001</v>
      </c>
      <c r="T666" s="1">
        <v>3380.1</v>
      </c>
    </row>
    <row r="667" spans="1:20" x14ac:dyDescent="0.25">
      <c r="A667" s="1">
        <v>663</v>
      </c>
      <c r="B667" s="1">
        <v>0</v>
      </c>
      <c r="C667" s="1">
        <v>-7573</v>
      </c>
      <c r="D667" s="1">
        <v>-5732.01</v>
      </c>
      <c r="E667" s="1">
        <v>-1902.75</v>
      </c>
      <c r="F667" s="1">
        <v>-10386.1</v>
      </c>
      <c r="G667" s="1">
        <v>16413.8</v>
      </c>
      <c r="H667" s="1">
        <v>-7079.79</v>
      </c>
      <c r="I667" s="1">
        <v>-11035.4</v>
      </c>
      <c r="J667" s="1">
        <v>3282.7</v>
      </c>
      <c r="K667" s="1">
        <v>-2180.36</v>
      </c>
      <c r="L667" s="1">
        <v>-11284.9</v>
      </c>
      <c r="M667" s="1">
        <v>-226.221</v>
      </c>
      <c r="N667" s="1">
        <v>-1269.02</v>
      </c>
      <c r="O667" s="1">
        <v>-5835.35</v>
      </c>
      <c r="P667" s="1">
        <v>-5804.51</v>
      </c>
      <c r="Q667" s="1">
        <v>-1565.6</v>
      </c>
      <c r="R667" s="1">
        <v>-11671.3</v>
      </c>
      <c r="S667" s="1">
        <v>980.03899999999999</v>
      </c>
      <c r="T667" s="1">
        <v>3088.97</v>
      </c>
    </row>
    <row r="668" spans="1:20" x14ac:dyDescent="0.25">
      <c r="A668" s="1">
        <v>664</v>
      </c>
      <c r="B668" s="1">
        <v>1</v>
      </c>
      <c r="C668" s="1">
        <v>-8843.69</v>
      </c>
      <c r="D668" s="1">
        <v>-4948.3999999999996</v>
      </c>
      <c r="E668" s="1">
        <v>-2139.2199999999998</v>
      </c>
      <c r="F668" s="1">
        <v>-8008.13</v>
      </c>
      <c r="G668" s="1">
        <v>11600.9</v>
      </c>
      <c r="H668" s="1">
        <v>-10062.4</v>
      </c>
      <c r="I668" s="1">
        <v>-11123.1</v>
      </c>
      <c r="J668" s="1">
        <v>3023.48</v>
      </c>
      <c r="K668" s="1">
        <v>-1816.14</v>
      </c>
      <c r="L668" s="1">
        <v>-11043</v>
      </c>
      <c r="M668" s="1">
        <v>321.99299999999999</v>
      </c>
      <c r="N668" s="1">
        <v>-1427.05</v>
      </c>
      <c r="O668" s="1">
        <v>-6057.78</v>
      </c>
      <c r="P668" s="1">
        <v>-6018.28</v>
      </c>
      <c r="Q668" s="1">
        <v>-1307.45</v>
      </c>
      <c r="R668" s="1">
        <v>-11222.1</v>
      </c>
      <c r="S668" s="1">
        <v>1313.4</v>
      </c>
      <c r="T668" s="1">
        <v>2570.5300000000002</v>
      </c>
    </row>
    <row r="669" spans="1:20" x14ac:dyDescent="0.25">
      <c r="A669" s="1">
        <v>665</v>
      </c>
      <c r="B669" s="1">
        <v>0</v>
      </c>
      <c r="C669" s="1">
        <v>-9456.2999999999993</v>
      </c>
      <c r="D669" s="1">
        <v>-4092.8</v>
      </c>
      <c r="E669" s="1">
        <v>-1264.67</v>
      </c>
      <c r="F669" s="1">
        <v>-7104.92</v>
      </c>
      <c r="G669" s="1">
        <v>4804.8500000000004</v>
      </c>
      <c r="H669" s="1">
        <v>-11086.8</v>
      </c>
      <c r="I669" s="1">
        <v>-11140.4</v>
      </c>
      <c r="J669" s="1">
        <v>2777.79</v>
      </c>
      <c r="K669" s="1">
        <v>-1460.59</v>
      </c>
      <c r="L669" s="1">
        <v>-10766.4</v>
      </c>
      <c r="M669" s="1">
        <v>650.48500000000001</v>
      </c>
      <c r="N669" s="1">
        <v>-1585.07</v>
      </c>
      <c r="O669" s="1">
        <v>-5991.22</v>
      </c>
      <c r="P669" s="1">
        <v>-5951.71</v>
      </c>
      <c r="Q669" s="1">
        <v>-1140.77</v>
      </c>
      <c r="R669" s="1">
        <v>-10545.6</v>
      </c>
      <c r="S669" s="1">
        <v>1598.6</v>
      </c>
      <c r="T669" s="1">
        <v>2140.83</v>
      </c>
    </row>
    <row r="670" spans="1:20" x14ac:dyDescent="0.25">
      <c r="A670" s="1">
        <v>666</v>
      </c>
      <c r="B670" s="1">
        <v>1</v>
      </c>
      <c r="C670" s="1">
        <v>-9776.1299999999992</v>
      </c>
      <c r="D670" s="1">
        <v>-3509.96</v>
      </c>
      <c r="E670" s="1">
        <v>-463.20600000000002</v>
      </c>
      <c r="F670" s="1">
        <v>-5172.33</v>
      </c>
      <c r="G670" s="1">
        <v>-3442.2</v>
      </c>
      <c r="H670" s="1">
        <v>-12109.1</v>
      </c>
      <c r="I670" s="1">
        <v>-10986.2</v>
      </c>
      <c r="J670" s="1">
        <v>2355.66</v>
      </c>
      <c r="K670" s="1">
        <v>-981.64700000000005</v>
      </c>
      <c r="L670" s="1">
        <v>-10459.1</v>
      </c>
      <c r="M670" s="1">
        <v>680.24099999999999</v>
      </c>
      <c r="N670" s="1">
        <v>-1743.09</v>
      </c>
      <c r="O670" s="1">
        <v>-5872.7</v>
      </c>
      <c r="P670" s="1">
        <v>-5864.04</v>
      </c>
      <c r="Q670" s="1">
        <v>-1013.59</v>
      </c>
      <c r="R670" s="1">
        <v>-9865.3799999999992</v>
      </c>
      <c r="S670" s="1">
        <v>1782.6</v>
      </c>
      <c r="T670" s="1">
        <v>1992.56</v>
      </c>
    </row>
    <row r="671" spans="1:20" x14ac:dyDescent="0.25">
      <c r="A671" s="1">
        <v>667</v>
      </c>
      <c r="B671" s="1">
        <v>0</v>
      </c>
      <c r="C671" s="1">
        <v>-10299.5</v>
      </c>
      <c r="D671" s="1">
        <v>-2379.41</v>
      </c>
      <c r="E671" s="1">
        <v>-1118.1099999999999</v>
      </c>
      <c r="F671" s="1">
        <v>-2347.91</v>
      </c>
      <c r="G671" s="1">
        <v>-12128.6</v>
      </c>
      <c r="H671" s="1">
        <v>-10567.1</v>
      </c>
      <c r="I671" s="1">
        <v>-10726.9</v>
      </c>
      <c r="J671" s="1">
        <v>1758.2</v>
      </c>
      <c r="K671" s="1">
        <v>-745.71299999999997</v>
      </c>
      <c r="L671" s="1">
        <v>-10019.6</v>
      </c>
      <c r="M671" s="1">
        <v>363.09399999999999</v>
      </c>
      <c r="N671" s="1">
        <v>-1839.42</v>
      </c>
      <c r="O671" s="1">
        <v>-5569.09</v>
      </c>
      <c r="P671" s="1">
        <v>-5569.09</v>
      </c>
      <c r="Q671" s="1">
        <v>-1049.32</v>
      </c>
      <c r="R671" s="1">
        <v>-9286.33</v>
      </c>
      <c r="S671" s="1">
        <v>1909.77</v>
      </c>
      <c r="T671" s="1">
        <v>1975.25</v>
      </c>
    </row>
    <row r="672" spans="1:20" x14ac:dyDescent="0.25">
      <c r="A672" s="1">
        <v>668</v>
      </c>
      <c r="B672" s="1">
        <v>1</v>
      </c>
      <c r="C672" s="1">
        <v>-11077.1</v>
      </c>
      <c r="D672" s="1">
        <v>-1384.21</v>
      </c>
      <c r="E672" s="1">
        <v>-818.72</v>
      </c>
      <c r="F672" s="1">
        <v>-896.61599999999999</v>
      </c>
      <c r="G672" s="1">
        <v>-15165.7</v>
      </c>
      <c r="H672" s="1">
        <v>-7544.07</v>
      </c>
      <c r="I672" s="1">
        <v>-10357.799999999999</v>
      </c>
      <c r="J672" s="1">
        <v>1156.95</v>
      </c>
      <c r="K672" s="1">
        <v>-618.53899999999999</v>
      </c>
      <c r="L672" s="1">
        <v>-9545.5400000000009</v>
      </c>
      <c r="M672" s="1">
        <v>-155.363</v>
      </c>
      <c r="N672" s="1">
        <v>-1856.73</v>
      </c>
      <c r="O672" s="1">
        <v>-5244.39</v>
      </c>
      <c r="P672" s="1">
        <v>-5213.54</v>
      </c>
      <c r="Q672" s="1">
        <v>-1190.03</v>
      </c>
      <c r="R672" s="1">
        <v>-8517.2999999999993</v>
      </c>
      <c r="S672" s="1">
        <v>1812.34</v>
      </c>
      <c r="T672" s="1">
        <v>1882.7</v>
      </c>
    </row>
    <row r="673" spans="1:20" x14ac:dyDescent="0.25">
      <c r="A673" s="1">
        <v>669</v>
      </c>
      <c r="B673" s="1">
        <v>0</v>
      </c>
      <c r="C673" s="1">
        <v>-12153.6</v>
      </c>
      <c r="D673" s="1">
        <v>-660.68600000000004</v>
      </c>
      <c r="E673" s="1">
        <v>-239.67400000000001</v>
      </c>
      <c r="F673" s="1">
        <v>-393.92700000000002</v>
      </c>
      <c r="G673" s="1">
        <v>-12431.7</v>
      </c>
      <c r="H673" s="1">
        <v>-6433.29</v>
      </c>
      <c r="I673" s="1">
        <v>-9808.52</v>
      </c>
      <c r="J673" s="1">
        <v>595.21799999999996</v>
      </c>
      <c r="K673" s="1">
        <v>-407.47</v>
      </c>
      <c r="L673" s="1">
        <v>-9009.77</v>
      </c>
      <c r="M673" s="1">
        <v>-708.44500000000005</v>
      </c>
      <c r="N673" s="1">
        <v>-1887.58</v>
      </c>
      <c r="O673" s="1">
        <v>-4928.34</v>
      </c>
      <c r="P673" s="1">
        <v>-4919.6899999999996</v>
      </c>
      <c r="Q673" s="1">
        <v>-1471.46</v>
      </c>
      <c r="R673" s="1">
        <v>-7595.12</v>
      </c>
      <c r="S673" s="1">
        <v>1654.32</v>
      </c>
      <c r="T673" s="1">
        <v>1733.33</v>
      </c>
    </row>
    <row r="674" spans="1:20" x14ac:dyDescent="0.25">
      <c r="A674" s="1">
        <v>670</v>
      </c>
      <c r="B674" s="1">
        <v>1</v>
      </c>
      <c r="C674" s="1">
        <v>-12959.9</v>
      </c>
      <c r="D674" s="1">
        <v>-729.52499999999998</v>
      </c>
      <c r="E674" s="1">
        <v>-642.99199999999996</v>
      </c>
      <c r="F674" s="1">
        <v>-223.48500000000001</v>
      </c>
      <c r="G674" s="1">
        <v>-7811.05</v>
      </c>
      <c r="H674" s="1">
        <v>-6475.05</v>
      </c>
      <c r="I674" s="1">
        <v>-9123.3799999999992</v>
      </c>
      <c r="J674" s="1">
        <v>165.54300000000001</v>
      </c>
      <c r="K674" s="1">
        <v>-170.435</v>
      </c>
      <c r="L674" s="1">
        <v>-8425.83</v>
      </c>
      <c r="M674" s="1">
        <v>-1230.67</v>
      </c>
      <c r="N674" s="1">
        <v>-2019.64</v>
      </c>
      <c r="O674" s="1">
        <v>-4828.25</v>
      </c>
      <c r="P674" s="1">
        <v>-4828.25</v>
      </c>
      <c r="Q674" s="1">
        <v>-1787.51</v>
      </c>
      <c r="R674" s="1">
        <v>-6770.39</v>
      </c>
      <c r="S674" s="1">
        <v>1434.59</v>
      </c>
      <c r="T674" s="1">
        <v>1451.9</v>
      </c>
    </row>
    <row r="675" spans="1:20" x14ac:dyDescent="0.25">
      <c r="A675" s="1">
        <v>671</v>
      </c>
      <c r="B675" s="1">
        <v>0</v>
      </c>
      <c r="C675" s="1">
        <v>-12776.3</v>
      </c>
      <c r="D675" s="1">
        <v>-1715.67</v>
      </c>
      <c r="E675" s="1">
        <v>-1653.97</v>
      </c>
      <c r="F675" s="1">
        <v>-166.672</v>
      </c>
      <c r="G675" s="1">
        <v>-3762.65</v>
      </c>
      <c r="H675" s="1">
        <v>-5993.82</v>
      </c>
      <c r="I675" s="1">
        <v>-8504.83</v>
      </c>
      <c r="J675" s="1">
        <v>-198.66300000000001</v>
      </c>
      <c r="K675" s="1">
        <v>-303.63</v>
      </c>
      <c r="L675" s="1">
        <v>-7894.95</v>
      </c>
      <c r="M675" s="1">
        <v>-1528.28</v>
      </c>
      <c r="N675" s="1">
        <v>-2085.11</v>
      </c>
      <c r="O675" s="1">
        <v>-4696.1899999999996</v>
      </c>
      <c r="P675" s="1">
        <v>-4665.34</v>
      </c>
      <c r="Q675" s="1">
        <v>-1887.58</v>
      </c>
      <c r="R675" s="1">
        <v>-6011.13</v>
      </c>
      <c r="S675" s="1">
        <v>1320.97</v>
      </c>
      <c r="T675" s="1">
        <v>1228.4100000000001</v>
      </c>
    </row>
    <row r="676" spans="1:20" x14ac:dyDescent="0.25">
      <c r="A676" s="1">
        <v>672</v>
      </c>
      <c r="B676" s="1">
        <v>1</v>
      </c>
      <c r="C676" s="1">
        <v>-11662.9</v>
      </c>
      <c r="D676" s="1">
        <v>-2561.46</v>
      </c>
      <c r="E676" s="1">
        <v>-2204.77</v>
      </c>
      <c r="F676" s="1">
        <v>-127.166</v>
      </c>
      <c r="G676" s="1">
        <v>-1565.82</v>
      </c>
      <c r="H676" s="1">
        <v>-5260.52</v>
      </c>
      <c r="I676" s="1">
        <v>-8066.51</v>
      </c>
      <c r="J676" s="1">
        <v>-554.21500000000003</v>
      </c>
      <c r="K676" s="1">
        <v>-540.66499999999996</v>
      </c>
      <c r="L676" s="1">
        <v>-7381.38</v>
      </c>
      <c r="M676" s="1">
        <v>-1734.46</v>
      </c>
      <c r="N676" s="1">
        <v>-2062.91</v>
      </c>
      <c r="O676" s="1">
        <v>-4538.17</v>
      </c>
      <c r="P676" s="1">
        <v>-4529.5200000000004</v>
      </c>
      <c r="Q676" s="1">
        <v>-1834.53</v>
      </c>
      <c r="R676" s="1">
        <v>-5445.64</v>
      </c>
      <c r="S676" s="1">
        <v>1303.6600000000001</v>
      </c>
      <c r="T676" s="1">
        <v>876.61400000000003</v>
      </c>
    </row>
    <row r="677" spans="1:20" x14ac:dyDescent="0.25">
      <c r="A677" s="1">
        <v>673</v>
      </c>
      <c r="B677" s="1">
        <v>0</v>
      </c>
      <c r="C677" s="1">
        <v>-10019.799999999999</v>
      </c>
      <c r="D677" s="1">
        <v>-3219.51</v>
      </c>
      <c r="E677" s="1">
        <v>-1828.47</v>
      </c>
      <c r="F677" s="1">
        <v>-56.8063</v>
      </c>
      <c r="G677" s="1">
        <v>-1339.42</v>
      </c>
      <c r="H677" s="1">
        <v>-4972.72</v>
      </c>
      <c r="I677" s="1">
        <v>-7702.31</v>
      </c>
      <c r="J677" s="1">
        <v>-909.76700000000005</v>
      </c>
      <c r="K677" s="1">
        <v>-623.428</v>
      </c>
      <c r="L677" s="1">
        <v>-6867.8</v>
      </c>
      <c r="M677" s="1">
        <v>-1808.58</v>
      </c>
      <c r="N677" s="1">
        <v>-2177.67</v>
      </c>
      <c r="O677" s="1">
        <v>-4472.71</v>
      </c>
      <c r="P677" s="1">
        <v>-4441.8500000000004</v>
      </c>
      <c r="Q677" s="1">
        <v>-1848.08</v>
      </c>
      <c r="R677" s="1">
        <v>-4993.7700000000004</v>
      </c>
      <c r="S677" s="1">
        <v>1303.6600000000001</v>
      </c>
      <c r="T677" s="1">
        <v>604.97299999999996</v>
      </c>
    </row>
    <row r="678" spans="1:20" x14ac:dyDescent="0.25">
      <c r="A678" s="1">
        <v>674</v>
      </c>
      <c r="B678" s="1">
        <v>1</v>
      </c>
      <c r="C678" s="1">
        <v>-8374.14</v>
      </c>
      <c r="D678" s="1">
        <v>-3327.06</v>
      </c>
      <c r="E678" s="1">
        <v>-1451.87</v>
      </c>
      <c r="F678" s="1">
        <v>-101.215</v>
      </c>
      <c r="G678" s="1">
        <v>-1907.21</v>
      </c>
      <c r="H678" s="1">
        <v>-4907.26</v>
      </c>
      <c r="I678" s="1">
        <v>-7130.77</v>
      </c>
      <c r="J678" s="1">
        <v>-1203.6099999999999</v>
      </c>
      <c r="K678" s="1">
        <v>-601.22400000000005</v>
      </c>
      <c r="L678" s="1">
        <v>-6292.52</v>
      </c>
      <c r="M678" s="1">
        <v>-1786.37</v>
      </c>
      <c r="N678" s="1">
        <v>-2366.5500000000002</v>
      </c>
      <c r="O678" s="1">
        <v>-4371.49</v>
      </c>
      <c r="P678" s="1">
        <v>-4362.84</v>
      </c>
      <c r="Q678" s="1">
        <v>-1795.02</v>
      </c>
      <c r="R678" s="1">
        <v>-4620.92</v>
      </c>
      <c r="S678" s="1">
        <v>1272.81</v>
      </c>
      <c r="T678" s="1">
        <v>337.08300000000003</v>
      </c>
    </row>
    <row r="679" spans="1:20" x14ac:dyDescent="0.25">
      <c r="A679" s="1">
        <v>675</v>
      </c>
      <c r="B679" s="1">
        <v>0</v>
      </c>
      <c r="C679" s="1">
        <v>-7371.52</v>
      </c>
      <c r="D679" s="1">
        <v>-2886.43</v>
      </c>
      <c r="E679" s="1">
        <v>-1444.38</v>
      </c>
      <c r="F679" s="1">
        <v>-149.37100000000001</v>
      </c>
      <c r="G679" s="1">
        <v>-2578.81</v>
      </c>
      <c r="H679" s="1">
        <v>-4775.1899999999996</v>
      </c>
      <c r="I679" s="1">
        <v>-6220.97</v>
      </c>
      <c r="J679" s="1">
        <v>-1449.29</v>
      </c>
      <c r="K679" s="1">
        <v>-500.00599999999997</v>
      </c>
      <c r="L679" s="1">
        <v>-5823.35</v>
      </c>
      <c r="M679" s="1">
        <v>-1654.3</v>
      </c>
      <c r="N679" s="1">
        <v>-2440.66</v>
      </c>
      <c r="O679" s="1">
        <v>-4036.98</v>
      </c>
      <c r="P679" s="1">
        <v>-4036.98</v>
      </c>
      <c r="Q679" s="1">
        <v>-1685.15</v>
      </c>
      <c r="R679" s="1">
        <v>-4234.51</v>
      </c>
      <c r="S679" s="1">
        <v>1264.1600000000001</v>
      </c>
      <c r="T679" s="1">
        <v>214.82300000000001</v>
      </c>
    </row>
    <row r="680" spans="1:20" x14ac:dyDescent="0.25">
      <c r="A680" s="1">
        <v>676</v>
      </c>
      <c r="B680" s="1">
        <v>1</v>
      </c>
      <c r="C680" s="1">
        <v>-7066.47</v>
      </c>
      <c r="D680" s="1">
        <v>-2209.92</v>
      </c>
      <c r="E680" s="1">
        <v>-1739.39</v>
      </c>
      <c r="F680" s="1">
        <v>-34.592199999999998</v>
      </c>
      <c r="G680" s="1">
        <v>-3219.55</v>
      </c>
      <c r="H680" s="1">
        <v>-4586.3100000000004</v>
      </c>
      <c r="I680" s="1">
        <v>-5171.6099999999997</v>
      </c>
      <c r="J680" s="1">
        <v>-1624.61</v>
      </c>
      <c r="K680" s="1">
        <v>-535.77300000000002</v>
      </c>
      <c r="L680" s="1">
        <v>-5450.5</v>
      </c>
      <c r="M680" s="1">
        <v>-1650.56</v>
      </c>
      <c r="N680" s="1">
        <v>-2480.16</v>
      </c>
      <c r="O680" s="1">
        <v>-3487.64</v>
      </c>
      <c r="P680" s="1">
        <v>-3487.64</v>
      </c>
      <c r="Q680" s="1">
        <v>-1566.64</v>
      </c>
      <c r="R680" s="1">
        <v>-3901.16</v>
      </c>
      <c r="S680" s="1">
        <v>1140.73</v>
      </c>
      <c r="T680" s="1">
        <v>197.52500000000001</v>
      </c>
    </row>
    <row r="681" spans="1:20" x14ac:dyDescent="0.25">
      <c r="A681" s="1">
        <v>677</v>
      </c>
      <c r="B681" s="1">
        <v>0</v>
      </c>
      <c r="C681" s="1">
        <v>-7278.74</v>
      </c>
      <c r="D681" s="1">
        <v>-1560.53</v>
      </c>
      <c r="E681" s="1">
        <v>-1940.66</v>
      </c>
      <c r="F681" s="1">
        <v>-185.14599999999999</v>
      </c>
      <c r="G681" s="1">
        <v>-3635.64</v>
      </c>
      <c r="H681" s="1">
        <v>-4573.92</v>
      </c>
      <c r="I681" s="1">
        <v>-4320.96</v>
      </c>
      <c r="J681" s="1">
        <v>-1844.35</v>
      </c>
      <c r="K681" s="1">
        <v>-769.07299999999998</v>
      </c>
      <c r="L681" s="1">
        <v>-5094.95</v>
      </c>
      <c r="M681" s="1">
        <v>-1566.63</v>
      </c>
      <c r="N681" s="1">
        <v>-2581.38</v>
      </c>
      <c r="O681" s="1">
        <v>-3419.63</v>
      </c>
      <c r="P681" s="1">
        <v>-3419.63</v>
      </c>
      <c r="Q681" s="1">
        <v>-1571.55</v>
      </c>
      <c r="R681" s="1">
        <v>-3585.12</v>
      </c>
      <c r="S681" s="1">
        <v>1106.1400000000001</v>
      </c>
      <c r="T681" s="1">
        <v>135.809</v>
      </c>
    </row>
    <row r="682" spans="1:20" x14ac:dyDescent="0.25">
      <c r="A682" s="1">
        <v>678</v>
      </c>
      <c r="B682" s="1">
        <v>1</v>
      </c>
      <c r="C682" s="1">
        <v>-7687.36</v>
      </c>
      <c r="D682" s="1">
        <v>-990.15700000000004</v>
      </c>
      <c r="E682" s="1">
        <v>-2036.96</v>
      </c>
      <c r="F682" s="1">
        <v>-792.48500000000001</v>
      </c>
      <c r="G682" s="1">
        <v>-3713.46</v>
      </c>
      <c r="H682" s="1">
        <v>-4613.43</v>
      </c>
      <c r="I682" s="1">
        <v>-3716</v>
      </c>
      <c r="J682" s="1">
        <v>-2019.67</v>
      </c>
      <c r="K682" s="1">
        <v>-1045.6099999999999</v>
      </c>
      <c r="L682" s="1">
        <v>-4770.26</v>
      </c>
      <c r="M682" s="1">
        <v>-1417.26</v>
      </c>
      <c r="N682" s="1">
        <v>-2638.18</v>
      </c>
      <c r="O682" s="1">
        <v>-3190.06</v>
      </c>
      <c r="P682" s="1">
        <v>-3190.06</v>
      </c>
      <c r="Q682" s="1">
        <v>-1580.2</v>
      </c>
      <c r="R682" s="1">
        <v>-3330.79</v>
      </c>
      <c r="S682" s="1">
        <v>1137</v>
      </c>
      <c r="T682" s="1">
        <v>56.797499999999999</v>
      </c>
    </row>
    <row r="683" spans="1:20" x14ac:dyDescent="0.25">
      <c r="A683" s="1">
        <v>679</v>
      </c>
      <c r="B683" s="1">
        <v>0</v>
      </c>
      <c r="C683" s="1">
        <v>-8029.35</v>
      </c>
      <c r="D683" s="1">
        <v>-467.935</v>
      </c>
      <c r="E683" s="1">
        <v>-2208.5500000000002</v>
      </c>
      <c r="F683" s="1">
        <v>-1627.03</v>
      </c>
      <c r="G683" s="1">
        <v>-3713.46</v>
      </c>
      <c r="H683" s="1">
        <v>-4776.37</v>
      </c>
      <c r="I683" s="1">
        <v>-3348.07</v>
      </c>
      <c r="J683" s="1">
        <v>-2054.2600000000002</v>
      </c>
      <c r="K683" s="1">
        <v>-1229.58</v>
      </c>
      <c r="L683" s="1">
        <v>-4546.79</v>
      </c>
      <c r="M683" s="1">
        <v>-1228.3800000000001</v>
      </c>
      <c r="N683" s="1">
        <v>-2708.55</v>
      </c>
      <c r="O683" s="1">
        <v>-3182.61</v>
      </c>
      <c r="P683" s="1">
        <v>-3151.75</v>
      </c>
      <c r="Q683" s="1">
        <v>-1703.64</v>
      </c>
      <c r="R683" s="1">
        <v>-3093.75</v>
      </c>
      <c r="S683" s="1">
        <v>1299.94</v>
      </c>
      <c r="T683" s="1">
        <v>-22.214099999999998</v>
      </c>
    </row>
    <row r="684" spans="1:20" x14ac:dyDescent="0.25">
      <c r="A684" s="1">
        <v>680</v>
      </c>
      <c r="B684" s="1">
        <v>1</v>
      </c>
      <c r="C684" s="1">
        <v>-8221.9500000000007</v>
      </c>
      <c r="D684" s="1">
        <v>14.780200000000001</v>
      </c>
      <c r="E684" s="1">
        <v>-2467.8000000000002</v>
      </c>
      <c r="F684" s="1">
        <v>-2372.71</v>
      </c>
      <c r="G684" s="1">
        <v>-3867.77</v>
      </c>
      <c r="H684" s="1">
        <v>-4912.18</v>
      </c>
      <c r="I684" s="1">
        <v>-2970.31</v>
      </c>
      <c r="J684" s="1">
        <v>-1899.95</v>
      </c>
      <c r="K684" s="1">
        <v>-1356.74</v>
      </c>
      <c r="L684" s="1">
        <v>-4318.3999999999996</v>
      </c>
      <c r="M684" s="1">
        <v>-1123.43</v>
      </c>
      <c r="N684" s="1">
        <v>-2756.7</v>
      </c>
      <c r="O684" s="1">
        <v>-3014.74</v>
      </c>
      <c r="P684" s="1">
        <v>-3006.09</v>
      </c>
      <c r="Q684" s="1">
        <v>-1892.52</v>
      </c>
      <c r="R684" s="1">
        <v>-2980.16</v>
      </c>
      <c r="S684" s="1">
        <v>1528.33</v>
      </c>
      <c r="T684" s="1">
        <v>-132.08600000000001</v>
      </c>
    </row>
    <row r="685" spans="1:20" x14ac:dyDescent="0.25">
      <c r="A685" s="1">
        <v>681</v>
      </c>
      <c r="B685" s="1">
        <v>0</v>
      </c>
      <c r="C685" s="1">
        <v>-8596</v>
      </c>
      <c r="D685" s="1">
        <v>211.09899999999999</v>
      </c>
      <c r="E685" s="1">
        <v>-2682.62</v>
      </c>
      <c r="F685" s="1">
        <v>-2991.23</v>
      </c>
      <c r="G685" s="1">
        <v>-4127.0200000000004</v>
      </c>
      <c r="H685" s="1">
        <v>-4876.3900000000003</v>
      </c>
      <c r="I685" s="1">
        <v>-2636.97</v>
      </c>
      <c r="J685" s="1">
        <v>-1640.7</v>
      </c>
      <c r="K685" s="1">
        <v>-1351.81</v>
      </c>
      <c r="L685" s="1">
        <v>-4204.8100000000004</v>
      </c>
      <c r="M685" s="1">
        <v>-1013.55</v>
      </c>
      <c r="N685" s="1">
        <v>-2827.07</v>
      </c>
      <c r="O685" s="1">
        <v>-2592.5300000000002</v>
      </c>
      <c r="P685" s="1">
        <v>-2561.67</v>
      </c>
      <c r="Q685" s="1">
        <v>-2151.77</v>
      </c>
      <c r="R685" s="1">
        <v>-2901.15</v>
      </c>
      <c r="S685" s="1">
        <v>1672.78</v>
      </c>
      <c r="T685" s="1">
        <v>-219.74199999999999</v>
      </c>
    </row>
    <row r="686" spans="1:20" x14ac:dyDescent="0.25">
      <c r="A686" s="1">
        <v>682</v>
      </c>
      <c r="B686" s="1">
        <v>1</v>
      </c>
      <c r="C686" s="1">
        <v>-8968.84</v>
      </c>
      <c r="D686" s="1">
        <v>-71.591800000000006</v>
      </c>
      <c r="E686" s="1">
        <v>-2911.01</v>
      </c>
      <c r="F686" s="1">
        <v>-3830.72</v>
      </c>
      <c r="G686" s="1">
        <v>-4125.8</v>
      </c>
      <c r="H686" s="1">
        <v>-4643.07</v>
      </c>
      <c r="I686" s="1">
        <v>-2444.37</v>
      </c>
      <c r="J686" s="1">
        <v>-1456.75</v>
      </c>
      <c r="K686" s="1">
        <v>-1404.89</v>
      </c>
      <c r="L686" s="1">
        <v>-4125.8</v>
      </c>
      <c r="M686" s="1">
        <v>-864.17499999999995</v>
      </c>
      <c r="N686" s="1">
        <v>-2782.63</v>
      </c>
      <c r="O686" s="1">
        <v>-2581.4</v>
      </c>
      <c r="P686" s="1">
        <v>-2572.75</v>
      </c>
      <c r="Q686" s="1">
        <v>-2243.14</v>
      </c>
      <c r="R686" s="1">
        <v>-2883.86</v>
      </c>
      <c r="S686" s="1">
        <v>1729.57</v>
      </c>
      <c r="T686" s="1">
        <v>-237.03</v>
      </c>
    </row>
    <row r="687" spans="1:20" x14ac:dyDescent="0.25">
      <c r="A687" s="1">
        <v>683</v>
      </c>
      <c r="B687" s="1">
        <v>0</v>
      </c>
      <c r="C687" s="1">
        <v>-9108.36</v>
      </c>
      <c r="D687" s="1">
        <v>-775.28</v>
      </c>
      <c r="E687" s="1">
        <v>-2561.65</v>
      </c>
      <c r="F687" s="1">
        <v>-5017.12</v>
      </c>
      <c r="G687" s="1">
        <v>-3830.75</v>
      </c>
      <c r="H687" s="1">
        <v>-4459.12</v>
      </c>
      <c r="I687" s="1">
        <v>-2378.94</v>
      </c>
      <c r="J687" s="1">
        <v>-1267.8599999999999</v>
      </c>
      <c r="K687" s="1">
        <v>-1576.49</v>
      </c>
      <c r="L687" s="1">
        <v>-4108.51</v>
      </c>
      <c r="M687" s="1">
        <v>-675.28899999999999</v>
      </c>
      <c r="N687" s="1">
        <v>-2703.62</v>
      </c>
      <c r="O687" s="1">
        <v>-2391.2800000000002</v>
      </c>
      <c r="P687" s="1">
        <v>-2391.2800000000002</v>
      </c>
      <c r="Q687" s="1">
        <v>-2282.64</v>
      </c>
      <c r="R687" s="1">
        <v>-2914.72</v>
      </c>
      <c r="S687" s="1">
        <v>1769.08</v>
      </c>
      <c r="T687" s="1">
        <v>-237.03</v>
      </c>
    </row>
    <row r="688" spans="1:20" x14ac:dyDescent="0.25">
      <c r="A688" s="1">
        <v>684</v>
      </c>
      <c r="B688" s="1">
        <v>1</v>
      </c>
      <c r="C688" s="1">
        <v>-8971.32</v>
      </c>
      <c r="D688" s="1">
        <v>-1657.99</v>
      </c>
      <c r="E688" s="1">
        <v>-2264.12</v>
      </c>
      <c r="F688" s="1">
        <v>-6250.44</v>
      </c>
      <c r="G688" s="1">
        <v>-3444.33</v>
      </c>
      <c r="H688" s="1">
        <v>-4239.37</v>
      </c>
      <c r="I688" s="1">
        <v>-2462.89</v>
      </c>
      <c r="J688" s="1">
        <v>-1070.33</v>
      </c>
      <c r="K688" s="1">
        <v>-1712.29</v>
      </c>
      <c r="L688" s="1">
        <v>-4077.65</v>
      </c>
      <c r="M688" s="1">
        <v>-477.75900000000001</v>
      </c>
      <c r="N688" s="1">
        <v>-2686.34</v>
      </c>
      <c r="O688" s="1">
        <v>-2269.06</v>
      </c>
      <c r="P688" s="1">
        <v>-2269.06</v>
      </c>
      <c r="Q688" s="1">
        <v>-2383.88</v>
      </c>
      <c r="R688" s="1">
        <v>-3077.68</v>
      </c>
      <c r="S688" s="1">
        <v>1592.54</v>
      </c>
      <c r="T688" s="1">
        <v>-175.30199999999999</v>
      </c>
    </row>
    <row r="689" spans="1:20" x14ac:dyDescent="0.25">
      <c r="A689" s="1">
        <v>685</v>
      </c>
      <c r="B689" s="1">
        <v>0</v>
      </c>
      <c r="C689" s="1">
        <v>-8958.98</v>
      </c>
      <c r="D689" s="1">
        <v>-1949.33</v>
      </c>
      <c r="E689" s="1">
        <v>-2366.6</v>
      </c>
      <c r="F689" s="1">
        <v>-7351.66</v>
      </c>
      <c r="G689" s="1">
        <v>-2925.81</v>
      </c>
      <c r="H689" s="1">
        <v>-4156.66</v>
      </c>
      <c r="I689" s="1">
        <v>-2674</v>
      </c>
      <c r="J689" s="1">
        <v>-780.21</v>
      </c>
      <c r="K689" s="1">
        <v>-1769.08</v>
      </c>
      <c r="L689" s="1">
        <v>-4130.74</v>
      </c>
      <c r="M689" s="1">
        <v>-372.82499999999999</v>
      </c>
      <c r="N689" s="1">
        <v>-2748.06</v>
      </c>
      <c r="O689" s="1">
        <v>-2282.65</v>
      </c>
      <c r="P689" s="1">
        <v>-2282.65</v>
      </c>
      <c r="Q689" s="1">
        <v>-2625.85</v>
      </c>
      <c r="R689" s="1">
        <v>-3213.48</v>
      </c>
      <c r="S689" s="1">
        <v>1509.83</v>
      </c>
      <c r="T689" s="1">
        <v>-127.155</v>
      </c>
    </row>
    <row r="690" spans="1:20" x14ac:dyDescent="0.25">
      <c r="A690" s="1">
        <v>686</v>
      </c>
      <c r="B690" s="1">
        <v>1</v>
      </c>
      <c r="C690" s="1">
        <v>-8998.48</v>
      </c>
      <c r="D690" s="1">
        <v>-2098.71</v>
      </c>
      <c r="E690" s="1">
        <v>-2533.2600000000002</v>
      </c>
      <c r="F690" s="1">
        <v>-8233.1299999999992</v>
      </c>
      <c r="G690" s="1">
        <v>-2341.87</v>
      </c>
      <c r="H690" s="1">
        <v>-4302.3500000000004</v>
      </c>
      <c r="I690" s="1">
        <v>-2911.03</v>
      </c>
      <c r="J690" s="1">
        <v>-464.16399999999999</v>
      </c>
      <c r="K690" s="1">
        <v>-1685.13</v>
      </c>
      <c r="L690" s="1">
        <v>-4086.29</v>
      </c>
      <c r="M690" s="1">
        <v>-355.54399999999998</v>
      </c>
      <c r="N690" s="1">
        <v>-2796.21</v>
      </c>
      <c r="O690" s="1">
        <v>-2260.42</v>
      </c>
      <c r="P690" s="1">
        <v>-2260.42</v>
      </c>
      <c r="Q690" s="1">
        <v>-2871.53</v>
      </c>
      <c r="R690" s="1">
        <v>-3362.87</v>
      </c>
      <c r="S690" s="1">
        <v>1192.53</v>
      </c>
      <c r="T690" s="1">
        <v>-118.515</v>
      </c>
    </row>
    <row r="691" spans="1:20" x14ac:dyDescent="0.25">
      <c r="A691" s="1">
        <v>687</v>
      </c>
      <c r="B691" s="1">
        <v>0</v>
      </c>
      <c r="C691" s="1">
        <v>-8976.26</v>
      </c>
      <c r="D691" s="1">
        <v>-1793.73</v>
      </c>
      <c r="E691" s="1">
        <v>-2567.8200000000002</v>
      </c>
      <c r="F691" s="1">
        <v>-9031.8799999999992</v>
      </c>
      <c r="G691" s="1">
        <v>-1903.61</v>
      </c>
      <c r="H691" s="1">
        <v>-4715.9399999999996</v>
      </c>
      <c r="I691" s="1">
        <v>-3055.47</v>
      </c>
      <c r="J691" s="1">
        <v>-86.384200000000007</v>
      </c>
      <c r="K691" s="1">
        <v>-1535.74</v>
      </c>
      <c r="L691" s="1">
        <v>-4069.01</v>
      </c>
      <c r="M691" s="1">
        <v>-355.54399999999998</v>
      </c>
      <c r="N691" s="1">
        <v>-2959.18</v>
      </c>
      <c r="O691" s="1">
        <v>-2190.0500000000002</v>
      </c>
      <c r="P691" s="1">
        <v>-2190.0500000000002</v>
      </c>
      <c r="Q691" s="1">
        <v>-3108.56</v>
      </c>
      <c r="R691" s="1">
        <v>-3520.89</v>
      </c>
      <c r="S691" s="1">
        <v>982.67200000000003</v>
      </c>
      <c r="T691" s="1">
        <v>-180.24799999999999</v>
      </c>
    </row>
    <row r="692" spans="1:20" x14ac:dyDescent="0.25">
      <c r="A692" s="1">
        <v>688</v>
      </c>
      <c r="B692" s="1">
        <v>1</v>
      </c>
      <c r="C692" s="1">
        <v>-8905.8799999999992</v>
      </c>
      <c r="D692" s="1">
        <v>-1297.44</v>
      </c>
      <c r="E692" s="1">
        <v>-2506.09</v>
      </c>
      <c r="F692" s="1">
        <v>-10130.700000000001</v>
      </c>
      <c r="G692" s="1">
        <v>-1601.16</v>
      </c>
      <c r="H692" s="1">
        <v>-4912.2</v>
      </c>
      <c r="I692" s="1">
        <v>-3266.59</v>
      </c>
      <c r="J692" s="1">
        <v>216.072</v>
      </c>
      <c r="K692" s="1">
        <v>-1408.59</v>
      </c>
      <c r="L692" s="1">
        <v>-4007.27</v>
      </c>
      <c r="M692" s="1">
        <v>-386.41199999999998</v>
      </c>
      <c r="N692" s="1">
        <v>-3094.98</v>
      </c>
      <c r="O692" s="1">
        <v>-2141.9</v>
      </c>
      <c r="P692" s="1">
        <v>-2141.9</v>
      </c>
      <c r="Q692" s="1">
        <v>-3314.73</v>
      </c>
      <c r="R692" s="1">
        <v>-3678.91</v>
      </c>
      <c r="S692" s="1">
        <v>855.51599999999996</v>
      </c>
      <c r="T692" s="1">
        <v>-197.52500000000001</v>
      </c>
    </row>
    <row r="693" spans="1:20" x14ac:dyDescent="0.25">
      <c r="A693" s="1">
        <v>689</v>
      </c>
      <c r="B693" s="1">
        <v>0</v>
      </c>
      <c r="C693" s="1">
        <v>-8919.48</v>
      </c>
      <c r="D693" s="1">
        <v>-845.59699999999998</v>
      </c>
      <c r="E693" s="1">
        <v>-2519.6799999999998</v>
      </c>
      <c r="F693" s="1">
        <v>-11840.6</v>
      </c>
      <c r="G693" s="1">
        <v>-1417.22</v>
      </c>
      <c r="H693" s="1">
        <v>-4938.12</v>
      </c>
      <c r="I693" s="1">
        <v>-3503.62</v>
      </c>
      <c r="J693" s="1">
        <v>492.61200000000002</v>
      </c>
      <c r="K693" s="1">
        <v>-1351.8</v>
      </c>
      <c r="L693" s="1">
        <v>-3897.39</v>
      </c>
      <c r="M693" s="1">
        <v>-302.44499999999999</v>
      </c>
      <c r="N693" s="1">
        <v>-3306.1</v>
      </c>
      <c r="O693" s="1">
        <v>-2102.4</v>
      </c>
      <c r="P693" s="1">
        <v>-2102.4</v>
      </c>
      <c r="Q693" s="1">
        <v>-3265.31</v>
      </c>
      <c r="R693" s="1">
        <v>-3867.8</v>
      </c>
      <c r="S693" s="1">
        <v>706.13</v>
      </c>
      <c r="T693" s="1">
        <v>-135.78800000000001</v>
      </c>
    </row>
    <row r="694" spans="1:20" x14ac:dyDescent="0.25">
      <c r="A694" s="1">
        <v>690</v>
      </c>
      <c r="B694" s="1">
        <v>1</v>
      </c>
      <c r="C694" s="1">
        <v>-9051.59</v>
      </c>
      <c r="D694" s="1">
        <v>-472.77100000000002</v>
      </c>
      <c r="E694" s="1">
        <v>-2497.4499999999998</v>
      </c>
      <c r="F694" s="1">
        <v>-13944.3</v>
      </c>
      <c r="G694" s="1">
        <v>-765.29</v>
      </c>
      <c r="H694" s="1">
        <v>-5493.76</v>
      </c>
      <c r="I694" s="1">
        <v>-3709.79</v>
      </c>
      <c r="J694" s="1">
        <v>707.41499999999996</v>
      </c>
      <c r="K694" s="1">
        <v>-1312.3</v>
      </c>
      <c r="L694" s="1">
        <v>-3809.74</v>
      </c>
      <c r="M694" s="1">
        <v>-245.66499999999999</v>
      </c>
      <c r="N694" s="1">
        <v>-3327.05</v>
      </c>
      <c r="O694" s="1">
        <v>-2124.63</v>
      </c>
      <c r="P694" s="1">
        <v>-2124.63</v>
      </c>
      <c r="Q694" s="1">
        <v>-3208.54</v>
      </c>
      <c r="R694" s="1">
        <v>-4127.07</v>
      </c>
      <c r="S694" s="1">
        <v>733.322</v>
      </c>
      <c r="T694" s="1">
        <v>4.9617800000000001</v>
      </c>
    </row>
    <row r="695" spans="1:20" x14ac:dyDescent="0.25">
      <c r="A695" s="1">
        <v>691</v>
      </c>
      <c r="B695" s="1">
        <v>0</v>
      </c>
      <c r="C695" s="1">
        <v>-9055.26</v>
      </c>
      <c r="D695" s="1">
        <v>-302.43900000000002</v>
      </c>
      <c r="E695" s="1">
        <v>-2797.51</v>
      </c>
      <c r="F695" s="1">
        <v>-16549.3</v>
      </c>
      <c r="G695" s="1">
        <v>364.39699999999999</v>
      </c>
      <c r="H695" s="1">
        <v>-5710.94</v>
      </c>
      <c r="I695" s="1">
        <v>-4030.8</v>
      </c>
      <c r="J695" s="1">
        <v>874.07399999999996</v>
      </c>
      <c r="K695" s="1">
        <v>-1241.92</v>
      </c>
      <c r="L695" s="1">
        <v>-3730.73</v>
      </c>
      <c r="M695" s="1">
        <v>-206.16</v>
      </c>
      <c r="N695" s="1">
        <v>-3287.54</v>
      </c>
      <c r="O695" s="1">
        <v>-2287.62</v>
      </c>
      <c r="P695" s="1">
        <v>-2287.62</v>
      </c>
      <c r="Q695" s="1">
        <v>-3292.51</v>
      </c>
      <c r="R695" s="1">
        <v>-4403.6099999999997</v>
      </c>
      <c r="S695" s="1">
        <v>904.94399999999996</v>
      </c>
      <c r="T695" s="1">
        <v>132.11500000000001</v>
      </c>
    </row>
    <row r="696" spans="1:20" x14ac:dyDescent="0.25">
      <c r="A696" s="1">
        <v>692</v>
      </c>
      <c r="B696" s="1">
        <v>1</v>
      </c>
      <c r="C696" s="1">
        <v>-8768.7900000000009</v>
      </c>
      <c r="D696" s="1">
        <v>-554.37300000000005</v>
      </c>
      <c r="E696" s="1">
        <v>-3007.34</v>
      </c>
      <c r="F696" s="1">
        <v>-19120.900000000001</v>
      </c>
      <c r="G696" s="1">
        <v>2052.14</v>
      </c>
      <c r="H696" s="1">
        <v>-6006.05</v>
      </c>
      <c r="I696" s="1">
        <v>-4386.3500000000004</v>
      </c>
      <c r="J696" s="1">
        <v>939.48400000000004</v>
      </c>
      <c r="K696" s="1">
        <v>-1101.17</v>
      </c>
      <c r="L696" s="1">
        <v>-3867.82</v>
      </c>
      <c r="M696" s="1">
        <v>-166.654</v>
      </c>
      <c r="N696" s="1">
        <v>-3186.3</v>
      </c>
      <c r="O696" s="1">
        <v>-2546.89</v>
      </c>
      <c r="P696" s="1">
        <v>-2546.89</v>
      </c>
      <c r="Q696" s="1">
        <v>-3472.77</v>
      </c>
      <c r="R696" s="1">
        <v>-4680.1499999999996</v>
      </c>
      <c r="S696" s="1">
        <v>1102.47</v>
      </c>
      <c r="T696" s="1">
        <v>312.37400000000002</v>
      </c>
    </row>
    <row r="697" spans="1:20" x14ac:dyDescent="0.25">
      <c r="A697" s="1">
        <v>693</v>
      </c>
      <c r="B697" s="1">
        <v>0</v>
      </c>
      <c r="C697" s="1">
        <v>-8536.73</v>
      </c>
      <c r="D697" s="1">
        <v>-879.053</v>
      </c>
      <c r="E697" s="1">
        <v>-2887.52</v>
      </c>
      <c r="F697" s="1">
        <v>-20013</v>
      </c>
      <c r="G697" s="1">
        <v>3684.18</v>
      </c>
      <c r="H697" s="1">
        <v>-6330.73</v>
      </c>
      <c r="I697" s="1">
        <v>-4680.16</v>
      </c>
      <c r="J697" s="1">
        <v>978.99</v>
      </c>
      <c r="K697" s="1">
        <v>-850.53099999999995</v>
      </c>
      <c r="L697" s="1">
        <v>-4157.96</v>
      </c>
      <c r="M697" s="1">
        <v>-188.89099999999999</v>
      </c>
      <c r="N697" s="1">
        <v>-3129.52</v>
      </c>
      <c r="O697" s="1">
        <v>-2761.68</v>
      </c>
      <c r="P697" s="1">
        <v>-2730.81</v>
      </c>
      <c r="Q697" s="1">
        <v>-3546.81</v>
      </c>
      <c r="R697" s="1">
        <v>-4894.95</v>
      </c>
      <c r="S697" s="1">
        <v>1361.75</v>
      </c>
      <c r="T697" s="1">
        <v>417.28800000000001</v>
      </c>
    </row>
    <row r="698" spans="1:20" x14ac:dyDescent="0.25">
      <c r="A698" s="1">
        <v>694</v>
      </c>
      <c r="B698" s="1">
        <v>1</v>
      </c>
      <c r="C698" s="1">
        <v>-8586.18</v>
      </c>
      <c r="D698" s="1">
        <v>-1195.0999999999999</v>
      </c>
      <c r="E698" s="1">
        <v>-2689.99</v>
      </c>
      <c r="F698" s="1">
        <v>-20169.8</v>
      </c>
      <c r="G698" s="1">
        <v>4369.1000000000004</v>
      </c>
      <c r="H698" s="1">
        <v>-5566.24</v>
      </c>
      <c r="I698" s="1">
        <v>-4987.57</v>
      </c>
      <c r="J698" s="1">
        <v>956.75099999999998</v>
      </c>
      <c r="K698" s="1">
        <v>-635.73500000000001</v>
      </c>
      <c r="L698" s="1">
        <v>-4628.37</v>
      </c>
      <c r="M698" s="1">
        <v>-259.27</v>
      </c>
      <c r="N698" s="1">
        <v>-3090.02</v>
      </c>
      <c r="O698" s="1">
        <v>-2928.34</v>
      </c>
      <c r="P698" s="1">
        <v>-2919.71</v>
      </c>
      <c r="Q698" s="1">
        <v>-3462.83</v>
      </c>
      <c r="R698" s="1">
        <v>-5123.3500000000004</v>
      </c>
      <c r="S698" s="1">
        <v>1576.54</v>
      </c>
      <c r="T698" s="1">
        <v>527.17200000000003</v>
      </c>
    </row>
    <row r="699" spans="1:20" x14ac:dyDescent="0.25">
      <c r="A699" s="1">
        <v>695</v>
      </c>
      <c r="B699" s="1">
        <v>0</v>
      </c>
      <c r="C699" s="1">
        <v>-8859.06</v>
      </c>
      <c r="D699" s="1">
        <v>-1325.9</v>
      </c>
      <c r="E699" s="1">
        <v>-2615.96</v>
      </c>
      <c r="F699" s="1">
        <v>-20187</v>
      </c>
      <c r="G699" s="1">
        <v>5421.14</v>
      </c>
      <c r="H699" s="1">
        <v>-4962.68</v>
      </c>
      <c r="I699" s="1">
        <v>-5303.62</v>
      </c>
      <c r="J699" s="1">
        <v>1071.6099999999999</v>
      </c>
      <c r="K699" s="1">
        <v>-469.08</v>
      </c>
      <c r="L699" s="1">
        <v>-5172.82</v>
      </c>
      <c r="M699" s="1">
        <v>-338.28199999999998</v>
      </c>
      <c r="N699" s="1">
        <v>-3019.64</v>
      </c>
      <c r="O699" s="1">
        <v>-3148.11</v>
      </c>
      <c r="P699" s="1">
        <v>-3148.11</v>
      </c>
      <c r="Q699" s="1">
        <v>-3282.56</v>
      </c>
      <c r="R699" s="1">
        <v>-5329.51</v>
      </c>
      <c r="S699" s="1">
        <v>1774.07</v>
      </c>
      <c r="T699" s="1">
        <v>583.94299999999998</v>
      </c>
    </row>
    <row r="700" spans="1:20" x14ac:dyDescent="0.25">
      <c r="A700" s="1">
        <v>696</v>
      </c>
      <c r="B700" s="1">
        <v>1</v>
      </c>
      <c r="C700" s="1">
        <v>-9175.11</v>
      </c>
      <c r="D700" s="1">
        <v>-1435.79</v>
      </c>
      <c r="E700" s="1">
        <v>-2576.4499999999998</v>
      </c>
      <c r="F700" s="1">
        <v>-20187</v>
      </c>
      <c r="G700" s="1">
        <v>7232.43</v>
      </c>
      <c r="H700" s="1">
        <v>-4457.74</v>
      </c>
      <c r="I700" s="1">
        <v>-5681.41</v>
      </c>
      <c r="J700" s="1">
        <v>1167.8900000000001</v>
      </c>
      <c r="K700" s="1">
        <v>-341.93099999999998</v>
      </c>
      <c r="L700" s="1">
        <v>-5849.4</v>
      </c>
      <c r="M700" s="1">
        <v>-479.04199999999997</v>
      </c>
      <c r="N700" s="1">
        <v>-2940.63</v>
      </c>
      <c r="O700" s="1">
        <v>-3508.64</v>
      </c>
      <c r="P700" s="1">
        <v>-3508.64</v>
      </c>
      <c r="Q700" s="1">
        <v>-3115.91</v>
      </c>
      <c r="R700" s="1">
        <v>-5496.17</v>
      </c>
      <c r="S700" s="1">
        <v>1724.6</v>
      </c>
      <c r="T700" s="1">
        <v>623.44799999999998</v>
      </c>
    </row>
    <row r="701" spans="1:20" x14ac:dyDescent="0.25">
      <c r="A701" s="1">
        <v>697</v>
      </c>
      <c r="B701" s="1">
        <v>0</v>
      </c>
      <c r="C701" s="1">
        <v>-9305.9</v>
      </c>
      <c r="D701" s="1">
        <v>-1677.81</v>
      </c>
      <c r="E701" s="1">
        <v>-2536.9499999999998</v>
      </c>
      <c r="F701" s="1">
        <v>-20187</v>
      </c>
      <c r="G701" s="1">
        <v>8559.34</v>
      </c>
      <c r="H701" s="1">
        <v>-3264.91</v>
      </c>
      <c r="I701" s="1">
        <v>-6138.22</v>
      </c>
      <c r="J701" s="1">
        <v>1277.77</v>
      </c>
      <c r="K701" s="1">
        <v>-285.16399999999999</v>
      </c>
      <c r="L701" s="1">
        <v>-6622.25</v>
      </c>
      <c r="M701" s="1">
        <v>-667.94</v>
      </c>
      <c r="N701" s="1">
        <v>-2954.24</v>
      </c>
      <c r="O701" s="1">
        <v>-3934.58</v>
      </c>
      <c r="P701" s="1">
        <v>-3903.7</v>
      </c>
      <c r="Q701" s="1">
        <v>-3174.01</v>
      </c>
      <c r="R701" s="1">
        <v>-5808.57</v>
      </c>
      <c r="S701" s="1">
        <v>1575.21</v>
      </c>
      <c r="T701" s="1">
        <v>632.07899999999995</v>
      </c>
    </row>
    <row r="702" spans="1:20" x14ac:dyDescent="0.25">
      <c r="A702" s="1">
        <v>698</v>
      </c>
      <c r="B702" s="1">
        <v>1</v>
      </c>
      <c r="C702" s="1">
        <v>-9415.7900000000009</v>
      </c>
      <c r="D702" s="1">
        <v>-1769.09</v>
      </c>
      <c r="E702" s="1">
        <v>-2219.5500000000002</v>
      </c>
      <c r="F702" s="1">
        <v>-20187</v>
      </c>
      <c r="G702" s="1">
        <v>9396.25</v>
      </c>
      <c r="H702" s="1">
        <v>-2283.59</v>
      </c>
      <c r="I702" s="1">
        <v>-6612.29</v>
      </c>
      <c r="J702" s="1">
        <v>1334.54</v>
      </c>
      <c r="K702" s="1">
        <v>-153.03</v>
      </c>
      <c r="L702" s="1">
        <v>-7474.12</v>
      </c>
      <c r="M702" s="1">
        <v>-803.71699999999998</v>
      </c>
      <c r="N702" s="1">
        <v>-3024.62</v>
      </c>
      <c r="O702" s="1">
        <v>-4276.51</v>
      </c>
      <c r="P702" s="1">
        <v>-4267.88</v>
      </c>
      <c r="Q702" s="1">
        <v>-3261.65</v>
      </c>
      <c r="R702" s="1">
        <v>-6164.12</v>
      </c>
      <c r="S702" s="1">
        <v>1324.56</v>
      </c>
      <c r="T702" s="1">
        <v>632.07899999999995</v>
      </c>
    </row>
    <row r="703" spans="1:20" x14ac:dyDescent="0.25">
      <c r="A703" s="1">
        <v>699</v>
      </c>
      <c r="B703" s="1">
        <v>0</v>
      </c>
      <c r="C703" s="1">
        <v>-9626.94</v>
      </c>
      <c r="D703" s="1">
        <v>-1623.34</v>
      </c>
      <c r="E703" s="1">
        <v>-1948</v>
      </c>
      <c r="F703" s="1">
        <v>-20156.099999999999</v>
      </c>
      <c r="G703" s="1">
        <v>9529.32</v>
      </c>
      <c r="H703" s="1">
        <v>-1908.5</v>
      </c>
      <c r="I703" s="1">
        <v>-7086.36</v>
      </c>
      <c r="J703" s="1">
        <v>1404.92</v>
      </c>
      <c r="K703" s="1">
        <v>-56.7607</v>
      </c>
      <c r="L703" s="1">
        <v>-8405.01</v>
      </c>
      <c r="M703" s="1">
        <v>-922.23500000000001</v>
      </c>
      <c r="N703" s="1">
        <v>-3165.39</v>
      </c>
      <c r="O703" s="1">
        <v>-4561.68</v>
      </c>
      <c r="P703" s="1">
        <v>-4561.68</v>
      </c>
      <c r="Q703" s="1">
        <v>-3278.91</v>
      </c>
      <c r="R703" s="1">
        <v>-6581.43</v>
      </c>
      <c r="S703" s="1">
        <v>1233.28</v>
      </c>
      <c r="T703" s="1">
        <v>570.32500000000005</v>
      </c>
    </row>
    <row r="704" spans="1:20" x14ac:dyDescent="0.25">
      <c r="A704" s="1">
        <v>700</v>
      </c>
      <c r="B704" s="1">
        <v>1</v>
      </c>
      <c r="C704" s="1">
        <v>-9925.73</v>
      </c>
      <c r="D704" s="1">
        <v>-1858.1</v>
      </c>
      <c r="E704" s="1">
        <v>-1741.85</v>
      </c>
      <c r="F704" s="1">
        <v>-19869.599999999999</v>
      </c>
      <c r="G704" s="1">
        <v>8934.01</v>
      </c>
      <c r="H704" s="1">
        <v>-1331.81</v>
      </c>
      <c r="I704" s="1">
        <v>-7591.31</v>
      </c>
      <c r="J704" s="1">
        <v>1483.93</v>
      </c>
      <c r="K704" s="1">
        <v>-39.504899999999999</v>
      </c>
      <c r="L704" s="1">
        <v>-9044.3700000000008</v>
      </c>
      <c r="M704" s="1">
        <v>-978.99599999999998</v>
      </c>
      <c r="N704" s="1">
        <v>-3261.66</v>
      </c>
      <c r="O704" s="1">
        <v>-4807.34</v>
      </c>
      <c r="P704" s="1">
        <v>-4807.34</v>
      </c>
      <c r="Q704" s="1">
        <v>-3402.42</v>
      </c>
      <c r="R704" s="1">
        <v>-6985.11</v>
      </c>
      <c r="S704" s="1">
        <v>1039.3900000000001</v>
      </c>
      <c r="T704" s="1">
        <v>522.19100000000003</v>
      </c>
    </row>
    <row r="705" spans="1:20" x14ac:dyDescent="0.25">
      <c r="A705" s="1">
        <v>701</v>
      </c>
      <c r="B705" s="1">
        <v>0</v>
      </c>
      <c r="C705" s="1">
        <v>-10241.799999999999</v>
      </c>
      <c r="D705" s="1">
        <v>-2398.92</v>
      </c>
      <c r="E705" s="1">
        <v>-1544.32</v>
      </c>
      <c r="F705" s="1">
        <v>-19822.8</v>
      </c>
      <c r="G705" s="1">
        <v>8276.0300000000007</v>
      </c>
      <c r="H705" s="1">
        <v>-845.48099999999999</v>
      </c>
      <c r="I705" s="1">
        <v>-8104.89</v>
      </c>
      <c r="J705" s="1">
        <v>1532.07</v>
      </c>
      <c r="K705" s="1">
        <v>-70.383700000000005</v>
      </c>
      <c r="L705" s="1">
        <v>-9226.9</v>
      </c>
      <c r="M705" s="1">
        <v>-956.745</v>
      </c>
      <c r="N705" s="1">
        <v>-3217.15</v>
      </c>
      <c r="O705" s="1">
        <v>-5044.38</v>
      </c>
      <c r="P705" s="1">
        <v>-5044.38</v>
      </c>
      <c r="Q705" s="1">
        <v>-3745.72</v>
      </c>
      <c r="R705" s="1">
        <v>-7349.29</v>
      </c>
      <c r="S705" s="1">
        <v>925.86599999999999</v>
      </c>
      <c r="T705" s="1">
        <v>544.44299999999998</v>
      </c>
    </row>
    <row r="706" spans="1:20" x14ac:dyDescent="0.25">
      <c r="A706" s="1">
        <v>702</v>
      </c>
      <c r="B706" s="1">
        <v>1</v>
      </c>
      <c r="C706" s="1">
        <v>-10557.8</v>
      </c>
      <c r="D706" s="1">
        <v>-2806.23</v>
      </c>
      <c r="E706" s="1">
        <v>-1285.03</v>
      </c>
      <c r="F706" s="1">
        <v>-19708</v>
      </c>
      <c r="G706" s="1">
        <v>7551.3</v>
      </c>
      <c r="H706" s="1">
        <v>-287.399</v>
      </c>
      <c r="I706" s="1">
        <v>-8464.06</v>
      </c>
      <c r="J706" s="1">
        <v>1540.69</v>
      </c>
      <c r="K706" s="1">
        <v>13.629099999999999</v>
      </c>
      <c r="L706" s="1">
        <v>-9089.75</v>
      </c>
      <c r="M706" s="1">
        <v>-917.23900000000003</v>
      </c>
      <c r="N706" s="1">
        <v>-3323.42</v>
      </c>
      <c r="O706" s="1">
        <v>-5250.53</v>
      </c>
      <c r="P706" s="1">
        <v>-5250.53</v>
      </c>
      <c r="Q706" s="1">
        <v>-4356.93</v>
      </c>
      <c r="R706" s="1">
        <v>-7735.72</v>
      </c>
      <c r="S706" s="1">
        <v>908.61300000000006</v>
      </c>
      <c r="T706" s="1">
        <v>645.70799999999997</v>
      </c>
    </row>
    <row r="707" spans="1:20" x14ac:dyDescent="0.25">
      <c r="A707" s="1">
        <v>703</v>
      </c>
      <c r="B707" s="1">
        <v>0</v>
      </c>
      <c r="C707" s="1">
        <v>-10966.5</v>
      </c>
      <c r="D707" s="1">
        <v>-2513.29</v>
      </c>
      <c r="E707" s="1">
        <v>-1379.06</v>
      </c>
      <c r="F707" s="1">
        <v>-18870.599999999999</v>
      </c>
      <c r="G707" s="1">
        <v>7325.66</v>
      </c>
      <c r="H707" s="1">
        <v>459.59100000000001</v>
      </c>
      <c r="I707" s="1">
        <v>-8718.35</v>
      </c>
      <c r="J707" s="1">
        <v>1756.86</v>
      </c>
      <c r="K707" s="1">
        <v>379.19099999999997</v>
      </c>
      <c r="L707" s="1">
        <v>-8799.58</v>
      </c>
      <c r="M707" s="1">
        <v>-846.85199999999998</v>
      </c>
      <c r="N707" s="1">
        <v>-3481.44</v>
      </c>
      <c r="O707" s="1">
        <v>-5417.18</v>
      </c>
      <c r="P707" s="1">
        <v>-5417.18</v>
      </c>
      <c r="Q707" s="1">
        <v>-4997.6499999999996</v>
      </c>
      <c r="R707" s="1">
        <v>-7976.38</v>
      </c>
      <c r="S707" s="1">
        <v>1001.26</v>
      </c>
      <c r="T707" s="1">
        <v>702.46400000000006</v>
      </c>
    </row>
    <row r="708" spans="1:20" x14ac:dyDescent="0.25">
      <c r="A708" s="1">
        <v>704</v>
      </c>
      <c r="B708" s="1">
        <v>1</v>
      </c>
      <c r="C708" s="1">
        <v>-11339.3</v>
      </c>
      <c r="D708" s="1">
        <v>-2317.16</v>
      </c>
      <c r="E708" s="1">
        <v>-1545.7</v>
      </c>
      <c r="F708" s="1">
        <v>-17689</v>
      </c>
      <c r="G708" s="1">
        <v>8358.3799999999992</v>
      </c>
      <c r="H708" s="1">
        <v>848.24900000000002</v>
      </c>
      <c r="I708" s="1">
        <v>-8924.5</v>
      </c>
      <c r="J708" s="1">
        <v>1940.75</v>
      </c>
      <c r="K708" s="1">
        <v>659.34799999999996</v>
      </c>
      <c r="L708" s="1">
        <v>-8514.42</v>
      </c>
      <c r="M708" s="1">
        <v>-798.72199999999998</v>
      </c>
      <c r="N708" s="1">
        <v>-3670.35</v>
      </c>
      <c r="O708" s="1">
        <v>-5482.56</v>
      </c>
      <c r="P708" s="1">
        <v>-5451.68</v>
      </c>
      <c r="Q708" s="1">
        <v>-5320.93</v>
      </c>
      <c r="R708" s="1">
        <v>-8173.91</v>
      </c>
      <c r="S708" s="1">
        <v>1181.54</v>
      </c>
      <c r="T708" s="1">
        <v>680.20699999999999</v>
      </c>
    </row>
    <row r="709" spans="1:20" x14ac:dyDescent="0.25">
      <c r="A709" s="1">
        <v>705</v>
      </c>
      <c r="B709" s="1">
        <v>0</v>
      </c>
      <c r="C709" s="1">
        <v>-11633.1</v>
      </c>
      <c r="D709" s="1">
        <v>-2322.17</v>
      </c>
      <c r="E709" s="1">
        <v>-1580.2</v>
      </c>
      <c r="F709" s="1">
        <v>-16896.7</v>
      </c>
      <c r="G709" s="1">
        <v>10936.9</v>
      </c>
      <c r="H709" s="1">
        <v>877.73099999999999</v>
      </c>
      <c r="I709" s="1">
        <v>-9214.68</v>
      </c>
      <c r="J709" s="1">
        <v>2129.66</v>
      </c>
      <c r="K709" s="1">
        <v>772.85299999999995</v>
      </c>
      <c r="L709" s="1">
        <v>-8454.0499999999993</v>
      </c>
      <c r="M709" s="1">
        <v>-697.452</v>
      </c>
      <c r="N709" s="1">
        <v>-3836.99</v>
      </c>
      <c r="O709" s="1">
        <v>-5552.95</v>
      </c>
      <c r="P709" s="1">
        <v>-5544.33</v>
      </c>
      <c r="Q709" s="1">
        <v>-5310.91</v>
      </c>
      <c r="R709" s="1">
        <v>-8402.32</v>
      </c>
      <c r="S709" s="1">
        <v>1348.18</v>
      </c>
      <c r="T709" s="1">
        <v>795.11300000000006</v>
      </c>
    </row>
    <row r="710" spans="1:20" x14ac:dyDescent="0.25">
      <c r="A710" s="1">
        <v>706</v>
      </c>
      <c r="B710" s="1">
        <v>1</v>
      </c>
      <c r="C710" s="1">
        <v>-11847.9</v>
      </c>
      <c r="D710" s="1">
        <v>-2423.44</v>
      </c>
      <c r="E710" s="1">
        <v>-1703.73</v>
      </c>
      <c r="F710" s="1">
        <v>-16626.599999999999</v>
      </c>
      <c r="G710" s="1">
        <v>14354.4</v>
      </c>
      <c r="H710" s="1">
        <v>1054.4100000000001</v>
      </c>
      <c r="I710" s="1">
        <v>-9468.9599999999991</v>
      </c>
      <c r="J710" s="1">
        <v>2358.0700000000002</v>
      </c>
      <c r="K710" s="1">
        <v>820.98199999999997</v>
      </c>
      <c r="L710" s="1">
        <v>-8793.77</v>
      </c>
      <c r="M710" s="1">
        <v>-733.35</v>
      </c>
      <c r="N710" s="1">
        <v>-3871.48</v>
      </c>
      <c r="O710" s="1">
        <v>-5724.61</v>
      </c>
      <c r="P710" s="1">
        <v>-5724.61</v>
      </c>
      <c r="Q710" s="1">
        <v>-5170.13</v>
      </c>
      <c r="R710" s="1">
        <v>-8917.2999999999993</v>
      </c>
      <c r="S710" s="1">
        <v>1382.67</v>
      </c>
      <c r="T710" s="1">
        <v>953.13599999999997</v>
      </c>
    </row>
    <row r="711" spans="1:20" x14ac:dyDescent="0.25">
      <c r="A711" s="1">
        <v>707</v>
      </c>
      <c r="B711" s="1">
        <v>0</v>
      </c>
      <c r="C711" s="1">
        <v>-12107.2</v>
      </c>
      <c r="D711" s="1">
        <v>-2665.49</v>
      </c>
      <c r="E711" s="1">
        <v>-1522.03</v>
      </c>
      <c r="F711" s="1">
        <v>-16592.099999999999</v>
      </c>
      <c r="G711" s="1">
        <v>17693.8</v>
      </c>
      <c r="H711" s="1">
        <v>2372.38</v>
      </c>
      <c r="I711" s="1">
        <v>-9767.76</v>
      </c>
      <c r="J711" s="1">
        <v>2656.87</v>
      </c>
      <c r="K711" s="1">
        <v>922.25599999999997</v>
      </c>
      <c r="L711" s="1">
        <v>-9382.75</v>
      </c>
      <c r="M711" s="1">
        <v>-843.24599999999998</v>
      </c>
      <c r="N711" s="1">
        <v>-3686.18</v>
      </c>
      <c r="O711" s="1">
        <v>-5983.91</v>
      </c>
      <c r="P711" s="1">
        <v>-5983.91</v>
      </c>
      <c r="Q711" s="1">
        <v>-4981.22</v>
      </c>
      <c r="R711" s="1">
        <v>-9540.77</v>
      </c>
      <c r="S711" s="1">
        <v>1382.67</v>
      </c>
      <c r="T711" s="1">
        <v>1234.7</v>
      </c>
    </row>
    <row r="712" spans="1:20" x14ac:dyDescent="0.25">
      <c r="A712" s="1">
        <v>708</v>
      </c>
      <c r="B712" s="1">
        <v>1</v>
      </c>
      <c r="C712" s="1">
        <v>-12723.4</v>
      </c>
      <c r="D712" s="1">
        <v>-2849.38</v>
      </c>
      <c r="E712" s="1">
        <v>-1245.49</v>
      </c>
      <c r="F712" s="1">
        <v>-16190.6</v>
      </c>
      <c r="G712" s="1">
        <v>19552</v>
      </c>
      <c r="H712" s="1">
        <v>3930.35</v>
      </c>
      <c r="I712" s="1">
        <v>-10022</v>
      </c>
      <c r="J712" s="1">
        <v>2818.49</v>
      </c>
      <c r="K712" s="1">
        <v>1102.54</v>
      </c>
      <c r="L712" s="1">
        <v>-10014.799999999999</v>
      </c>
      <c r="M712" s="1">
        <v>-869.10799999999995</v>
      </c>
      <c r="N712" s="1">
        <v>-3387.37</v>
      </c>
      <c r="O712" s="1">
        <v>-6198.68</v>
      </c>
      <c r="P712" s="1">
        <v>-6167.79</v>
      </c>
      <c r="Q712" s="1">
        <v>-4969</v>
      </c>
      <c r="R712" s="1">
        <v>-10049.299999999999</v>
      </c>
      <c r="S712" s="1">
        <v>1259.1300000000001</v>
      </c>
      <c r="T712" s="1">
        <v>1427.2</v>
      </c>
    </row>
    <row r="713" spans="1:20" x14ac:dyDescent="0.25">
      <c r="A713" s="1">
        <v>709</v>
      </c>
      <c r="B713" s="1">
        <v>0</v>
      </c>
      <c r="C713" s="1">
        <v>-13465.4</v>
      </c>
      <c r="D713" s="1">
        <v>-2914.75</v>
      </c>
      <c r="E713" s="1">
        <v>-1339.58</v>
      </c>
      <c r="F713" s="1">
        <v>-14966.6</v>
      </c>
      <c r="G713" s="1">
        <v>20025.400000000001</v>
      </c>
      <c r="H713" s="1">
        <v>4297.42</v>
      </c>
      <c r="I713" s="1">
        <v>-10166.4</v>
      </c>
      <c r="J713" s="1">
        <v>2967.9</v>
      </c>
      <c r="K713" s="1">
        <v>1207.4100000000001</v>
      </c>
      <c r="L713" s="1">
        <v>-10461.6</v>
      </c>
      <c r="M713" s="1">
        <v>-899.99400000000003</v>
      </c>
      <c r="N713" s="1">
        <v>-3349.3</v>
      </c>
      <c r="O713" s="1">
        <v>-6118.24</v>
      </c>
      <c r="P713" s="1">
        <v>-6109.62</v>
      </c>
      <c r="Q713" s="1">
        <v>-5039.3900000000003</v>
      </c>
      <c r="R713" s="1">
        <v>-10276.299999999999</v>
      </c>
      <c r="S713" s="1">
        <v>1132</v>
      </c>
      <c r="T713" s="1">
        <v>1399.91</v>
      </c>
    </row>
    <row r="714" spans="1:20" x14ac:dyDescent="0.25">
      <c r="A714" s="1">
        <v>710</v>
      </c>
      <c r="B714" s="1">
        <v>1</v>
      </c>
      <c r="C714" s="1">
        <v>-14061.6</v>
      </c>
      <c r="D714" s="1">
        <v>-3108.69</v>
      </c>
      <c r="E714" s="1">
        <v>-1506.22</v>
      </c>
      <c r="F714" s="1">
        <v>-13606.2</v>
      </c>
      <c r="G714" s="1">
        <v>20099.400000000001</v>
      </c>
      <c r="H714" s="1">
        <v>3935.4</v>
      </c>
      <c r="I714" s="1">
        <v>-10470.299999999999</v>
      </c>
      <c r="J714" s="1">
        <v>3125.92</v>
      </c>
      <c r="K714" s="1">
        <v>1193.77</v>
      </c>
      <c r="L714" s="1">
        <v>-10794.9</v>
      </c>
      <c r="M714" s="1">
        <v>-908.61300000000006</v>
      </c>
      <c r="N714" s="1">
        <v>-3450.58</v>
      </c>
      <c r="O714" s="1">
        <v>-5991.1</v>
      </c>
      <c r="P714" s="1">
        <v>-5991.1</v>
      </c>
      <c r="Q714" s="1">
        <v>-5149.29</v>
      </c>
      <c r="R714" s="1">
        <v>-10434.299999999999</v>
      </c>
      <c r="S714" s="1">
        <v>982.59100000000001</v>
      </c>
      <c r="T714" s="1">
        <v>1351.79</v>
      </c>
    </row>
    <row r="715" spans="1:20" x14ac:dyDescent="0.25">
      <c r="A715" s="1">
        <v>711</v>
      </c>
      <c r="B715" s="1">
        <v>0</v>
      </c>
      <c r="C715" s="1">
        <v>-14398.5</v>
      </c>
      <c r="D715" s="1">
        <v>-3160.39</v>
      </c>
      <c r="E715" s="1">
        <v>-1200.93</v>
      </c>
      <c r="F715" s="1">
        <v>-12324.8</v>
      </c>
      <c r="G715" s="1">
        <v>19706.5</v>
      </c>
      <c r="H715" s="1">
        <v>3399.55</v>
      </c>
      <c r="I715" s="1">
        <v>-10733.1</v>
      </c>
      <c r="J715" s="1">
        <v>3253.06</v>
      </c>
      <c r="K715" s="1">
        <v>1185.1500000000001</v>
      </c>
      <c r="L715" s="1">
        <v>-11049.2</v>
      </c>
      <c r="M715" s="1">
        <v>-877.726</v>
      </c>
      <c r="N715" s="1">
        <v>-3599.98</v>
      </c>
      <c r="O715" s="1">
        <v>-5810.81</v>
      </c>
      <c r="P715" s="1">
        <v>-5810.81</v>
      </c>
      <c r="Q715" s="1">
        <v>-5236.92</v>
      </c>
      <c r="R715" s="1">
        <v>-10685</v>
      </c>
      <c r="S715" s="1">
        <v>1009.89</v>
      </c>
      <c r="T715" s="1">
        <v>1374.06</v>
      </c>
    </row>
    <row r="716" spans="1:20" x14ac:dyDescent="0.25">
      <c r="A716" s="1">
        <v>712</v>
      </c>
      <c r="B716" s="1">
        <v>1</v>
      </c>
      <c r="C716" s="1">
        <v>-14891.2</v>
      </c>
      <c r="D716" s="1">
        <v>-2944.18</v>
      </c>
      <c r="E716" s="1">
        <v>-735.47699999999998</v>
      </c>
      <c r="F716" s="1">
        <v>-11060.6</v>
      </c>
      <c r="G716" s="1">
        <v>17926.5</v>
      </c>
      <c r="H716" s="1">
        <v>3031.8</v>
      </c>
      <c r="I716" s="1">
        <v>-10846.6</v>
      </c>
      <c r="J716" s="1">
        <v>3371.57</v>
      </c>
      <c r="K716" s="1">
        <v>1185.1500000000001</v>
      </c>
      <c r="L716" s="1">
        <v>-11131.8</v>
      </c>
      <c r="M716" s="1">
        <v>-869.10799999999995</v>
      </c>
      <c r="N716" s="1">
        <v>-3696.23</v>
      </c>
      <c r="O716" s="1">
        <v>-5644.17</v>
      </c>
      <c r="P716" s="1">
        <v>-5613.28</v>
      </c>
      <c r="Q716" s="1">
        <v>-5439.49</v>
      </c>
      <c r="R716" s="1">
        <v>-10992.4</v>
      </c>
      <c r="S716" s="1">
        <v>1058.02</v>
      </c>
      <c r="T716" s="1">
        <v>1475.34</v>
      </c>
    </row>
    <row r="717" spans="1:20" x14ac:dyDescent="0.25">
      <c r="A717" s="1">
        <v>713</v>
      </c>
      <c r="B717" s="1">
        <v>0</v>
      </c>
      <c r="C717" s="1">
        <v>-15413.4</v>
      </c>
      <c r="D717" s="1">
        <v>-2451.41</v>
      </c>
      <c r="E717" s="1">
        <v>-261.40699999999998</v>
      </c>
      <c r="F717" s="1">
        <v>-10167.1</v>
      </c>
      <c r="G717" s="1">
        <v>15854.9</v>
      </c>
      <c r="H717" s="1">
        <v>2777.53</v>
      </c>
      <c r="I717" s="1">
        <v>-10833</v>
      </c>
      <c r="J717" s="1">
        <v>3428.31</v>
      </c>
      <c r="K717" s="1">
        <v>1216.04</v>
      </c>
      <c r="L717" s="1">
        <v>-11140.4</v>
      </c>
      <c r="M717" s="1">
        <v>-899.99800000000005</v>
      </c>
      <c r="N717" s="1">
        <v>-3806.13</v>
      </c>
      <c r="O717" s="1">
        <v>-5455.25</v>
      </c>
      <c r="P717" s="1">
        <v>-5446.64</v>
      </c>
      <c r="Q717" s="1">
        <v>-5707.41</v>
      </c>
      <c r="R717" s="1">
        <v>-10999.6</v>
      </c>
      <c r="S717" s="1">
        <v>1190.19</v>
      </c>
      <c r="T717" s="1">
        <v>1593.86</v>
      </c>
    </row>
    <row r="718" spans="1:20" x14ac:dyDescent="0.25">
      <c r="A718" s="1">
        <v>714</v>
      </c>
      <c r="B718" s="1">
        <v>1</v>
      </c>
      <c r="C718" s="1">
        <v>-15772.6</v>
      </c>
      <c r="D718" s="1">
        <v>-1929.22</v>
      </c>
      <c r="E718" s="1">
        <v>274.44299999999998</v>
      </c>
      <c r="F718" s="1">
        <v>-9994.75</v>
      </c>
      <c r="G718" s="1">
        <v>14325.8</v>
      </c>
      <c r="H718" s="1">
        <v>2664.06</v>
      </c>
      <c r="I718" s="1">
        <v>-10793.5</v>
      </c>
      <c r="J718" s="1">
        <v>3560.49</v>
      </c>
      <c r="K718" s="1">
        <v>1255.54</v>
      </c>
      <c r="L718" s="1">
        <v>-11016.8</v>
      </c>
      <c r="M718" s="1">
        <v>-970.39400000000001</v>
      </c>
      <c r="N718" s="1">
        <v>-3955.54</v>
      </c>
      <c r="O718" s="1">
        <v>-5257.72</v>
      </c>
      <c r="P718" s="1">
        <v>-5257.72</v>
      </c>
      <c r="Q718" s="1">
        <v>-5953.06</v>
      </c>
      <c r="R718" s="1">
        <v>-10766.1</v>
      </c>
      <c r="S718" s="1">
        <v>1224.6500000000001</v>
      </c>
      <c r="T718" s="1">
        <v>1588.81</v>
      </c>
    </row>
    <row r="719" spans="1:20" x14ac:dyDescent="0.25">
      <c r="A719" s="1">
        <v>715</v>
      </c>
      <c r="B719" s="1">
        <v>0</v>
      </c>
      <c r="C719" s="1">
        <v>-15903.3</v>
      </c>
      <c r="D719" s="1">
        <v>-1261.19</v>
      </c>
      <c r="E719" s="1">
        <v>580.39599999999996</v>
      </c>
      <c r="F719" s="1">
        <v>-10427.200000000001</v>
      </c>
      <c r="G719" s="1">
        <v>13375.5</v>
      </c>
      <c r="H719" s="1">
        <v>2399.6999999999998</v>
      </c>
      <c r="I719" s="1">
        <v>-10692.2</v>
      </c>
      <c r="J719" s="1">
        <v>3749.4</v>
      </c>
      <c r="K719" s="1">
        <v>1264.1600000000001</v>
      </c>
      <c r="L719" s="1">
        <v>-10797</v>
      </c>
      <c r="M719" s="1">
        <v>-1018.51</v>
      </c>
      <c r="N719" s="1">
        <v>-4051.78</v>
      </c>
      <c r="O719" s="1">
        <v>-5152.87</v>
      </c>
      <c r="P719" s="1">
        <v>-5152.87</v>
      </c>
      <c r="Q719" s="1">
        <v>-6251.88</v>
      </c>
      <c r="R719" s="1">
        <v>-10520.5</v>
      </c>
      <c r="S719" s="1">
        <v>1193.76</v>
      </c>
      <c r="T719" s="1">
        <v>1641.98</v>
      </c>
    </row>
    <row r="720" spans="1:20" x14ac:dyDescent="0.25">
      <c r="A720" s="1">
        <v>716</v>
      </c>
      <c r="B720" s="1">
        <v>1</v>
      </c>
      <c r="C720" s="1">
        <v>-15889.6</v>
      </c>
      <c r="D720" s="1">
        <v>-550.08299999999997</v>
      </c>
      <c r="E720" s="1">
        <v>848.32299999999998</v>
      </c>
      <c r="F720" s="1">
        <v>-10980.3</v>
      </c>
      <c r="G720" s="1">
        <v>12885.7</v>
      </c>
      <c r="H720" s="1">
        <v>2052.7600000000002</v>
      </c>
      <c r="I720" s="1">
        <v>-10481</v>
      </c>
      <c r="J720" s="1">
        <v>3730.69</v>
      </c>
      <c r="K720" s="1">
        <v>1387.73</v>
      </c>
      <c r="L720" s="1">
        <v>-10529.1</v>
      </c>
      <c r="M720" s="1">
        <v>-1088.9100000000001</v>
      </c>
      <c r="N720" s="1">
        <v>-4099.8999999999996</v>
      </c>
      <c r="O720" s="1">
        <v>-5042.96</v>
      </c>
      <c r="P720" s="1">
        <v>-5042.96</v>
      </c>
      <c r="Q720" s="1">
        <v>-6660.6</v>
      </c>
      <c r="R720" s="1">
        <v>-10221.700000000001</v>
      </c>
      <c r="S720" s="1">
        <v>1123.3599999999999</v>
      </c>
      <c r="T720" s="1">
        <v>1690.1</v>
      </c>
    </row>
    <row r="721" spans="1:20" x14ac:dyDescent="0.25">
      <c r="A721" s="1">
        <v>717</v>
      </c>
      <c r="B721" s="1">
        <v>0</v>
      </c>
      <c r="C721" s="1">
        <v>-15973.7</v>
      </c>
      <c r="D721" s="1">
        <v>408.16399999999999</v>
      </c>
      <c r="E721" s="1">
        <v>939.50599999999997</v>
      </c>
      <c r="F721" s="1">
        <v>-11348</v>
      </c>
      <c r="G721" s="1">
        <v>12027.3</v>
      </c>
      <c r="H721" s="1">
        <v>646.85500000000002</v>
      </c>
      <c r="I721" s="1">
        <v>-10243.9</v>
      </c>
      <c r="J721" s="1">
        <v>3775.25</v>
      </c>
      <c r="K721" s="1">
        <v>1607.53</v>
      </c>
      <c r="L721" s="1">
        <v>-10283.4</v>
      </c>
      <c r="M721" s="1">
        <v>-1198.82</v>
      </c>
      <c r="N721" s="1">
        <v>-4108.51</v>
      </c>
      <c r="O721" s="1">
        <v>-4986.2299999999996</v>
      </c>
      <c r="P721" s="1">
        <v>-4955.34</v>
      </c>
      <c r="Q721" s="1">
        <v>-7095.16</v>
      </c>
      <c r="R721" s="1">
        <v>-9936.52</v>
      </c>
      <c r="S721" s="1">
        <v>1044.3499999999999</v>
      </c>
      <c r="T721" s="1">
        <v>1667.82</v>
      </c>
    </row>
    <row r="722" spans="1:20" x14ac:dyDescent="0.25">
      <c r="A722" s="1">
        <v>718</v>
      </c>
      <c r="B722" s="1">
        <v>1</v>
      </c>
      <c r="C722" s="1">
        <v>-16308.4</v>
      </c>
      <c r="D722" s="1">
        <v>1219.06</v>
      </c>
      <c r="E722" s="1">
        <v>1040.8</v>
      </c>
      <c r="F722" s="1">
        <v>-11695</v>
      </c>
      <c r="G722" s="1">
        <v>8599.0300000000007</v>
      </c>
      <c r="H722" s="1">
        <v>-2287.64</v>
      </c>
      <c r="I722" s="1">
        <v>-10006.9</v>
      </c>
      <c r="J722" s="1">
        <v>3761.58</v>
      </c>
      <c r="K722" s="1">
        <v>1813.68</v>
      </c>
      <c r="L722" s="1">
        <v>-10015.5</v>
      </c>
      <c r="M722" s="1">
        <v>-1502.7</v>
      </c>
      <c r="N722" s="1">
        <v>-4015.83</v>
      </c>
      <c r="O722" s="1">
        <v>-4854.05</v>
      </c>
      <c r="P722" s="1">
        <v>-4845.4399999999996</v>
      </c>
      <c r="Q722" s="1">
        <v>-7467.94</v>
      </c>
      <c r="R722" s="1">
        <v>-9690.8700000000008</v>
      </c>
      <c r="S722" s="1">
        <v>965.34100000000001</v>
      </c>
      <c r="T722" s="1">
        <v>1628.31</v>
      </c>
    </row>
    <row r="723" spans="1:20" x14ac:dyDescent="0.25">
      <c r="A723" s="1">
        <v>719</v>
      </c>
      <c r="B723" s="1">
        <v>0</v>
      </c>
      <c r="C723" s="1">
        <v>-16425.400000000001</v>
      </c>
      <c r="D723" s="1">
        <v>2031.46</v>
      </c>
      <c r="E723" s="1">
        <v>943.05499999999995</v>
      </c>
      <c r="F723" s="1">
        <v>-11494.4</v>
      </c>
      <c r="G723" s="1">
        <v>4552.21</v>
      </c>
      <c r="H723" s="1">
        <v>-2971.48</v>
      </c>
      <c r="I723" s="1">
        <v>-10017</v>
      </c>
      <c r="J723" s="1">
        <v>3814.76</v>
      </c>
      <c r="K723" s="1">
        <v>1764.05</v>
      </c>
      <c r="L723" s="1">
        <v>-10017</v>
      </c>
      <c r="M723" s="1">
        <v>-1858.25</v>
      </c>
      <c r="N723" s="1">
        <v>-3866.42</v>
      </c>
      <c r="O723" s="1">
        <v>-4912.29</v>
      </c>
      <c r="P723" s="1">
        <v>-4912.29</v>
      </c>
      <c r="Q723" s="1">
        <v>-7483.65</v>
      </c>
      <c r="R723" s="1">
        <v>-9731.89</v>
      </c>
      <c r="S723" s="1">
        <v>917.22400000000005</v>
      </c>
      <c r="T723" s="1">
        <v>1527.02</v>
      </c>
    </row>
    <row r="724" spans="1:20" x14ac:dyDescent="0.25">
      <c r="A724" s="1">
        <v>720</v>
      </c>
      <c r="B724" s="1">
        <v>1</v>
      </c>
      <c r="C724" s="1">
        <v>-16279.6</v>
      </c>
      <c r="D724" s="1">
        <v>3355.41</v>
      </c>
      <c r="E724" s="1">
        <v>692.34500000000003</v>
      </c>
      <c r="F724" s="1">
        <v>-10428.299999999999</v>
      </c>
      <c r="G724" s="1">
        <v>-2165.2800000000002</v>
      </c>
      <c r="H724" s="1">
        <v>-7906.14</v>
      </c>
      <c r="I724" s="1">
        <v>-10435.9</v>
      </c>
      <c r="J724" s="1">
        <v>3801.08</v>
      </c>
      <c r="K724" s="1">
        <v>1491.05</v>
      </c>
      <c r="L724" s="1">
        <v>-10559.5</v>
      </c>
      <c r="M724" s="1">
        <v>-2213.8000000000002</v>
      </c>
      <c r="N724" s="1">
        <v>-3770.19</v>
      </c>
      <c r="O724" s="1">
        <v>-5216.18</v>
      </c>
      <c r="P724" s="1">
        <v>-5185.28</v>
      </c>
      <c r="Q724" s="1">
        <v>-6632.25</v>
      </c>
      <c r="R724" s="1">
        <v>-10530.1</v>
      </c>
      <c r="S724" s="1">
        <v>877.71799999999996</v>
      </c>
      <c r="T724" s="1">
        <v>1810.14</v>
      </c>
    </row>
    <row r="725" spans="1:20" x14ac:dyDescent="0.25">
      <c r="A725" s="1">
        <v>721</v>
      </c>
      <c r="B725" s="1">
        <v>0</v>
      </c>
      <c r="C725" s="1">
        <v>-16112.9</v>
      </c>
      <c r="D725" s="1">
        <v>5033.3999999999996</v>
      </c>
      <c r="E725" s="1">
        <v>-47.640599999999999</v>
      </c>
      <c r="F725" s="1">
        <v>-10338.1</v>
      </c>
      <c r="G725" s="1">
        <v>-13493.9</v>
      </c>
      <c r="H725" s="1">
        <v>-11230.1</v>
      </c>
      <c r="I725" s="1">
        <v>-10949.5</v>
      </c>
      <c r="J725" s="1">
        <v>3637.99</v>
      </c>
      <c r="K725" s="1">
        <v>1267.7</v>
      </c>
      <c r="L725" s="1">
        <v>-11200.2</v>
      </c>
      <c r="M725" s="1">
        <v>-2322.1799999999998</v>
      </c>
      <c r="N725" s="1">
        <v>-3536.69</v>
      </c>
      <c r="O725" s="1">
        <v>-5849.79</v>
      </c>
      <c r="P725" s="1">
        <v>-5810.29</v>
      </c>
      <c r="Q725" s="1">
        <v>-5565.6</v>
      </c>
      <c r="R725" s="1">
        <v>-11394.2</v>
      </c>
      <c r="S725" s="1">
        <v>869.10799999999995</v>
      </c>
      <c r="T725" s="1">
        <v>2205.1999999999998</v>
      </c>
    </row>
    <row r="726" spans="1:20" x14ac:dyDescent="0.25">
      <c r="A726" s="1">
        <v>722</v>
      </c>
      <c r="B726" s="1">
        <v>1</v>
      </c>
      <c r="C726" s="1">
        <v>-16109.4</v>
      </c>
      <c r="D726" s="1">
        <v>6586.27</v>
      </c>
      <c r="E726" s="1">
        <v>-1318.43</v>
      </c>
      <c r="F726" s="1">
        <v>-15765.9</v>
      </c>
      <c r="G726" s="1">
        <v>-18885.099999999999</v>
      </c>
      <c r="H726" s="1">
        <v>-6674.43</v>
      </c>
      <c r="I726" s="1">
        <v>-11679.3</v>
      </c>
      <c r="J726" s="1">
        <v>3378.67</v>
      </c>
      <c r="K726" s="1">
        <v>1070.17</v>
      </c>
      <c r="L726" s="1">
        <v>-11832.3</v>
      </c>
      <c r="M726" s="1">
        <v>-2361.69</v>
      </c>
      <c r="N726" s="1">
        <v>-3198.36</v>
      </c>
      <c r="O726" s="1">
        <v>-6591.8</v>
      </c>
      <c r="P726" s="1">
        <v>-6583.19</v>
      </c>
      <c r="Q726" s="1">
        <v>-4406.25</v>
      </c>
      <c r="R726" s="1">
        <v>-11945.7</v>
      </c>
      <c r="S726" s="1">
        <v>776.41700000000003</v>
      </c>
      <c r="T726" s="1">
        <v>2507.5700000000002</v>
      </c>
    </row>
    <row r="727" spans="1:20" x14ac:dyDescent="0.25">
      <c r="A727" s="1">
        <v>723</v>
      </c>
      <c r="B727" s="1">
        <v>0</v>
      </c>
      <c r="C727" s="1">
        <v>-15994.4</v>
      </c>
      <c r="D727" s="1">
        <v>8025.69</v>
      </c>
      <c r="E727" s="1">
        <v>-3658.98</v>
      </c>
      <c r="F727" s="1">
        <v>-19272</v>
      </c>
      <c r="G727" s="1">
        <v>-19232.3</v>
      </c>
      <c r="H727" s="1">
        <v>2872.04</v>
      </c>
      <c r="I727" s="1">
        <v>-12716.6</v>
      </c>
      <c r="J727" s="1">
        <v>2885.84</v>
      </c>
      <c r="K727" s="1">
        <v>1058.03</v>
      </c>
      <c r="L727" s="1">
        <v>-12711.5</v>
      </c>
      <c r="M727" s="1">
        <v>-2184.91</v>
      </c>
      <c r="N727" s="1">
        <v>-2904.6</v>
      </c>
      <c r="O727" s="1">
        <v>-7126.12</v>
      </c>
      <c r="P727" s="1">
        <v>-7126.12</v>
      </c>
      <c r="Q727" s="1">
        <v>-2757.6</v>
      </c>
      <c r="R727" s="1">
        <v>-12543.4</v>
      </c>
      <c r="S727" s="1">
        <v>843.28800000000001</v>
      </c>
      <c r="T727" s="1">
        <v>2753.21</v>
      </c>
    </row>
    <row r="728" spans="1:20" x14ac:dyDescent="0.25">
      <c r="A728" s="1">
        <v>724</v>
      </c>
      <c r="B728" s="1">
        <v>1</v>
      </c>
      <c r="C728" s="1">
        <v>-15743.7</v>
      </c>
      <c r="D728" s="1">
        <v>9231.61</v>
      </c>
      <c r="E728" s="1">
        <v>-6420.85</v>
      </c>
      <c r="F728" s="1">
        <v>-20078.7</v>
      </c>
      <c r="G728" s="1">
        <v>-8923.73</v>
      </c>
      <c r="H728" s="1">
        <v>2416.5300000000002</v>
      </c>
      <c r="I728" s="1">
        <v>-13266.6</v>
      </c>
      <c r="J728" s="1">
        <v>1931.07</v>
      </c>
      <c r="K728" s="1">
        <v>1035.73</v>
      </c>
      <c r="L728" s="1">
        <v>-13412.5</v>
      </c>
      <c r="M728" s="1">
        <v>-1793.38</v>
      </c>
      <c r="N728" s="1">
        <v>-2658.96</v>
      </c>
      <c r="O728" s="1">
        <v>-7723.79</v>
      </c>
      <c r="P728" s="1">
        <v>-7723.79</v>
      </c>
      <c r="Q728" s="1">
        <v>-639.95299999999997</v>
      </c>
      <c r="R728" s="1">
        <v>-12681.1</v>
      </c>
      <c r="S728" s="1">
        <v>1054.5</v>
      </c>
      <c r="T728" s="1">
        <v>2804.85</v>
      </c>
    </row>
    <row r="729" spans="1:20" x14ac:dyDescent="0.25">
      <c r="A729" s="1">
        <v>725</v>
      </c>
      <c r="B729" s="1">
        <v>0</v>
      </c>
      <c r="C729" s="1">
        <v>-15776.2</v>
      </c>
      <c r="D729" s="1">
        <v>9728.3799999999992</v>
      </c>
      <c r="E729" s="1">
        <v>-8576.8700000000008</v>
      </c>
      <c r="F729" s="1">
        <v>-20178.400000000001</v>
      </c>
      <c r="G729" s="1">
        <v>6677.88</v>
      </c>
      <c r="H729" s="1">
        <v>-2450.4699999999998</v>
      </c>
      <c r="I729" s="1">
        <v>-12858.3</v>
      </c>
      <c r="J729" s="1">
        <v>617.21699999999998</v>
      </c>
      <c r="K729" s="1">
        <v>934.42899999999997</v>
      </c>
      <c r="L729" s="1">
        <v>-13333.9</v>
      </c>
      <c r="M729" s="1">
        <v>-1204.31</v>
      </c>
      <c r="N729" s="1">
        <v>-2298.33</v>
      </c>
      <c r="O729" s="1">
        <v>-8046.88</v>
      </c>
      <c r="P729" s="1">
        <v>-8046.88</v>
      </c>
      <c r="Q729" s="1">
        <v>1016.17</v>
      </c>
      <c r="R729" s="1">
        <v>-12032.2</v>
      </c>
      <c r="S729" s="1">
        <v>1415.14</v>
      </c>
      <c r="T729" s="1">
        <v>2557.65</v>
      </c>
    </row>
    <row r="730" spans="1:20" x14ac:dyDescent="0.25">
      <c r="A730" s="1">
        <v>726</v>
      </c>
      <c r="B730" s="1">
        <v>1</v>
      </c>
      <c r="C730" s="1">
        <v>-16389.099999999999</v>
      </c>
      <c r="D730" s="1">
        <v>7665.07</v>
      </c>
      <c r="E730" s="1">
        <v>-9470.6299999999992</v>
      </c>
      <c r="F730" s="1">
        <v>-20001.599999999999</v>
      </c>
      <c r="G730" s="1">
        <v>12054.9</v>
      </c>
      <c r="H730" s="1">
        <v>-3656.75</v>
      </c>
      <c r="I730" s="1">
        <v>-12102.6</v>
      </c>
      <c r="J730" s="1">
        <v>-610.98199999999997</v>
      </c>
      <c r="K730" s="1">
        <v>630.50699999999995</v>
      </c>
      <c r="L730" s="1">
        <v>-12902.8</v>
      </c>
      <c r="M730" s="1">
        <v>-695.82399999999996</v>
      </c>
      <c r="N730" s="1">
        <v>-1965.07</v>
      </c>
      <c r="O730" s="1">
        <v>-7758.6</v>
      </c>
      <c r="P730" s="1">
        <v>-7758.6</v>
      </c>
      <c r="Q730" s="1">
        <v>1590.37</v>
      </c>
      <c r="R730" s="1">
        <v>-10924.5</v>
      </c>
      <c r="S730" s="1">
        <v>1872</v>
      </c>
      <c r="T730" s="1">
        <v>2241.6</v>
      </c>
    </row>
    <row r="731" spans="1:20" x14ac:dyDescent="0.25">
      <c r="A731" s="1">
        <v>727</v>
      </c>
      <c r="B731" s="1">
        <v>0</v>
      </c>
      <c r="C731" s="1">
        <v>-16985.2</v>
      </c>
      <c r="D731" s="1">
        <v>2003.52</v>
      </c>
      <c r="E731" s="1">
        <v>-7529.29</v>
      </c>
      <c r="F731" s="1">
        <v>-17137.900000000001</v>
      </c>
      <c r="G731" s="1">
        <v>13675</v>
      </c>
      <c r="H731" s="1">
        <v>-4539.2</v>
      </c>
      <c r="I731" s="1">
        <v>-11374.3</v>
      </c>
      <c r="J731" s="1">
        <v>-1518.04</v>
      </c>
      <c r="K731" s="1">
        <v>58.643500000000003</v>
      </c>
      <c r="L731" s="1">
        <v>-12521.5</v>
      </c>
      <c r="M731" s="1">
        <v>-252.65600000000001</v>
      </c>
      <c r="N731" s="1">
        <v>-1679.93</v>
      </c>
      <c r="O731" s="1">
        <v>-6644.2</v>
      </c>
      <c r="P731" s="1">
        <v>-6644.2</v>
      </c>
      <c r="Q731" s="1">
        <v>1751.91</v>
      </c>
      <c r="R731" s="1">
        <v>-9893.7900000000009</v>
      </c>
      <c r="S731" s="1">
        <v>2438.77</v>
      </c>
      <c r="T731" s="1">
        <v>1987.36</v>
      </c>
    </row>
    <row r="732" spans="1:20" x14ac:dyDescent="0.25">
      <c r="A732" s="1">
        <v>728</v>
      </c>
      <c r="B732" s="1">
        <v>1</v>
      </c>
      <c r="C732" s="1">
        <v>-17322</v>
      </c>
      <c r="D732" s="1">
        <v>-6422.29</v>
      </c>
      <c r="E732" s="1">
        <v>-4078.94</v>
      </c>
      <c r="F732" s="1">
        <v>-13450.2</v>
      </c>
      <c r="G732" s="1">
        <v>13212.2</v>
      </c>
      <c r="H732" s="1">
        <v>-3853.02</v>
      </c>
      <c r="I732" s="1">
        <v>-10879.5</v>
      </c>
      <c r="J732" s="1">
        <v>-2131.35</v>
      </c>
      <c r="K732" s="1">
        <v>-758.86400000000003</v>
      </c>
      <c r="L732" s="1">
        <v>-12289.5</v>
      </c>
      <c r="M732" s="1">
        <v>243.71199999999999</v>
      </c>
      <c r="N732" s="1">
        <v>-1248.8699999999999</v>
      </c>
      <c r="O732" s="1">
        <v>-5433.22</v>
      </c>
      <c r="P732" s="1">
        <v>-5402.32</v>
      </c>
      <c r="Q732" s="1">
        <v>2086.75</v>
      </c>
      <c r="R732" s="1">
        <v>-9153.3700000000008</v>
      </c>
      <c r="S732" s="1">
        <v>2969.55</v>
      </c>
      <c r="T732" s="1">
        <v>1843.03</v>
      </c>
    </row>
    <row r="733" spans="1:20" x14ac:dyDescent="0.25">
      <c r="A733" s="1">
        <v>729</v>
      </c>
      <c r="B733" s="1">
        <v>0</v>
      </c>
      <c r="C733" s="1">
        <v>-17474.900000000001</v>
      </c>
      <c r="D733" s="1">
        <v>-14679.3</v>
      </c>
      <c r="E733" s="1">
        <v>-1332</v>
      </c>
      <c r="F733" s="1">
        <v>-10540.2</v>
      </c>
      <c r="G733" s="1">
        <v>10184.9</v>
      </c>
      <c r="H733" s="1">
        <v>-2327.91</v>
      </c>
      <c r="I733" s="1">
        <v>-10723</v>
      </c>
      <c r="J733" s="1">
        <v>-2437.1999999999998</v>
      </c>
      <c r="K733" s="1">
        <v>-1597.09</v>
      </c>
      <c r="L733" s="1">
        <v>-12401</v>
      </c>
      <c r="M733" s="1">
        <v>942.70799999999997</v>
      </c>
      <c r="N733" s="1">
        <v>-651.18899999999996</v>
      </c>
      <c r="O733" s="1">
        <v>-4866.1099999999997</v>
      </c>
      <c r="P733" s="1">
        <v>-4826.6099999999997</v>
      </c>
      <c r="Q733" s="1">
        <v>2141.87</v>
      </c>
      <c r="R733" s="1">
        <v>-8883.51</v>
      </c>
      <c r="S733" s="1">
        <v>3452.22</v>
      </c>
      <c r="T733" s="1">
        <v>1724.52</v>
      </c>
    </row>
    <row r="734" spans="1:20" x14ac:dyDescent="0.25">
      <c r="A734" s="1">
        <v>730</v>
      </c>
      <c r="B734" s="1">
        <v>1</v>
      </c>
      <c r="C734" s="1">
        <v>-18829.599999999999</v>
      </c>
      <c r="D734" s="1">
        <v>-14857.9</v>
      </c>
      <c r="E734" s="1">
        <v>-202.91800000000001</v>
      </c>
      <c r="F734" s="1">
        <v>-8286.41</v>
      </c>
      <c r="G734" s="1">
        <v>6682.6</v>
      </c>
      <c r="H734" s="1">
        <v>-3304.13</v>
      </c>
      <c r="I734" s="1">
        <v>-10674.9</v>
      </c>
      <c r="J734" s="1">
        <v>-2643.33</v>
      </c>
      <c r="K734" s="1">
        <v>-2334</v>
      </c>
      <c r="L734" s="1">
        <v>-12845.8</v>
      </c>
      <c r="M734" s="1">
        <v>1724.22</v>
      </c>
      <c r="N734" s="1">
        <v>-204.52199999999999</v>
      </c>
      <c r="O734" s="1">
        <v>-4934.62</v>
      </c>
      <c r="P734" s="1">
        <v>-4926.0200000000004</v>
      </c>
      <c r="Q734" s="1">
        <v>1731.51</v>
      </c>
      <c r="R734" s="1">
        <v>-9003.6299999999992</v>
      </c>
      <c r="S734" s="1">
        <v>3895.39</v>
      </c>
      <c r="T734" s="1">
        <v>1636.9</v>
      </c>
    </row>
    <row r="735" spans="1:20" x14ac:dyDescent="0.25">
      <c r="A735" s="1">
        <v>731</v>
      </c>
      <c r="B735" s="1">
        <v>0</v>
      </c>
      <c r="C735" s="1">
        <v>-19848.400000000001</v>
      </c>
      <c r="D735" s="1">
        <v>-7898.32</v>
      </c>
      <c r="E735" s="1">
        <v>-719.41700000000003</v>
      </c>
      <c r="F735" s="1">
        <v>-7543.83</v>
      </c>
      <c r="G735" s="1">
        <v>4813.16</v>
      </c>
      <c r="H735" s="1">
        <v>-5311.93</v>
      </c>
      <c r="I735" s="1">
        <v>-10635.4</v>
      </c>
      <c r="J735" s="1">
        <v>-2779.05</v>
      </c>
      <c r="K735" s="1">
        <v>-2766.96</v>
      </c>
      <c r="L735" s="1">
        <v>-13081.2</v>
      </c>
      <c r="M735" s="1">
        <v>2576.15</v>
      </c>
      <c r="N735" s="1">
        <v>-118.515</v>
      </c>
      <c r="O735" s="1">
        <v>-5317.58</v>
      </c>
      <c r="P735" s="1">
        <v>-5286.67</v>
      </c>
      <c r="Q735" s="1">
        <v>1156.1300000000001</v>
      </c>
      <c r="R735" s="1">
        <v>-9170.25</v>
      </c>
      <c r="S735" s="1">
        <v>4329.95</v>
      </c>
      <c r="T735" s="1">
        <v>1712.42</v>
      </c>
    </row>
    <row r="736" spans="1:20" x14ac:dyDescent="0.25">
      <c r="A736" s="1">
        <v>732</v>
      </c>
      <c r="B736" s="1">
        <v>1</v>
      </c>
      <c r="C736" s="1">
        <v>-20121.7</v>
      </c>
      <c r="D736" s="1">
        <v>1704.55</v>
      </c>
      <c r="E736" s="1">
        <v>-2113.9499999999998</v>
      </c>
      <c r="F736" s="1">
        <v>-7620.96</v>
      </c>
      <c r="G736" s="1">
        <v>6790.6</v>
      </c>
      <c r="H736" s="1">
        <v>-5365.94</v>
      </c>
      <c r="I736" s="1">
        <v>-10626.8</v>
      </c>
      <c r="J736" s="1">
        <v>-2959.38</v>
      </c>
      <c r="K736" s="1">
        <v>-2628.01</v>
      </c>
      <c r="L736" s="1">
        <v>-12559.3</v>
      </c>
      <c r="M736" s="1">
        <v>3198.03</v>
      </c>
      <c r="N736" s="1">
        <v>-242.13900000000001</v>
      </c>
      <c r="O736" s="1">
        <v>-5690.33</v>
      </c>
      <c r="P736" s="1">
        <v>-5681.73</v>
      </c>
      <c r="Q736" s="1">
        <v>316.29000000000002</v>
      </c>
      <c r="R736" s="1">
        <v>-9111.93</v>
      </c>
      <c r="S736" s="1">
        <v>4579.08</v>
      </c>
      <c r="T736" s="1">
        <v>1800.03</v>
      </c>
    </row>
    <row r="737" spans="1:20" x14ac:dyDescent="0.25">
      <c r="A737" s="1">
        <v>733</v>
      </c>
      <c r="B737" s="1">
        <v>0</v>
      </c>
      <c r="C737" s="1">
        <v>-20054.8</v>
      </c>
      <c r="D737" s="1">
        <v>8754.77</v>
      </c>
      <c r="E737" s="1">
        <v>-3221.98</v>
      </c>
      <c r="F737" s="1">
        <v>-8003.93</v>
      </c>
      <c r="G737" s="1">
        <v>8601.39</v>
      </c>
      <c r="H737" s="1">
        <v>-2936.14</v>
      </c>
      <c r="I737" s="1">
        <v>-10657.7</v>
      </c>
      <c r="J737" s="1">
        <v>-3064.19</v>
      </c>
      <c r="K737" s="1">
        <v>-2104.2199999999998</v>
      </c>
      <c r="L737" s="1">
        <v>-11786.4</v>
      </c>
      <c r="M737" s="1">
        <v>3627.48</v>
      </c>
      <c r="N737" s="1">
        <v>-431.06900000000002</v>
      </c>
      <c r="O737" s="1">
        <v>-5953.16</v>
      </c>
      <c r="P737" s="1">
        <v>-5953.16</v>
      </c>
      <c r="Q737" s="1">
        <v>-468.71600000000001</v>
      </c>
      <c r="R737" s="1">
        <v>-9024.32</v>
      </c>
      <c r="S737" s="1">
        <v>4869.33</v>
      </c>
      <c r="T737" s="1">
        <v>1940.85</v>
      </c>
    </row>
    <row r="738" spans="1:20" x14ac:dyDescent="0.25">
      <c r="A738" s="1">
        <v>734</v>
      </c>
      <c r="B738" s="1">
        <v>1</v>
      </c>
      <c r="C738" s="1">
        <v>-17123.7</v>
      </c>
      <c r="D738" s="1">
        <v>12215</v>
      </c>
      <c r="E738" s="1">
        <v>-4796.87</v>
      </c>
      <c r="F738" s="1">
        <v>-7943.97</v>
      </c>
      <c r="G738" s="1">
        <v>6239.14</v>
      </c>
      <c r="H738" s="1">
        <v>-1982.21</v>
      </c>
      <c r="I738" s="1">
        <v>-10851.8</v>
      </c>
      <c r="J738" s="1">
        <v>-3050.48</v>
      </c>
      <c r="K738" s="1">
        <v>-1357.09</v>
      </c>
      <c r="L738" s="1">
        <v>-11119.9</v>
      </c>
      <c r="M738" s="1">
        <v>3744.37</v>
      </c>
      <c r="N738" s="1">
        <v>-752.22900000000004</v>
      </c>
      <c r="O738" s="1">
        <v>-6035.66</v>
      </c>
      <c r="P738" s="1">
        <v>-6035.66</v>
      </c>
      <c r="Q738" s="1">
        <v>-972.06399999999996</v>
      </c>
      <c r="R738" s="1">
        <v>-9038.0300000000007</v>
      </c>
      <c r="S738" s="1">
        <v>5092.66</v>
      </c>
      <c r="T738" s="1">
        <v>2315.23</v>
      </c>
    </row>
    <row r="739" spans="1:20" x14ac:dyDescent="0.25">
      <c r="A739" s="1">
        <v>735</v>
      </c>
      <c r="B739" s="1">
        <v>0</v>
      </c>
      <c r="C739" s="1">
        <v>-12328.3</v>
      </c>
      <c r="D739" s="1">
        <v>11192.3</v>
      </c>
      <c r="E739" s="1">
        <v>-5762.41</v>
      </c>
      <c r="F739" s="1">
        <v>-6881</v>
      </c>
      <c r="G739" s="1">
        <v>3296.67</v>
      </c>
      <c r="H739" s="1">
        <v>-3008.95</v>
      </c>
      <c r="I739" s="1">
        <v>-10965.2</v>
      </c>
      <c r="J739" s="1">
        <v>-2918.25</v>
      </c>
      <c r="K739" s="1">
        <v>-721.51900000000001</v>
      </c>
      <c r="L739" s="1">
        <v>-10549.6</v>
      </c>
      <c r="M739" s="1">
        <v>3382.06</v>
      </c>
      <c r="N739" s="1">
        <v>-1045.96</v>
      </c>
      <c r="O739" s="1">
        <v>-6229.71</v>
      </c>
      <c r="P739" s="1">
        <v>-6229.71</v>
      </c>
      <c r="Q739" s="1">
        <v>-1221.18</v>
      </c>
      <c r="R739" s="1">
        <v>-9139.35</v>
      </c>
      <c r="S739" s="1">
        <v>5382.91</v>
      </c>
      <c r="T739" s="1">
        <v>2595.25</v>
      </c>
    </row>
    <row r="740" spans="1:20" x14ac:dyDescent="0.25">
      <c r="A740" s="1">
        <v>736</v>
      </c>
      <c r="B740" s="1">
        <v>1</v>
      </c>
      <c r="C740" s="1">
        <v>-8344.82</v>
      </c>
      <c r="D740" s="1">
        <v>8210.76</v>
      </c>
      <c r="E740" s="1">
        <v>-5925.74</v>
      </c>
      <c r="F740" s="1">
        <v>-5979.13</v>
      </c>
      <c r="G740" s="1">
        <v>1449.96</v>
      </c>
      <c r="H740" s="1">
        <v>-3163.87</v>
      </c>
      <c r="I740" s="1">
        <v>-11075.1</v>
      </c>
      <c r="J740" s="1">
        <v>-2420.2199999999998</v>
      </c>
      <c r="K740" s="1">
        <v>-283.47899999999998</v>
      </c>
      <c r="L740" s="1">
        <v>-10058.4</v>
      </c>
      <c r="M740" s="1">
        <v>2629.81</v>
      </c>
      <c r="N740" s="1">
        <v>-1137.05</v>
      </c>
      <c r="O740" s="1">
        <v>-6126.74</v>
      </c>
      <c r="P740" s="1">
        <v>-6126.74</v>
      </c>
      <c r="Q740" s="1">
        <v>-1387.8</v>
      </c>
      <c r="R740" s="1">
        <v>-9257.8700000000008</v>
      </c>
      <c r="S740" s="1">
        <v>5575.32</v>
      </c>
      <c r="T740" s="1">
        <v>2925.02</v>
      </c>
    </row>
    <row r="741" spans="1:20" x14ac:dyDescent="0.25">
      <c r="A741" s="1">
        <v>737</v>
      </c>
      <c r="B741" s="1">
        <v>0</v>
      </c>
      <c r="C741" s="1">
        <v>-5969.01</v>
      </c>
      <c r="D741" s="1">
        <v>5929.51</v>
      </c>
      <c r="E741" s="1">
        <v>-5183.8900000000003</v>
      </c>
      <c r="F741" s="1">
        <v>-4879.91</v>
      </c>
      <c r="G741" s="1">
        <v>487.93099999999998</v>
      </c>
      <c r="H741" s="1">
        <v>-2348.13</v>
      </c>
      <c r="I741" s="1">
        <v>-11131.8</v>
      </c>
      <c r="J741" s="1">
        <v>-1889.45</v>
      </c>
      <c r="K741" s="1">
        <v>-73.883200000000002</v>
      </c>
      <c r="L741" s="1">
        <v>-9800.69</v>
      </c>
      <c r="M741" s="1">
        <v>1645.64</v>
      </c>
      <c r="N741" s="1">
        <v>-1145.6400000000001</v>
      </c>
      <c r="O741" s="1">
        <v>-6176.49</v>
      </c>
      <c r="P741" s="1">
        <v>-6176.49</v>
      </c>
      <c r="Q741" s="1">
        <v>-1329.45</v>
      </c>
      <c r="R741" s="1">
        <v>-9407.2999999999993</v>
      </c>
      <c r="S741" s="1">
        <v>5795.16</v>
      </c>
      <c r="T741" s="1">
        <v>3156.93</v>
      </c>
    </row>
    <row r="742" spans="1:20" x14ac:dyDescent="0.25">
      <c r="A742" s="1">
        <v>738</v>
      </c>
      <c r="B742" s="1">
        <v>1</v>
      </c>
      <c r="C742" s="1">
        <v>-5808.89</v>
      </c>
      <c r="D742" s="1">
        <v>1781.83</v>
      </c>
      <c r="E742" s="1">
        <v>-2010.14</v>
      </c>
      <c r="F742" s="1">
        <v>-4343.88</v>
      </c>
      <c r="G742" s="1">
        <v>686.97400000000005</v>
      </c>
      <c r="H742" s="1">
        <v>-1545.95</v>
      </c>
      <c r="I742" s="1">
        <v>-11109.5</v>
      </c>
      <c r="J742" s="1">
        <v>-1344.96</v>
      </c>
      <c r="K742" s="1">
        <v>-132.239</v>
      </c>
      <c r="L742" s="1">
        <v>-9881.36</v>
      </c>
      <c r="M742" s="1">
        <v>340.28399999999999</v>
      </c>
      <c r="N742" s="1">
        <v>-1300.2</v>
      </c>
      <c r="O742" s="1">
        <v>-6295.01</v>
      </c>
      <c r="P742" s="1">
        <v>-6295.01</v>
      </c>
      <c r="Q742" s="1">
        <v>-1458.22</v>
      </c>
      <c r="R742" s="1">
        <v>-9472.59</v>
      </c>
      <c r="S742" s="1">
        <v>5723.08</v>
      </c>
      <c r="T742" s="1">
        <v>3385.37</v>
      </c>
    </row>
    <row r="743" spans="1:20" x14ac:dyDescent="0.25">
      <c r="A743" s="1">
        <v>739</v>
      </c>
      <c r="B743" s="1">
        <v>0</v>
      </c>
      <c r="C743" s="1">
        <v>-7122.72</v>
      </c>
      <c r="D743" s="1">
        <v>-6699.23</v>
      </c>
      <c r="E743" s="1">
        <v>669.58</v>
      </c>
      <c r="F743" s="1">
        <v>-4699.3</v>
      </c>
      <c r="G743" s="1">
        <v>1099.22</v>
      </c>
      <c r="H743" s="1">
        <v>-2773.72</v>
      </c>
      <c r="I743" s="1">
        <v>-11100.9</v>
      </c>
      <c r="J743" s="1">
        <v>-668.23400000000004</v>
      </c>
      <c r="K743" s="1">
        <v>-312.58</v>
      </c>
      <c r="L743" s="1">
        <v>-10132.1</v>
      </c>
      <c r="M743" s="1">
        <v>-609.65</v>
      </c>
      <c r="N743" s="1">
        <v>-1312.26</v>
      </c>
      <c r="O743" s="1">
        <v>-6444.44</v>
      </c>
      <c r="P743" s="1">
        <v>-6413.53</v>
      </c>
      <c r="Q743" s="1">
        <v>-1563.01</v>
      </c>
      <c r="R743" s="1">
        <v>-9512.1</v>
      </c>
      <c r="S743" s="1">
        <v>5410.5</v>
      </c>
      <c r="T743" s="1">
        <v>3406.02</v>
      </c>
    </row>
    <row r="744" spans="1:20" x14ac:dyDescent="0.25">
      <c r="A744" s="1">
        <v>740</v>
      </c>
      <c r="B744" s="1">
        <v>1</v>
      </c>
      <c r="C744" s="1">
        <v>-8022.87</v>
      </c>
      <c r="D744" s="1">
        <v>-7904.53</v>
      </c>
      <c r="E744" s="1">
        <v>-1597.02</v>
      </c>
      <c r="F744" s="1">
        <v>-5808.82</v>
      </c>
      <c r="G744" s="1">
        <v>2174.36</v>
      </c>
      <c r="H744" s="1">
        <v>-3253.13</v>
      </c>
      <c r="I744" s="1">
        <v>-11162.7</v>
      </c>
      <c r="J744" s="1">
        <v>-80.781999999999996</v>
      </c>
      <c r="K744" s="1">
        <v>-386.45699999999999</v>
      </c>
      <c r="L744" s="1">
        <v>-10532.3</v>
      </c>
      <c r="M744" s="1">
        <v>-1130.1400000000001</v>
      </c>
      <c r="N744" s="1">
        <v>-1303.6600000000001</v>
      </c>
      <c r="O744" s="1">
        <v>-6416.98</v>
      </c>
      <c r="P744" s="1">
        <v>-6408.39</v>
      </c>
      <c r="Q744" s="1">
        <v>-1425.63</v>
      </c>
      <c r="R744" s="1">
        <v>-9737.08</v>
      </c>
      <c r="S744" s="1">
        <v>4776.7299999999996</v>
      </c>
      <c r="T744" s="1">
        <v>3242.86</v>
      </c>
    </row>
    <row r="745" spans="1:20" x14ac:dyDescent="0.25">
      <c r="A745" s="1">
        <v>741</v>
      </c>
      <c r="B745" s="1">
        <v>0</v>
      </c>
      <c r="C745" s="1">
        <v>-7837.47</v>
      </c>
      <c r="D745" s="1">
        <v>-7694.87</v>
      </c>
      <c r="E745" s="1">
        <v>-4163.3</v>
      </c>
      <c r="F745" s="1">
        <v>-7320.31</v>
      </c>
      <c r="G745" s="1">
        <v>3129.41</v>
      </c>
      <c r="H745" s="1">
        <v>-2227.84</v>
      </c>
      <c r="I745" s="1">
        <v>-11210.8</v>
      </c>
      <c r="J745" s="1">
        <v>410.47199999999998</v>
      </c>
      <c r="K745" s="1">
        <v>-333.22199999999998</v>
      </c>
      <c r="L745" s="1">
        <v>-10936</v>
      </c>
      <c r="M745" s="1">
        <v>-1441.05</v>
      </c>
      <c r="N745" s="1">
        <v>-1458.23</v>
      </c>
      <c r="O745" s="1">
        <v>-6245.23</v>
      </c>
      <c r="P745" s="1">
        <v>-6245.23</v>
      </c>
      <c r="Q745" s="1">
        <v>-1537.24</v>
      </c>
      <c r="R745" s="1">
        <v>-10137.299999999999</v>
      </c>
      <c r="S745" s="1">
        <v>4065.63</v>
      </c>
      <c r="T745" s="1">
        <v>3045.33</v>
      </c>
    </row>
    <row r="746" spans="1:20" x14ac:dyDescent="0.25">
      <c r="A746" s="1">
        <v>742</v>
      </c>
      <c r="B746" s="1">
        <v>1</v>
      </c>
      <c r="C746" s="1">
        <v>-6042.65</v>
      </c>
      <c r="D746" s="1">
        <v>-10547.6</v>
      </c>
      <c r="E746" s="1">
        <v>-7722.14</v>
      </c>
      <c r="F746" s="1">
        <v>-8405.91</v>
      </c>
      <c r="G746" s="1">
        <v>2885.61</v>
      </c>
      <c r="H746" s="1">
        <v>-1812.08</v>
      </c>
      <c r="I746" s="1">
        <v>-10848.4</v>
      </c>
      <c r="J746" s="1">
        <v>760.88199999999995</v>
      </c>
      <c r="K746" s="1">
        <v>-99.636099999999999</v>
      </c>
      <c r="L746" s="1">
        <v>-11021.9</v>
      </c>
      <c r="M746" s="1">
        <v>-1501.19</v>
      </c>
      <c r="N746" s="1">
        <v>-1841.25</v>
      </c>
      <c r="O746" s="1">
        <v>-5893.13</v>
      </c>
      <c r="P746" s="1">
        <v>-5893.13</v>
      </c>
      <c r="Q746" s="1">
        <v>-1889.34</v>
      </c>
      <c r="R746" s="1">
        <v>-10139</v>
      </c>
      <c r="S746" s="1">
        <v>3230.86</v>
      </c>
      <c r="T746" s="1">
        <v>2724.14</v>
      </c>
    </row>
    <row r="747" spans="1:20" x14ac:dyDescent="0.25">
      <c r="A747" s="1">
        <v>743</v>
      </c>
      <c r="B747" s="1">
        <v>0</v>
      </c>
      <c r="C747" s="1">
        <v>-5817.52</v>
      </c>
      <c r="D747" s="1">
        <v>-4165.49</v>
      </c>
      <c r="E747" s="1">
        <v>-7119.54</v>
      </c>
      <c r="F747" s="1">
        <v>-8797.57</v>
      </c>
      <c r="G747" s="1">
        <v>2270.6999999999998</v>
      </c>
      <c r="H747" s="1">
        <v>-2674.28</v>
      </c>
      <c r="I747" s="1">
        <v>-10281.6</v>
      </c>
      <c r="J747" s="1">
        <v>984.18200000000002</v>
      </c>
      <c r="K747" s="1">
        <v>84.157600000000002</v>
      </c>
      <c r="L747" s="1">
        <v>-10527.2</v>
      </c>
      <c r="M747" s="1">
        <v>-1439.36</v>
      </c>
      <c r="N747" s="1">
        <v>-2275.81</v>
      </c>
      <c r="O747" s="1">
        <v>-5374.41</v>
      </c>
      <c r="P747" s="1">
        <v>-5374.41</v>
      </c>
      <c r="Q747" s="1">
        <v>-2160.7399999999998</v>
      </c>
      <c r="R747" s="1">
        <v>-9371.2900000000009</v>
      </c>
      <c r="S747" s="1">
        <v>2547.23</v>
      </c>
      <c r="T747" s="1">
        <v>2090.35</v>
      </c>
    </row>
    <row r="748" spans="1:20" x14ac:dyDescent="0.25">
      <c r="A748" s="1">
        <v>744</v>
      </c>
      <c r="B748" s="1">
        <v>1</v>
      </c>
      <c r="C748" s="1">
        <v>-7122.9</v>
      </c>
      <c r="D748" s="1">
        <v>4628.8599999999997</v>
      </c>
      <c r="E748" s="1">
        <v>-6066.59</v>
      </c>
      <c r="F748" s="1">
        <v>-9220.1</v>
      </c>
      <c r="G748" s="1">
        <v>1762.27</v>
      </c>
      <c r="H748" s="1">
        <v>-3356.2</v>
      </c>
      <c r="I748" s="1">
        <v>-9750.85</v>
      </c>
      <c r="J748" s="1">
        <v>1027.1300000000001</v>
      </c>
      <c r="K748" s="1">
        <v>-128.81700000000001</v>
      </c>
      <c r="L748" s="1">
        <v>-9895.1299999999992</v>
      </c>
      <c r="M748" s="1">
        <v>-1143.93</v>
      </c>
      <c r="N748" s="1">
        <v>-2648.54</v>
      </c>
      <c r="O748" s="1">
        <v>-4821.32</v>
      </c>
      <c r="P748" s="1">
        <v>-4821.32</v>
      </c>
      <c r="Q748" s="1">
        <v>-2305.0300000000002</v>
      </c>
      <c r="R748" s="1">
        <v>-8484.98</v>
      </c>
      <c r="S748" s="1">
        <v>2131.5500000000002</v>
      </c>
      <c r="T748" s="1">
        <v>1441.08</v>
      </c>
    </row>
    <row r="749" spans="1:20" x14ac:dyDescent="0.25">
      <c r="A749" s="1">
        <v>745</v>
      </c>
      <c r="B749" s="1">
        <v>0</v>
      </c>
      <c r="C749" s="1">
        <v>-7373.68</v>
      </c>
      <c r="D749" s="1">
        <v>10630.3</v>
      </c>
      <c r="E749" s="1">
        <v>-6628.25</v>
      </c>
      <c r="F749" s="1">
        <v>-10096.1</v>
      </c>
      <c r="G749" s="1">
        <v>1071.78</v>
      </c>
      <c r="H749" s="1">
        <v>-3476.43</v>
      </c>
      <c r="I749" s="1">
        <v>-9113.61</v>
      </c>
      <c r="J749" s="1">
        <v>1150.8</v>
      </c>
      <c r="K749" s="1">
        <v>-321.19400000000002</v>
      </c>
      <c r="L749" s="1">
        <v>-9263.0400000000009</v>
      </c>
      <c r="M749" s="1">
        <v>-602.87199999999996</v>
      </c>
      <c r="N749" s="1">
        <v>-2911.34</v>
      </c>
      <c r="O749" s="1">
        <v>-4422.83</v>
      </c>
      <c r="P749" s="1">
        <v>-4422.83</v>
      </c>
      <c r="Q749" s="1">
        <v>-2423.54</v>
      </c>
      <c r="R749" s="1">
        <v>-7832.27</v>
      </c>
      <c r="S749" s="1">
        <v>2054.2600000000002</v>
      </c>
      <c r="T749" s="1">
        <v>994.48900000000003</v>
      </c>
    </row>
    <row r="750" spans="1:20" x14ac:dyDescent="0.25">
      <c r="A750" s="1">
        <v>746</v>
      </c>
      <c r="B750" s="1">
        <v>1</v>
      </c>
      <c r="C750" s="1">
        <v>-5121.8</v>
      </c>
      <c r="D750" s="1">
        <v>13658.5</v>
      </c>
      <c r="E750" s="1">
        <v>-5412.11</v>
      </c>
      <c r="F750" s="1">
        <v>-11145.6</v>
      </c>
      <c r="G750" s="1">
        <v>259.33</v>
      </c>
      <c r="H750" s="1">
        <v>-3631.03</v>
      </c>
      <c r="I750" s="1">
        <v>-8318.34</v>
      </c>
      <c r="J750" s="1">
        <v>1277.9000000000001</v>
      </c>
      <c r="K750" s="1">
        <v>-170.035</v>
      </c>
      <c r="L750" s="1">
        <v>-8785.5400000000009</v>
      </c>
      <c r="M750" s="1">
        <v>20.633199999999999</v>
      </c>
      <c r="N750" s="1">
        <v>-3086.54</v>
      </c>
      <c r="O750" s="1">
        <v>-4129.1099999999997</v>
      </c>
      <c r="P750" s="1">
        <v>-4129.1099999999997</v>
      </c>
      <c r="Q750" s="1">
        <v>-2480.2199999999998</v>
      </c>
      <c r="R750" s="1">
        <v>-7270.61</v>
      </c>
      <c r="S750" s="1">
        <v>2208.85</v>
      </c>
      <c r="T750" s="1">
        <v>846.77700000000004</v>
      </c>
    </row>
    <row r="751" spans="1:20" x14ac:dyDescent="0.25">
      <c r="A751" s="1">
        <v>747</v>
      </c>
      <c r="B751" s="1">
        <v>0</v>
      </c>
      <c r="C751" s="1">
        <v>-2215.5500000000002</v>
      </c>
      <c r="D751" s="1">
        <v>13811.2</v>
      </c>
      <c r="E751" s="1">
        <v>-3254.73</v>
      </c>
      <c r="F751" s="1">
        <v>-11872.1</v>
      </c>
      <c r="G751" s="1">
        <v>-353.858</v>
      </c>
      <c r="H751" s="1">
        <v>-3704.88</v>
      </c>
      <c r="I751" s="1">
        <v>-7736.07</v>
      </c>
      <c r="J751" s="1">
        <v>1334.58</v>
      </c>
      <c r="K751" s="1">
        <v>-149.434</v>
      </c>
      <c r="L751" s="1">
        <v>-8381.89</v>
      </c>
      <c r="M751" s="1">
        <v>467.21100000000001</v>
      </c>
      <c r="N751" s="1">
        <v>-3213.65</v>
      </c>
      <c r="O751" s="1">
        <v>-3883.49</v>
      </c>
      <c r="P751" s="1">
        <v>-3852.57</v>
      </c>
      <c r="Q751" s="1">
        <v>-2488.81</v>
      </c>
      <c r="R751" s="1">
        <v>-6562.93</v>
      </c>
      <c r="S751" s="1">
        <v>2437.3000000000002</v>
      </c>
      <c r="T751" s="1">
        <v>736.846</v>
      </c>
    </row>
    <row r="752" spans="1:20" x14ac:dyDescent="0.25">
      <c r="A752" s="1">
        <v>748</v>
      </c>
      <c r="B752" s="1">
        <v>1</v>
      </c>
      <c r="C752" s="1">
        <v>-219.71600000000001</v>
      </c>
      <c r="D752" s="1">
        <v>10956.3</v>
      </c>
      <c r="E752" s="1">
        <v>-2085.1</v>
      </c>
      <c r="F752" s="1">
        <v>-12133.2</v>
      </c>
      <c r="G752" s="1">
        <v>-628.65899999999999</v>
      </c>
      <c r="H752" s="1">
        <v>-3806.22</v>
      </c>
      <c r="I752" s="1">
        <v>-7346.17</v>
      </c>
      <c r="J752" s="1">
        <v>1343.17</v>
      </c>
      <c r="K752" s="1">
        <v>-250.78</v>
      </c>
      <c r="L752" s="1">
        <v>-7894.07</v>
      </c>
      <c r="M752" s="1">
        <v>676.74900000000002</v>
      </c>
      <c r="N752" s="1">
        <v>-3208.48</v>
      </c>
      <c r="O752" s="1">
        <v>-3677.38</v>
      </c>
      <c r="P752" s="1">
        <v>-3668.79</v>
      </c>
      <c r="Q752" s="1">
        <v>-2488.81</v>
      </c>
      <c r="R752" s="1">
        <v>-5812.32</v>
      </c>
      <c r="S752" s="1">
        <v>2550.65</v>
      </c>
      <c r="T752" s="1">
        <v>618.32899999999995</v>
      </c>
    </row>
    <row r="753" spans="1:20" x14ac:dyDescent="0.25">
      <c r="A753" s="1">
        <v>749</v>
      </c>
      <c r="B753" s="1">
        <v>0</v>
      </c>
      <c r="C753" s="1">
        <v>652.75400000000002</v>
      </c>
      <c r="D753" s="1">
        <v>7131.1</v>
      </c>
      <c r="E753" s="1">
        <v>-2019.92</v>
      </c>
      <c r="F753" s="1">
        <v>-11549.1</v>
      </c>
      <c r="G753" s="1">
        <v>-547.9</v>
      </c>
      <c r="H753" s="1">
        <v>-4450.3999999999996</v>
      </c>
      <c r="I753" s="1">
        <v>-7021.54</v>
      </c>
      <c r="J753" s="1">
        <v>1405.01</v>
      </c>
      <c r="K753" s="1">
        <v>-369.29700000000003</v>
      </c>
      <c r="L753" s="1">
        <v>-7411.42</v>
      </c>
      <c r="M753" s="1">
        <v>680.16800000000001</v>
      </c>
      <c r="N753" s="1">
        <v>-3230.82</v>
      </c>
      <c r="O753" s="1">
        <v>-3510.77</v>
      </c>
      <c r="P753" s="1">
        <v>-3510.77</v>
      </c>
      <c r="Q753" s="1">
        <v>-2519.73</v>
      </c>
      <c r="R753" s="1">
        <v>-5154.47</v>
      </c>
      <c r="S753" s="1">
        <v>2629.66</v>
      </c>
      <c r="T753" s="1">
        <v>376.12799999999999</v>
      </c>
    </row>
    <row r="754" spans="1:20" x14ac:dyDescent="0.25">
      <c r="A754" s="1">
        <v>750</v>
      </c>
      <c r="B754" s="1">
        <v>1</v>
      </c>
      <c r="C754" s="1">
        <v>419.03699999999998</v>
      </c>
      <c r="D754" s="1">
        <v>3869.39</v>
      </c>
      <c r="E754" s="1">
        <v>-2641.77</v>
      </c>
      <c r="F754" s="1">
        <v>-10295.200000000001</v>
      </c>
      <c r="G754" s="1">
        <v>-266.19</v>
      </c>
      <c r="H754" s="1">
        <v>-5024.0600000000004</v>
      </c>
      <c r="I754" s="1">
        <v>-6767.34</v>
      </c>
      <c r="J754" s="1">
        <v>1422.18</v>
      </c>
      <c r="K754" s="1">
        <v>-518.73599999999999</v>
      </c>
      <c r="L754" s="1">
        <v>-6937.35</v>
      </c>
      <c r="M754" s="1">
        <v>486.053</v>
      </c>
      <c r="N754" s="1">
        <v>-3270.33</v>
      </c>
      <c r="O754" s="1">
        <v>-3198.14</v>
      </c>
      <c r="P754" s="1">
        <v>-3198.14</v>
      </c>
      <c r="Q754" s="1">
        <v>-2497.39</v>
      </c>
      <c r="R754" s="1">
        <v>-4676.99</v>
      </c>
      <c r="S754" s="1">
        <v>2523.14</v>
      </c>
      <c r="T754" s="1">
        <v>99.587000000000003</v>
      </c>
    </row>
    <row r="755" spans="1:20" x14ac:dyDescent="0.25">
      <c r="A755" s="1">
        <v>751</v>
      </c>
      <c r="B755" s="1">
        <v>0</v>
      </c>
      <c r="C755" s="1">
        <v>-642.56299999999999</v>
      </c>
      <c r="D755" s="1">
        <v>1653.77</v>
      </c>
      <c r="E755" s="1">
        <v>-2928.54</v>
      </c>
      <c r="F755" s="1">
        <v>-8603.23</v>
      </c>
      <c r="G755" s="1">
        <v>-73.834000000000003</v>
      </c>
      <c r="H755" s="1">
        <v>-5321.18</v>
      </c>
      <c r="I755" s="1">
        <v>-6375.69</v>
      </c>
      <c r="J755" s="1">
        <v>1453.1</v>
      </c>
      <c r="K755" s="1">
        <v>-614.91399999999999</v>
      </c>
      <c r="L755" s="1">
        <v>-6401.44</v>
      </c>
      <c r="M755" s="1">
        <v>310.86399999999998</v>
      </c>
      <c r="N755" s="1">
        <v>-3217.06</v>
      </c>
      <c r="O755" s="1">
        <v>-2873.51</v>
      </c>
      <c r="P755" s="1">
        <v>-2873.51</v>
      </c>
      <c r="Q755" s="1">
        <v>-2457.89</v>
      </c>
      <c r="R755" s="1">
        <v>-4397.04</v>
      </c>
      <c r="S755" s="1">
        <v>2365.12</v>
      </c>
      <c r="T755" s="1">
        <v>-146.03100000000001</v>
      </c>
    </row>
    <row r="756" spans="1:20" x14ac:dyDescent="0.25">
      <c r="A756" s="1">
        <v>752</v>
      </c>
      <c r="B756" s="1">
        <v>1</v>
      </c>
      <c r="C756" s="1">
        <v>-1712.63</v>
      </c>
      <c r="D756" s="1">
        <v>235.1</v>
      </c>
      <c r="E756" s="1">
        <v>-2375.3200000000002</v>
      </c>
      <c r="F756" s="1">
        <v>-7041.93</v>
      </c>
      <c r="G756" s="1">
        <v>-101.352</v>
      </c>
      <c r="H756" s="1">
        <v>-5341.75</v>
      </c>
      <c r="I756" s="1">
        <v>-5879.28</v>
      </c>
      <c r="J756" s="1">
        <v>1307.06</v>
      </c>
      <c r="K756" s="1">
        <v>-786.697</v>
      </c>
      <c r="L756" s="1">
        <v>-6064.82</v>
      </c>
      <c r="M756" s="1">
        <v>90.993300000000005</v>
      </c>
      <c r="N756" s="1">
        <v>-3199.9</v>
      </c>
      <c r="O756" s="1">
        <v>-2557.46</v>
      </c>
      <c r="P756" s="1">
        <v>-2557.46</v>
      </c>
      <c r="Q756" s="1">
        <v>-2449.31</v>
      </c>
      <c r="R756" s="1">
        <v>-4283.7</v>
      </c>
      <c r="S756" s="1">
        <v>2145.25</v>
      </c>
      <c r="T756" s="1">
        <v>-321.21899999999999</v>
      </c>
    </row>
    <row r="757" spans="1:20" x14ac:dyDescent="0.25">
      <c r="A757" s="1">
        <v>753</v>
      </c>
      <c r="B757" s="1">
        <v>0</v>
      </c>
      <c r="C757" s="1">
        <v>-2368.6799999999998</v>
      </c>
      <c r="D757" s="1">
        <v>-8.5805199999999999</v>
      </c>
      <c r="E757" s="1">
        <v>-1779.33</v>
      </c>
      <c r="F757" s="1">
        <v>-6159.2</v>
      </c>
      <c r="G757" s="1">
        <v>-273.137</v>
      </c>
      <c r="H757" s="1">
        <v>-5054.8500000000004</v>
      </c>
      <c r="I757" s="1">
        <v>-5211.08</v>
      </c>
      <c r="J757" s="1">
        <v>1109.54</v>
      </c>
      <c r="K757" s="1">
        <v>-953.30100000000004</v>
      </c>
      <c r="L757" s="1">
        <v>-5788.28</v>
      </c>
      <c r="M757" s="1">
        <v>-115.117</v>
      </c>
      <c r="N757" s="1">
        <v>-3168.97</v>
      </c>
      <c r="O757" s="1">
        <v>-2334.19</v>
      </c>
      <c r="P757" s="1">
        <v>-2334.19</v>
      </c>
      <c r="Q757" s="1">
        <v>-2418.38</v>
      </c>
      <c r="R757" s="1">
        <v>-4204.68</v>
      </c>
      <c r="S757" s="1">
        <v>2031.91</v>
      </c>
      <c r="T757" s="1">
        <v>-417.39299999999997</v>
      </c>
    </row>
    <row r="758" spans="1:20" x14ac:dyDescent="0.25">
      <c r="A758" s="1">
        <v>754</v>
      </c>
      <c r="B758" s="1">
        <v>1</v>
      </c>
      <c r="C758" s="1">
        <v>-2334.1799999999998</v>
      </c>
      <c r="D758" s="1">
        <v>649.43100000000004</v>
      </c>
      <c r="E758" s="1">
        <v>-1659.21</v>
      </c>
      <c r="F758" s="1">
        <v>-6128.45</v>
      </c>
      <c r="G758" s="1">
        <v>-748.99400000000003</v>
      </c>
      <c r="H758" s="1">
        <v>-4761.1400000000003</v>
      </c>
      <c r="I758" s="1">
        <v>-4530.8999999999996</v>
      </c>
      <c r="J758" s="1">
        <v>942.93200000000002</v>
      </c>
      <c r="K758" s="1">
        <v>-1080.4000000000001</v>
      </c>
      <c r="L758" s="1">
        <v>-5635.44</v>
      </c>
      <c r="M758" s="1">
        <v>-343.57100000000003</v>
      </c>
      <c r="N758" s="1">
        <v>-3129.47</v>
      </c>
      <c r="O758" s="1">
        <v>-2260.36</v>
      </c>
      <c r="P758" s="1">
        <v>-2229.44</v>
      </c>
      <c r="Q758" s="1">
        <v>-2378.88</v>
      </c>
      <c r="R758" s="1">
        <v>-4218.45</v>
      </c>
      <c r="S758" s="1">
        <v>1891.05</v>
      </c>
      <c r="T758" s="1">
        <v>-465.48</v>
      </c>
    </row>
    <row r="759" spans="1:20" x14ac:dyDescent="0.25">
      <c r="A759" s="1">
        <v>755</v>
      </c>
      <c r="B759" s="1">
        <v>0</v>
      </c>
      <c r="C759" s="1">
        <v>-2291.29</v>
      </c>
      <c r="D759" s="1">
        <v>1726.46</v>
      </c>
      <c r="E759" s="1">
        <v>-1504.58</v>
      </c>
      <c r="F759" s="1">
        <v>-6533.88</v>
      </c>
      <c r="G759" s="1">
        <v>-1271.1500000000001</v>
      </c>
      <c r="H759" s="1">
        <v>-4948.5</v>
      </c>
      <c r="I759" s="1">
        <v>-4013.93</v>
      </c>
      <c r="J759" s="1">
        <v>815.83500000000004</v>
      </c>
      <c r="K759" s="1">
        <v>-1137.06</v>
      </c>
      <c r="L759" s="1">
        <v>-5516.92</v>
      </c>
      <c r="M759" s="1">
        <v>-456.90199999999999</v>
      </c>
      <c r="N759" s="1">
        <v>-3089.96</v>
      </c>
      <c r="O759" s="1">
        <v>-2066.2199999999998</v>
      </c>
      <c r="P759" s="1">
        <v>-2057.65</v>
      </c>
      <c r="Q759" s="1">
        <v>-2401.2199999999998</v>
      </c>
      <c r="R759" s="1">
        <v>-4257.95</v>
      </c>
      <c r="S759" s="1">
        <v>1980.44</v>
      </c>
      <c r="T759" s="1">
        <v>-504.98500000000001</v>
      </c>
    </row>
    <row r="760" spans="1:20" x14ac:dyDescent="0.25">
      <c r="A760" s="1">
        <v>756</v>
      </c>
      <c r="B760" s="1">
        <v>1</v>
      </c>
      <c r="C760" s="1">
        <v>-2662.41</v>
      </c>
      <c r="D760" s="1">
        <v>3026.77</v>
      </c>
      <c r="E760" s="1">
        <v>-1090.56</v>
      </c>
      <c r="F760" s="1">
        <v>-6915.17</v>
      </c>
      <c r="G760" s="1">
        <v>-1104.33</v>
      </c>
      <c r="H760" s="1">
        <v>-5078.9799999999996</v>
      </c>
      <c r="I760" s="1">
        <v>-3632.64</v>
      </c>
      <c r="J760" s="1">
        <v>697.31799999999998</v>
      </c>
      <c r="K760" s="1">
        <v>-1207.5</v>
      </c>
      <c r="L760" s="1">
        <v>-5429.33</v>
      </c>
      <c r="M760" s="1">
        <v>-628.69399999999996</v>
      </c>
      <c r="N760" s="1">
        <v>-2957.68</v>
      </c>
      <c r="O760" s="1">
        <v>-1891.04</v>
      </c>
      <c r="P760" s="1">
        <v>-1891.04</v>
      </c>
      <c r="Q760" s="1">
        <v>-2440.73</v>
      </c>
      <c r="R760" s="1">
        <v>-4235.6099999999997</v>
      </c>
      <c r="S760" s="1">
        <v>1983.82</v>
      </c>
      <c r="T760" s="1">
        <v>-513.56399999999996</v>
      </c>
    </row>
    <row r="761" spans="1:20" x14ac:dyDescent="0.25">
      <c r="A761" s="1">
        <v>757</v>
      </c>
      <c r="B761" s="1">
        <v>0</v>
      </c>
      <c r="C761" s="1">
        <v>-3971.53</v>
      </c>
      <c r="D761" s="1">
        <v>4060.68</v>
      </c>
      <c r="E761" s="1">
        <v>-1513.4</v>
      </c>
      <c r="F761" s="1">
        <v>-7301.65</v>
      </c>
      <c r="G761" s="1">
        <v>-439.49799999999999</v>
      </c>
      <c r="H761" s="1">
        <v>-4972.42</v>
      </c>
      <c r="I761" s="1">
        <v>-3369.88</v>
      </c>
      <c r="J761" s="1">
        <v>609.72799999999995</v>
      </c>
      <c r="K761" s="1">
        <v>-1286.51</v>
      </c>
      <c r="L761" s="1">
        <v>-5350.32</v>
      </c>
      <c r="M761" s="1">
        <v>-671.58399999999995</v>
      </c>
      <c r="N761" s="1">
        <v>-2923.36</v>
      </c>
      <c r="O761" s="1">
        <v>-1794.88</v>
      </c>
      <c r="P761" s="1">
        <v>-1763.95</v>
      </c>
      <c r="Q761" s="1">
        <v>-2480.23</v>
      </c>
      <c r="R761" s="1">
        <v>-4319.8100000000004</v>
      </c>
      <c r="S761" s="1">
        <v>2037.1</v>
      </c>
      <c r="T761" s="1">
        <v>-513.56399999999996</v>
      </c>
    </row>
    <row r="762" spans="1:20" x14ac:dyDescent="0.25">
      <c r="A762" s="1">
        <v>758</v>
      </c>
      <c r="B762" s="1">
        <v>1</v>
      </c>
      <c r="C762" s="1">
        <v>-5295.76</v>
      </c>
      <c r="D762" s="1">
        <v>4204.67</v>
      </c>
      <c r="E762" s="1">
        <v>-1473.63</v>
      </c>
      <c r="F762" s="1">
        <v>-7572.99</v>
      </c>
      <c r="G762" s="1">
        <v>249.255</v>
      </c>
      <c r="H762" s="1">
        <v>-4814.3999999999996</v>
      </c>
      <c r="I762" s="1">
        <v>-3194.7</v>
      </c>
      <c r="J762" s="1">
        <v>468.85899999999998</v>
      </c>
      <c r="K762" s="1">
        <v>-1303.6600000000001</v>
      </c>
      <c r="L762" s="1">
        <v>-5364.09</v>
      </c>
      <c r="M762" s="1">
        <v>-578.798</v>
      </c>
      <c r="N762" s="1">
        <v>-2923.36</v>
      </c>
      <c r="O762" s="1">
        <v>-1808.65</v>
      </c>
      <c r="P762" s="1">
        <v>-1800.07</v>
      </c>
      <c r="Q762" s="1">
        <v>-2581.6</v>
      </c>
      <c r="R762" s="1">
        <v>-4407.3999999999996</v>
      </c>
      <c r="S762" s="1">
        <v>2054.2600000000002</v>
      </c>
      <c r="T762" s="1">
        <v>-482.63499999999999</v>
      </c>
    </row>
    <row r="763" spans="1:20" x14ac:dyDescent="0.25">
      <c r="A763" s="1">
        <v>759</v>
      </c>
      <c r="B763" s="1">
        <v>0</v>
      </c>
      <c r="C763" s="1">
        <v>-6219.72</v>
      </c>
      <c r="D763" s="1">
        <v>4063.8</v>
      </c>
      <c r="E763" s="1">
        <v>-1020.09</v>
      </c>
      <c r="F763" s="1">
        <v>-7377.01</v>
      </c>
      <c r="G763" s="1">
        <v>1044.57</v>
      </c>
      <c r="H763" s="1">
        <v>-4841.96</v>
      </c>
      <c r="I763" s="1">
        <v>-3129.46</v>
      </c>
      <c r="J763" s="1">
        <v>341.76499999999999</v>
      </c>
      <c r="K763" s="1">
        <v>-1210.8699999999999</v>
      </c>
      <c r="L763" s="1">
        <v>-5403.6</v>
      </c>
      <c r="M763" s="1">
        <v>-367.49099999999999</v>
      </c>
      <c r="N763" s="1">
        <v>-2892.44</v>
      </c>
      <c r="O763" s="1">
        <v>-1817.23</v>
      </c>
      <c r="P763" s="1">
        <v>-1817.23</v>
      </c>
      <c r="Q763" s="1">
        <v>-2731.04</v>
      </c>
      <c r="R763" s="1">
        <v>-4455.4799999999996</v>
      </c>
      <c r="S763" s="1">
        <v>1992.4</v>
      </c>
      <c r="T763" s="1">
        <v>-474.05900000000003</v>
      </c>
    </row>
    <row r="764" spans="1:20" x14ac:dyDescent="0.25">
      <c r="A764" s="1">
        <v>760</v>
      </c>
      <c r="B764" s="1">
        <v>1</v>
      </c>
      <c r="C764" s="1">
        <v>-6987.48</v>
      </c>
      <c r="D764" s="1">
        <v>4029.5</v>
      </c>
      <c r="E764" s="1">
        <v>-815.822</v>
      </c>
      <c r="F764" s="1">
        <v>-7060.97</v>
      </c>
      <c r="G764" s="1">
        <v>1657.68</v>
      </c>
      <c r="H764" s="1">
        <v>-4828.18</v>
      </c>
      <c r="I764" s="1">
        <v>-3089.96</v>
      </c>
      <c r="J764" s="1">
        <v>223.24799999999999</v>
      </c>
      <c r="K764" s="1">
        <v>-1123.29</v>
      </c>
      <c r="L764" s="1">
        <v>-5474.04</v>
      </c>
      <c r="M764" s="1">
        <v>-223.24799999999999</v>
      </c>
      <c r="N764" s="1">
        <v>-2852.93</v>
      </c>
      <c r="O764" s="1">
        <v>-1817.23</v>
      </c>
      <c r="P764" s="1">
        <v>-1817.23</v>
      </c>
      <c r="Q764" s="1">
        <v>-2889.07</v>
      </c>
      <c r="R764" s="1">
        <v>-4402.2</v>
      </c>
      <c r="S764" s="1">
        <v>1882.45</v>
      </c>
      <c r="T764" s="1">
        <v>-412.19799999999998</v>
      </c>
    </row>
    <row r="765" spans="1:20" x14ac:dyDescent="0.25">
      <c r="A765" s="1">
        <v>761</v>
      </c>
      <c r="B765" s="1">
        <v>0</v>
      </c>
      <c r="C765" s="1">
        <v>-7676.23</v>
      </c>
      <c r="D765" s="1">
        <v>3658.33</v>
      </c>
      <c r="E765" s="1">
        <v>-821.03</v>
      </c>
      <c r="F765" s="1">
        <v>-7147.03</v>
      </c>
      <c r="G765" s="1">
        <v>1561.2</v>
      </c>
      <c r="H765" s="1">
        <v>-4943.33</v>
      </c>
      <c r="I765" s="1">
        <v>-3174.18</v>
      </c>
      <c r="J765" s="1">
        <v>42.867600000000003</v>
      </c>
      <c r="K765" s="1">
        <v>-1106.1400000000001</v>
      </c>
      <c r="L765" s="1">
        <v>-5583.98</v>
      </c>
      <c r="M765" s="1">
        <v>-73.799000000000007</v>
      </c>
      <c r="N765" s="1">
        <v>-2782.49</v>
      </c>
      <c r="O765" s="1">
        <v>-1817.23</v>
      </c>
      <c r="P765" s="1">
        <v>-1817.23</v>
      </c>
      <c r="Q765" s="1">
        <v>-3016.16</v>
      </c>
      <c r="R765" s="1">
        <v>-4385.05</v>
      </c>
      <c r="S765" s="1">
        <v>1825.8</v>
      </c>
      <c r="T765" s="1">
        <v>-364.11799999999999</v>
      </c>
    </row>
    <row r="766" spans="1:20" x14ac:dyDescent="0.25">
      <c r="A766" s="1">
        <v>762</v>
      </c>
      <c r="B766" s="1">
        <v>1</v>
      </c>
      <c r="C766" s="1">
        <v>-8440.6200000000008</v>
      </c>
      <c r="D766" s="1">
        <v>2874.93</v>
      </c>
      <c r="E766" s="1">
        <v>-860.53599999999994</v>
      </c>
      <c r="F766" s="1">
        <v>-7344.56</v>
      </c>
      <c r="G766" s="1">
        <v>1099.07</v>
      </c>
      <c r="H766" s="1">
        <v>-5008.55</v>
      </c>
      <c r="I766" s="1">
        <v>-3230.83</v>
      </c>
      <c r="J766" s="1">
        <v>-216.52600000000001</v>
      </c>
      <c r="K766" s="1">
        <v>-1106.1400000000001</v>
      </c>
      <c r="L766" s="1">
        <v>-5671.56</v>
      </c>
      <c r="M766" s="1">
        <v>84.224199999999996</v>
      </c>
      <c r="N766" s="1">
        <v>-2672.55</v>
      </c>
      <c r="O766" s="1">
        <v>-1848.16</v>
      </c>
      <c r="P766" s="1">
        <v>-1848.16</v>
      </c>
      <c r="Q766" s="1">
        <v>-3196.54</v>
      </c>
      <c r="R766" s="1">
        <v>-4477.84</v>
      </c>
      <c r="S766" s="1">
        <v>1724.43</v>
      </c>
      <c r="T766" s="1">
        <v>-324.61200000000002</v>
      </c>
    </row>
    <row r="767" spans="1:20" x14ac:dyDescent="0.25">
      <c r="A767" s="1">
        <v>763</v>
      </c>
      <c r="B767" s="1">
        <v>0</v>
      </c>
      <c r="C767" s="1">
        <v>-9323.5400000000009</v>
      </c>
      <c r="D767" s="1">
        <v>2005.81</v>
      </c>
      <c r="E767" s="1">
        <v>-869.10799999999995</v>
      </c>
      <c r="F767" s="1">
        <v>-7573.02</v>
      </c>
      <c r="G767" s="1">
        <v>678.29200000000003</v>
      </c>
      <c r="H767" s="1">
        <v>-5048.0600000000004</v>
      </c>
      <c r="I767" s="1">
        <v>-3363.14</v>
      </c>
      <c r="J767" s="1">
        <v>-400.267</v>
      </c>
      <c r="K767" s="1">
        <v>-1137.07</v>
      </c>
      <c r="L767" s="1">
        <v>-5626.84</v>
      </c>
      <c r="M767" s="1">
        <v>273.18099999999998</v>
      </c>
      <c r="N767" s="1">
        <v>-2523.1</v>
      </c>
      <c r="O767" s="1">
        <v>-1949.53</v>
      </c>
      <c r="P767" s="1">
        <v>-1949.53</v>
      </c>
      <c r="Q767" s="1">
        <v>-3425</v>
      </c>
      <c r="R767" s="1">
        <v>-4596.3599999999997</v>
      </c>
      <c r="S767" s="1">
        <v>1729.65</v>
      </c>
      <c r="T767" s="1">
        <v>-285.10599999999999</v>
      </c>
    </row>
    <row r="768" spans="1:20" x14ac:dyDescent="0.25">
      <c r="A768" s="1">
        <v>764</v>
      </c>
      <c r="B768" s="1">
        <v>1</v>
      </c>
      <c r="C768" s="1">
        <v>-10479.6</v>
      </c>
      <c r="D768" s="1">
        <v>1136.68</v>
      </c>
      <c r="E768" s="1">
        <v>-807.24</v>
      </c>
      <c r="F768" s="1">
        <v>-7871.92</v>
      </c>
      <c r="G768" s="1">
        <v>159.49700000000001</v>
      </c>
      <c r="H768" s="1">
        <v>-4871.03</v>
      </c>
      <c r="I768" s="1">
        <v>-3583.03</v>
      </c>
      <c r="J768" s="1">
        <v>-496.42200000000003</v>
      </c>
      <c r="K768" s="1">
        <v>-1083.77</v>
      </c>
      <c r="L768" s="1">
        <v>-5485.96</v>
      </c>
      <c r="M768" s="1">
        <v>563.51199999999994</v>
      </c>
      <c r="N768" s="1">
        <v>-2488.81</v>
      </c>
      <c r="O768" s="1">
        <v>-2129.92</v>
      </c>
      <c r="P768" s="1">
        <v>-2098.98</v>
      </c>
      <c r="Q768" s="1">
        <v>-3538.3</v>
      </c>
      <c r="R768" s="1">
        <v>-4622.08</v>
      </c>
      <c r="S768" s="1">
        <v>1769.15</v>
      </c>
      <c r="T768" s="1">
        <v>-214.666</v>
      </c>
    </row>
    <row r="769" spans="1:20" x14ac:dyDescent="0.25">
      <c r="A769" s="1">
        <v>765</v>
      </c>
      <c r="B769" s="1">
        <v>0</v>
      </c>
      <c r="C769" s="1">
        <v>-12013.7</v>
      </c>
      <c r="D769" s="1">
        <v>391.29</v>
      </c>
      <c r="E769" s="1">
        <v>45.144300000000001</v>
      </c>
      <c r="F769" s="1">
        <v>-8311.7099999999991</v>
      </c>
      <c r="G769" s="1">
        <v>-362.649</v>
      </c>
      <c r="H769" s="1">
        <v>-4726.8</v>
      </c>
      <c r="I769" s="1">
        <v>-3912.87</v>
      </c>
      <c r="J769" s="1">
        <v>-606.36900000000003</v>
      </c>
      <c r="K769" s="1">
        <v>-1004.76</v>
      </c>
      <c r="L769" s="1">
        <v>-5297.01</v>
      </c>
      <c r="M769" s="1">
        <v>972.36300000000006</v>
      </c>
      <c r="N769" s="1">
        <v>-2488.81</v>
      </c>
      <c r="O769" s="1">
        <v>-2296.5100000000002</v>
      </c>
      <c r="P769" s="1">
        <v>-2287.94</v>
      </c>
      <c r="Q769" s="1">
        <v>-3617.31</v>
      </c>
      <c r="R769" s="1">
        <v>-4714.88</v>
      </c>
      <c r="S769" s="1">
        <v>1839.59</v>
      </c>
      <c r="T769" s="1">
        <v>-135.655</v>
      </c>
    </row>
    <row r="770" spans="1:20" x14ac:dyDescent="0.25">
      <c r="A770" s="1">
        <v>766</v>
      </c>
      <c r="B770" s="1">
        <v>1</v>
      </c>
      <c r="C770" s="1">
        <v>-13942.8</v>
      </c>
      <c r="D770" s="1">
        <v>20.478999999999999</v>
      </c>
      <c r="E770" s="1">
        <v>-837.154</v>
      </c>
      <c r="F770" s="1">
        <v>-8723.91</v>
      </c>
      <c r="G770" s="1">
        <v>-597.80200000000002</v>
      </c>
      <c r="H770" s="1">
        <v>-4670.1499999999996</v>
      </c>
      <c r="I770" s="1">
        <v>-4330.29</v>
      </c>
      <c r="J770" s="1">
        <v>-724.88599999999997</v>
      </c>
      <c r="K770" s="1">
        <v>-863.88</v>
      </c>
      <c r="L770" s="1">
        <v>-5130.41</v>
      </c>
      <c r="M770" s="1">
        <v>1345.06</v>
      </c>
      <c r="N770" s="1">
        <v>-2581.62</v>
      </c>
      <c r="O770" s="1">
        <v>-2485.4699999999998</v>
      </c>
      <c r="P770" s="1">
        <v>-2485.4699999999998</v>
      </c>
      <c r="Q770" s="1">
        <v>-3696.33</v>
      </c>
      <c r="R770" s="1">
        <v>-4802.46</v>
      </c>
      <c r="S770" s="1">
        <v>1949.54</v>
      </c>
      <c r="T770" s="1">
        <v>-25.7074</v>
      </c>
    </row>
    <row r="771" spans="1:20" x14ac:dyDescent="0.25">
      <c r="A771" s="1">
        <v>767</v>
      </c>
      <c r="B771" s="1">
        <v>0</v>
      </c>
      <c r="C771" s="1">
        <v>-16143.2</v>
      </c>
      <c r="D771" s="1">
        <v>-348.87200000000001</v>
      </c>
      <c r="E771" s="1">
        <v>-650.65599999999995</v>
      </c>
      <c r="F771" s="1">
        <v>-8778.66</v>
      </c>
      <c r="G771" s="1">
        <v>-446.459</v>
      </c>
      <c r="H771" s="1">
        <v>-4785.33</v>
      </c>
      <c r="I771" s="1">
        <v>-4764.8599999999997</v>
      </c>
      <c r="J771" s="1">
        <v>-750.59400000000005</v>
      </c>
      <c r="K771" s="1">
        <v>-705.85699999999997</v>
      </c>
      <c r="L771" s="1">
        <v>-5034.26</v>
      </c>
      <c r="M771" s="1">
        <v>1669.67</v>
      </c>
      <c r="N771" s="1">
        <v>-2731.07</v>
      </c>
      <c r="O771" s="1">
        <v>-2652.06</v>
      </c>
      <c r="P771" s="1">
        <v>-2652.06</v>
      </c>
      <c r="Q771" s="1">
        <v>-3806.27</v>
      </c>
      <c r="R771" s="1">
        <v>-5036.16</v>
      </c>
      <c r="S771" s="1">
        <v>2129.9299999999998</v>
      </c>
      <c r="T771" s="1">
        <v>154.68299999999999</v>
      </c>
    </row>
    <row r="772" spans="1:20" x14ac:dyDescent="0.25">
      <c r="A772" s="1">
        <v>768</v>
      </c>
      <c r="B772" s="1">
        <v>1</v>
      </c>
      <c r="C772" s="1">
        <v>-18426</v>
      </c>
      <c r="D772" s="1">
        <v>-805.80499999999995</v>
      </c>
      <c r="E772" s="1">
        <v>-668.25199999999995</v>
      </c>
      <c r="F772" s="1">
        <v>-8831.9699999999993</v>
      </c>
      <c r="G772" s="1">
        <v>-23.7986</v>
      </c>
      <c r="H772" s="1">
        <v>-4633.9799999999996</v>
      </c>
      <c r="I772" s="1">
        <v>-5261.29</v>
      </c>
      <c r="J772" s="1">
        <v>-750.59400000000005</v>
      </c>
      <c r="K772" s="1">
        <v>-640.64599999999996</v>
      </c>
      <c r="L772" s="1">
        <v>-5048.0600000000004</v>
      </c>
      <c r="M772" s="1">
        <v>1954.78</v>
      </c>
      <c r="N772" s="1">
        <v>-2858.16</v>
      </c>
      <c r="O772" s="1">
        <v>-2810.09</v>
      </c>
      <c r="P772" s="1">
        <v>-2810.09</v>
      </c>
      <c r="Q772" s="1">
        <v>-3862.92</v>
      </c>
      <c r="R772" s="1">
        <v>-5312.7</v>
      </c>
      <c r="S772" s="1">
        <v>2389.33</v>
      </c>
      <c r="T772" s="1">
        <v>414.08800000000002</v>
      </c>
    </row>
    <row r="773" spans="1:20" x14ac:dyDescent="0.25">
      <c r="A773" s="1">
        <v>769</v>
      </c>
      <c r="B773" s="1">
        <v>0</v>
      </c>
      <c r="C773" s="1">
        <v>-19758.2</v>
      </c>
      <c r="D773" s="1">
        <v>-1589.26</v>
      </c>
      <c r="E773" s="1">
        <v>-1484.55</v>
      </c>
      <c r="F773" s="1">
        <v>-8941.92</v>
      </c>
      <c r="G773" s="1">
        <v>109.94799999999999</v>
      </c>
      <c r="H773" s="1">
        <v>-4427.88</v>
      </c>
      <c r="I773" s="1">
        <v>-5743.93</v>
      </c>
      <c r="J773" s="1">
        <v>-657.77800000000002</v>
      </c>
      <c r="K773" s="1">
        <v>-508.32499999999999</v>
      </c>
      <c r="L773" s="1">
        <v>-5273.2</v>
      </c>
      <c r="M773" s="1">
        <v>2076.63</v>
      </c>
      <c r="N773" s="1">
        <v>-2883.86</v>
      </c>
      <c r="O773" s="1">
        <v>-2968.11</v>
      </c>
      <c r="P773" s="1">
        <v>-2968.11</v>
      </c>
      <c r="Q773" s="1">
        <v>-3778.67</v>
      </c>
      <c r="R773" s="1">
        <v>-5682.06</v>
      </c>
      <c r="S773" s="1">
        <v>2634.94</v>
      </c>
      <c r="T773" s="1">
        <v>628.75099999999998</v>
      </c>
    </row>
    <row r="774" spans="1:20" x14ac:dyDescent="0.25">
      <c r="A774" s="1">
        <v>770</v>
      </c>
      <c r="B774" s="1">
        <v>1</v>
      </c>
      <c r="C774" s="1">
        <v>-20113.3</v>
      </c>
      <c r="D774" s="1">
        <v>-3046.23</v>
      </c>
      <c r="E774" s="1">
        <v>-1791.53</v>
      </c>
      <c r="F774" s="1">
        <v>-8998.56</v>
      </c>
      <c r="G774" s="1">
        <v>-36.181800000000003</v>
      </c>
      <c r="H774" s="1">
        <v>-4199.41</v>
      </c>
      <c r="I774" s="1">
        <v>-6248.94</v>
      </c>
      <c r="J774" s="1">
        <v>-570.20000000000005</v>
      </c>
      <c r="K774" s="1">
        <v>-350.30200000000002</v>
      </c>
      <c r="L774" s="1">
        <v>-5611.62</v>
      </c>
      <c r="M774" s="1">
        <v>2093.7600000000002</v>
      </c>
      <c r="N774" s="1">
        <v>-2852.92</v>
      </c>
      <c r="O774" s="1">
        <v>-3095.19</v>
      </c>
      <c r="P774" s="1">
        <v>-3095.19</v>
      </c>
      <c r="Q774" s="1">
        <v>-3598.27</v>
      </c>
      <c r="R774" s="1">
        <v>-5953.36</v>
      </c>
      <c r="S774" s="1">
        <v>2779.15</v>
      </c>
      <c r="T774" s="1">
        <v>733.46199999999999</v>
      </c>
    </row>
    <row r="775" spans="1:20" x14ac:dyDescent="0.25">
      <c r="A775" s="1">
        <v>771</v>
      </c>
      <c r="B775" s="1">
        <v>0</v>
      </c>
      <c r="C775" s="1">
        <v>-20178.5</v>
      </c>
      <c r="D775" s="1">
        <v>-4882.55</v>
      </c>
      <c r="E775" s="1">
        <v>-1538.76</v>
      </c>
      <c r="F775" s="1">
        <v>-8883.36</v>
      </c>
      <c r="G775" s="1">
        <v>-109.95</v>
      </c>
      <c r="H775" s="1">
        <v>-4148.0200000000004</v>
      </c>
      <c r="I775" s="1">
        <v>-6855.34</v>
      </c>
      <c r="J775" s="1">
        <v>-398.36799999999999</v>
      </c>
      <c r="K775" s="1">
        <v>-223.21899999999999</v>
      </c>
      <c r="L775" s="1">
        <v>-6059.99</v>
      </c>
      <c r="M775" s="1">
        <v>2062.8200000000002</v>
      </c>
      <c r="N775" s="1">
        <v>-2782.47</v>
      </c>
      <c r="O775" s="1">
        <v>-3182.77</v>
      </c>
      <c r="P775" s="1">
        <v>-3182.77</v>
      </c>
      <c r="Q775" s="1">
        <v>-3338.86</v>
      </c>
      <c r="R775" s="1">
        <v>-6097.57</v>
      </c>
      <c r="S775" s="1">
        <v>2897.67</v>
      </c>
      <c r="T775" s="1">
        <v>688.71299999999997</v>
      </c>
    </row>
    <row r="776" spans="1:20" x14ac:dyDescent="0.25">
      <c r="A776" s="1">
        <v>772</v>
      </c>
      <c r="B776" s="1">
        <v>1</v>
      </c>
      <c r="C776" s="1">
        <v>-20187</v>
      </c>
      <c r="D776" s="1">
        <v>-6624.13</v>
      </c>
      <c r="E776" s="1">
        <v>-1214.1500000000001</v>
      </c>
      <c r="F776" s="1">
        <v>-8756.2800000000007</v>
      </c>
      <c r="G776" s="1">
        <v>-149.45599999999999</v>
      </c>
      <c r="H776" s="1">
        <v>-4209.8999999999996</v>
      </c>
      <c r="I776" s="1">
        <v>-7487.43</v>
      </c>
      <c r="J776" s="1">
        <v>-262.721</v>
      </c>
      <c r="K776" s="1">
        <v>-166.584</v>
      </c>
      <c r="L776" s="1">
        <v>-6565</v>
      </c>
      <c r="M776" s="1">
        <v>1899.55</v>
      </c>
      <c r="N776" s="1">
        <v>-2703.46</v>
      </c>
      <c r="O776" s="1">
        <v>-3292.72</v>
      </c>
      <c r="P776" s="1">
        <v>-3292.72</v>
      </c>
      <c r="Q776" s="1">
        <v>-3278.91</v>
      </c>
      <c r="R776" s="1">
        <v>-6339.85</v>
      </c>
      <c r="S776" s="1">
        <v>2923.36</v>
      </c>
      <c r="T776" s="1">
        <v>609.702</v>
      </c>
    </row>
    <row r="777" spans="1:20" x14ac:dyDescent="0.25">
      <c r="A777" s="1">
        <v>773</v>
      </c>
      <c r="B777" s="1">
        <v>0</v>
      </c>
      <c r="C777" s="1">
        <v>-20187</v>
      </c>
      <c r="D777" s="1">
        <v>-8446.64</v>
      </c>
      <c r="E777" s="1">
        <v>-681.51400000000001</v>
      </c>
      <c r="F777" s="1">
        <v>-8637.76</v>
      </c>
      <c r="G777" s="1">
        <v>-127.078</v>
      </c>
      <c r="H777" s="1">
        <v>-4474.5600000000004</v>
      </c>
      <c r="I777" s="1">
        <v>-8057.64</v>
      </c>
      <c r="J777" s="1">
        <v>-51.377899999999997</v>
      </c>
      <c r="K777" s="1">
        <v>-65.193899999999999</v>
      </c>
      <c r="L777" s="1">
        <v>-7047.64</v>
      </c>
      <c r="M777" s="1">
        <v>1671.08</v>
      </c>
      <c r="N777" s="1">
        <v>-2655.39</v>
      </c>
      <c r="O777" s="1">
        <v>-3442.18</v>
      </c>
      <c r="P777" s="1">
        <v>-3442.18</v>
      </c>
      <c r="Q777" s="1">
        <v>-3433.62</v>
      </c>
      <c r="R777" s="1">
        <v>-6461.68</v>
      </c>
      <c r="S777" s="1">
        <v>2954.31</v>
      </c>
      <c r="T777" s="1">
        <v>468.80599999999998</v>
      </c>
    </row>
    <row r="778" spans="1:20" x14ac:dyDescent="0.25">
      <c r="A778" s="1">
        <v>774</v>
      </c>
      <c r="B778" s="1">
        <v>1</v>
      </c>
      <c r="C778" s="1">
        <v>-20187</v>
      </c>
      <c r="D778" s="1">
        <v>-10365.299999999999</v>
      </c>
      <c r="E778" s="1">
        <v>-986.26900000000001</v>
      </c>
      <c r="F778" s="1">
        <v>-8643.02</v>
      </c>
      <c r="G778" s="1">
        <v>-118.515</v>
      </c>
      <c r="H778" s="1">
        <v>-4790.6099999999997</v>
      </c>
      <c r="I778" s="1">
        <v>-8363.18</v>
      </c>
      <c r="J778" s="1">
        <v>92.828500000000005</v>
      </c>
      <c r="K778" s="1">
        <v>22.380700000000001</v>
      </c>
      <c r="L778" s="1">
        <v>-7490.76</v>
      </c>
      <c r="M778" s="1">
        <v>1310.27</v>
      </c>
      <c r="N778" s="1">
        <v>-2615.89</v>
      </c>
      <c r="O778" s="1">
        <v>-3507.38</v>
      </c>
      <c r="P778" s="1">
        <v>-3507.38</v>
      </c>
      <c r="Q778" s="1">
        <v>-3569.26</v>
      </c>
      <c r="R778" s="1">
        <v>-6478.81</v>
      </c>
      <c r="S778" s="1">
        <v>2962.87</v>
      </c>
      <c r="T778" s="1">
        <v>341.726</v>
      </c>
    </row>
    <row r="779" spans="1:20" x14ac:dyDescent="0.25">
      <c r="A779" s="1">
        <v>775</v>
      </c>
      <c r="B779" s="1">
        <v>0</v>
      </c>
      <c r="C779" s="1">
        <v>-20187</v>
      </c>
      <c r="D779" s="1">
        <v>-12270.1</v>
      </c>
      <c r="E779" s="1">
        <v>-1508.41</v>
      </c>
      <c r="F779" s="1">
        <v>-8806.2999999999993</v>
      </c>
      <c r="G779" s="1">
        <v>-211.346</v>
      </c>
      <c r="H779" s="1">
        <v>-4982.88</v>
      </c>
      <c r="I779" s="1">
        <v>-8569.27</v>
      </c>
      <c r="J779" s="1">
        <v>87.571100000000001</v>
      </c>
      <c r="K779" s="1">
        <v>70.448599999999999</v>
      </c>
      <c r="L779" s="1">
        <v>-7770.61</v>
      </c>
      <c r="M779" s="1">
        <v>946.15899999999999</v>
      </c>
      <c r="N779" s="1">
        <v>-2576.38</v>
      </c>
      <c r="O779" s="1">
        <v>-3577.83</v>
      </c>
      <c r="P779" s="1">
        <v>-3577.83</v>
      </c>
      <c r="Q779" s="1">
        <v>-3564</v>
      </c>
      <c r="R779" s="1">
        <v>-6416.92</v>
      </c>
      <c r="S779" s="1">
        <v>2962.87</v>
      </c>
      <c r="T779" s="1">
        <v>346.983</v>
      </c>
    </row>
    <row r="780" spans="1:20" x14ac:dyDescent="0.25">
      <c r="A780" s="1">
        <v>776</v>
      </c>
      <c r="B780" s="1">
        <v>1</v>
      </c>
      <c r="C780" s="1">
        <v>-20187</v>
      </c>
      <c r="D780" s="1">
        <v>-13826</v>
      </c>
      <c r="E780" s="1">
        <v>-1526.87</v>
      </c>
      <c r="F780" s="1">
        <v>-8818.16</v>
      </c>
      <c r="G780" s="1">
        <v>-51.362099999999998</v>
      </c>
      <c r="H780" s="1">
        <v>-5388.46</v>
      </c>
      <c r="I780" s="1">
        <v>-8550.19</v>
      </c>
      <c r="J780" s="1">
        <v>-106.658</v>
      </c>
      <c r="K780" s="1">
        <v>79.009900000000002</v>
      </c>
      <c r="L780" s="1">
        <v>-7945.75</v>
      </c>
      <c r="M780" s="1">
        <v>590.60699999999997</v>
      </c>
      <c r="N780" s="1">
        <v>-2536.88</v>
      </c>
      <c r="O780" s="1">
        <v>-3625.89</v>
      </c>
      <c r="P780" s="1">
        <v>-3625.89</v>
      </c>
      <c r="Q780" s="1">
        <v>-3586.39</v>
      </c>
      <c r="R780" s="1">
        <v>-6430.74</v>
      </c>
      <c r="S780" s="1">
        <v>2931.93</v>
      </c>
      <c r="T780" s="1">
        <v>386.48899999999998</v>
      </c>
    </row>
    <row r="781" spans="1:20" x14ac:dyDescent="0.25">
      <c r="A781" s="1">
        <v>777</v>
      </c>
      <c r="B781" s="1">
        <v>0</v>
      </c>
      <c r="C781" s="1">
        <v>-20187</v>
      </c>
      <c r="D781" s="1">
        <v>-14637.9</v>
      </c>
      <c r="E781" s="1">
        <v>-1315.51</v>
      </c>
      <c r="F781" s="1">
        <v>-8778.65</v>
      </c>
      <c r="G781" s="1">
        <v>587.96400000000006</v>
      </c>
      <c r="H781" s="1">
        <v>-5491.19</v>
      </c>
      <c r="I781" s="1">
        <v>-8440.23</v>
      </c>
      <c r="J781" s="1">
        <v>-312.74700000000001</v>
      </c>
      <c r="K781" s="1">
        <v>-44.771999999999998</v>
      </c>
      <c r="L781" s="1">
        <v>-7980</v>
      </c>
      <c r="M781" s="1">
        <v>358.83699999999999</v>
      </c>
      <c r="N781" s="1">
        <v>-2559.2600000000002</v>
      </c>
      <c r="O781" s="1">
        <v>-3665.4</v>
      </c>
      <c r="P781" s="1">
        <v>-3665.4</v>
      </c>
      <c r="Q781" s="1">
        <v>-3687.79</v>
      </c>
      <c r="R781" s="1">
        <v>-6501.19</v>
      </c>
      <c r="S781" s="1">
        <v>3016.2</v>
      </c>
      <c r="T781" s="1">
        <v>518.83100000000002</v>
      </c>
    </row>
    <row r="782" spans="1:20" x14ac:dyDescent="0.25">
      <c r="A782" s="1">
        <v>778</v>
      </c>
      <c r="B782" s="1">
        <v>1</v>
      </c>
      <c r="C782" s="1">
        <v>-20187</v>
      </c>
      <c r="D782" s="1">
        <v>-14403.5</v>
      </c>
      <c r="E782" s="1">
        <v>-861.85500000000002</v>
      </c>
      <c r="F782" s="1">
        <v>-8955.77</v>
      </c>
      <c r="G782" s="1">
        <v>1369.52</v>
      </c>
      <c r="H782" s="1">
        <v>-5243.61</v>
      </c>
      <c r="I782" s="1">
        <v>-8383.6</v>
      </c>
      <c r="J782" s="1">
        <v>-355.54399999999998</v>
      </c>
      <c r="K782" s="1">
        <v>106.66800000000001</v>
      </c>
      <c r="L782" s="1">
        <v>-7980</v>
      </c>
      <c r="M782" s="1">
        <v>161.30799999999999</v>
      </c>
      <c r="N782" s="1">
        <v>-2598.77</v>
      </c>
      <c r="O782" s="1">
        <v>-3766.8</v>
      </c>
      <c r="P782" s="1">
        <v>-3766.8</v>
      </c>
      <c r="Q782" s="1">
        <v>-3868.2</v>
      </c>
      <c r="R782" s="1">
        <v>-6703.99</v>
      </c>
      <c r="S782" s="1">
        <v>3103.77</v>
      </c>
      <c r="T782" s="1">
        <v>676.85400000000004</v>
      </c>
    </row>
    <row r="783" spans="1:20" x14ac:dyDescent="0.25">
      <c r="A783" s="1">
        <v>779</v>
      </c>
      <c r="B783" s="1">
        <v>0</v>
      </c>
      <c r="C783" s="1">
        <v>-19475.2</v>
      </c>
      <c r="D783" s="1">
        <v>-14455.5</v>
      </c>
      <c r="E783" s="1">
        <v>-348.28</v>
      </c>
      <c r="F783" s="1">
        <v>-9378.49</v>
      </c>
      <c r="G783" s="1">
        <v>1881.11</v>
      </c>
      <c r="H783" s="1">
        <v>-5237.04</v>
      </c>
      <c r="I783" s="1">
        <v>-8282.2000000000007</v>
      </c>
      <c r="J783" s="1">
        <v>-355.54399999999998</v>
      </c>
      <c r="K783" s="1">
        <v>219.91399999999999</v>
      </c>
      <c r="L783" s="1">
        <v>-8010.94</v>
      </c>
      <c r="M783" s="1">
        <v>87.567599999999999</v>
      </c>
      <c r="N783" s="1">
        <v>-2576.38</v>
      </c>
      <c r="O783" s="1">
        <v>-3947.21</v>
      </c>
      <c r="P783" s="1">
        <v>-3916.26</v>
      </c>
      <c r="Q783" s="1">
        <v>-3941.94</v>
      </c>
      <c r="R783" s="1">
        <v>-6971.97</v>
      </c>
      <c r="S783" s="1">
        <v>3306.57</v>
      </c>
      <c r="T783" s="1">
        <v>803.93</v>
      </c>
    </row>
    <row r="784" spans="1:20" x14ac:dyDescent="0.25">
      <c r="A784" s="1">
        <v>780</v>
      </c>
      <c r="B784" s="1">
        <v>1</v>
      </c>
      <c r="C784" s="1">
        <v>-17761.900000000001</v>
      </c>
      <c r="D784" s="1">
        <v>-15581.5</v>
      </c>
      <c r="E784" s="1">
        <v>-855.99199999999996</v>
      </c>
      <c r="F784" s="1">
        <v>-9790.67</v>
      </c>
      <c r="G784" s="1">
        <v>2099.04</v>
      </c>
      <c r="H784" s="1">
        <v>-5068.47</v>
      </c>
      <c r="I784" s="1">
        <v>-8318.43</v>
      </c>
      <c r="J784" s="1">
        <v>-417.44099999999997</v>
      </c>
      <c r="K784" s="1">
        <v>175.13300000000001</v>
      </c>
      <c r="L784" s="1">
        <v>-8112.34</v>
      </c>
      <c r="M784" s="1">
        <v>79.009900000000002</v>
      </c>
      <c r="N784" s="1">
        <v>-2660.66</v>
      </c>
      <c r="O784" s="1">
        <v>-4051.89</v>
      </c>
      <c r="P784" s="1">
        <v>-4012.39</v>
      </c>
      <c r="Q784" s="1">
        <v>-4012.39</v>
      </c>
      <c r="R784" s="1">
        <v>-7248.51</v>
      </c>
      <c r="S784" s="1">
        <v>3450.76</v>
      </c>
      <c r="T784" s="1">
        <v>798.65499999999997</v>
      </c>
    </row>
    <row r="785" spans="1:20" x14ac:dyDescent="0.25">
      <c r="A785" s="1">
        <v>781</v>
      </c>
      <c r="B785" s="1">
        <v>0</v>
      </c>
      <c r="C785" s="1">
        <v>-15857.1</v>
      </c>
      <c r="D785" s="1">
        <v>-17026.099999999999</v>
      </c>
      <c r="E785" s="1">
        <v>-1398.52</v>
      </c>
      <c r="F785" s="1">
        <v>-10031</v>
      </c>
      <c r="G785" s="1">
        <v>2133.27</v>
      </c>
      <c r="H785" s="1">
        <v>-4676.6899999999996</v>
      </c>
      <c r="I785" s="1">
        <v>-8335.5400000000009</v>
      </c>
      <c r="J785" s="1">
        <v>-434.55399999999997</v>
      </c>
      <c r="K785" s="1">
        <v>65.172799999999995</v>
      </c>
      <c r="L785" s="1">
        <v>-8199.91</v>
      </c>
      <c r="M785" s="1">
        <v>17.111899999999999</v>
      </c>
      <c r="N785" s="1">
        <v>-2748.23</v>
      </c>
      <c r="O785" s="1">
        <v>-4130.91</v>
      </c>
      <c r="P785" s="1">
        <v>-4122.3500000000004</v>
      </c>
      <c r="Q785" s="1">
        <v>-4091.4</v>
      </c>
      <c r="R785" s="1">
        <v>-7432.21</v>
      </c>
      <c r="S785" s="1">
        <v>3662.13</v>
      </c>
      <c r="T785" s="1">
        <v>759.15</v>
      </c>
    </row>
    <row r="786" spans="1:20" x14ac:dyDescent="0.25">
      <c r="A786" s="1">
        <v>782</v>
      </c>
      <c r="B786" s="1">
        <v>1</v>
      </c>
      <c r="C786" s="1">
        <v>-14115.6</v>
      </c>
      <c r="D786" s="1">
        <v>-18302.099999999999</v>
      </c>
      <c r="E786" s="1">
        <v>-2305.88</v>
      </c>
      <c r="F786" s="1">
        <v>-10166.6</v>
      </c>
      <c r="G786" s="1">
        <v>2164.2199999999998</v>
      </c>
      <c r="H786" s="1">
        <v>-4365.92</v>
      </c>
      <c r="I786" s="1">
        <v>-8335.5400000000009</v>
      </c>
      <c r="J786" s="1">
        <v>-310.755</v>
      </c>
      <c r="K786" s="1">
        <v>163.304</v>
      </c>
      <c r="L786" s="1">
        <v>-8247.98</v>
      </c>
      <c r="M786" s="1">
        <v>30.9499</v>
      </c>
      <c r="N786" s="1">
        <v>-2827.24</v>
      </c>
      <c r="O786" s="1">
        <v>-4178.97</v>
      </c>
      <c r="P786" s="1">
        <v>-4178.97</v>
      </c>
      <c r="Q786" s="1">
        <v>-4108.51</v>
      </c>
      <c r="R786" s="1">
        <v>-7373.58</v>
      </c>
      <c r="S786" s="1">
        <v>3651.56</v>
      </c>
      <c r="T786" s="1">
        <v>781.54399999999998</v>
      </c>
    </row>
    <row r="787" spans="1:20" x14ac:dyDescent="0.25">
      <c r="A787" s="1">
        <v>783</v>
      </c>
      <c r="B787" s="1">
        <v>0</v>
      </c>
      <c r="C787" s="1">
        <v>-12385.9</v>
      </c>
      <c r="D787" s="1">
        <v>-19588.7</v>
      </c>
      <c r="E787" s="1">
        <v>-2930.68</v>
      </c>
      <c r="F787" s="1">
        <v>-10285.1</v>
      </c>
      <c r="G787" s="1">
        <v>2048.9699999999998</v>
      </c>
      <c r="H787" s="1">
        <v>-4058.43</v>
      </c>
      <c r="I787" s="1">
        <v>-8304.59</v>
      </c>
      <c r="J787" s="1">
        <v>-183.68199999999999</v>
      </c>
      <c r="K787" s="1">
        <v>321.32799999999997</v>
      </c>
      <c r="L787" s="1">
        <v>-8256.5300000000007</v>
      </c>
      <c r="M787" s="1">
        <v>39.504899999999999</v>
      </c>
      <c r="N787" s="1">
        <v>-2906.26</v>
      </c>
      <c r="O787" s="1">
        <v>-4187.5200000000004</v>
      </c>
      <c r="P787" s="1">
        <v>-4187.5200000000004</v>
      </c>
      <c r="Q787" s="1">
        <v>-4232.32</v>
      </c>
      <c r="R787" s="1">
        <v>-7409.82</v>
      </c>
      <c r="S787" s="1">
        <v>3572.55</v>
      </c>
      <c r="T787" s="1">
        <v>790.09900000000005</v>
      </c>
    </row>
    <row r="788" spans="1:20" x14ac:dyDescent="0.25">
      <c r="A788" s="1">
        <v>784</v>
      </c>
      <c r="B788" s="1">
        <v>1</v>
      </c>
      <c r="C788" s="1">
        <v>-11050</v>
      </c>
      <c r="D788" s="1">
        <v>-20056.7</v>
      </c>
      <c r="E788" s="1">
        <v>-2887.12</v>
      </c>
      <c r="F788" s="1">
        <v>-10465.5</v>
      </c>
      <c r="G788" s="1">
        <v>2014.75</v>
      </c>
      <c r="H788" s="1">
        <v>-3711.43</v>
      </c>
      <c r="I788" s="1">
        <v>-8326.99</v>
      </c>
      <c r="J788" s="1">
        <v>-127.068</v>
      </c>
      <c r="K788" s="1">
        <v>510.30200000000002</v>
      </c>
      <c r="L788" s="1">
        <v>-8163.68</v>
      </c>
      <c r="M788" s="1">
        <v>-22.398299999999999</v>
      </c>
      <c r="N788" s="1">
        <v>-2954.32</v>
      </c>
      <c r="O788" s="1">
        <v>-4249.43</v>
      </c>
      <c r="P788" s="1">
        <v>-4249.43</v>
      </c>
      <c r="Q788" s="1">
        <v>-4514.1499999999996</v>
      </c>
      <c r="R788" s="1">
        <v>-7334.07</v>
      </c>
      <c r="S788" s="1">
        <v>3400.69</v>
      </c>
      <c r="T788" s="1">
        <v>944.85699999999997</v>
      </c>
    </row>
    <row r="789" spans="1:20" x14ac:dyDescent="0.25">
      <c r="A789" s="1">
        <v>785</v>
      </c>
      <c r="B789" s="1">
        <v>0</v>
      </c>
      <c r="C789" s="1">
        <v>-10444.4</v>
      </c>
      <c r="D789" s="1">
        <v>-20139</v>
      </c>
      <c r="E789" s="1">
        <v>-2689.59</v>
      </c>
      <c r="F789" s="1">
        <v>-10848.8</v>
      </c>
      <c r="G789" s="1">
        <v>1859.99</v>
      </c>
      <c r="H789" s="1">
        <v>-3139.21</v>
      </c>
      <c r="I789" s="1">
        <v>-8304.59</v>
      </c>
      <c r="J789" s="1">
        <v>-87.562299999999993</v>
      </c>
      <c r="K789" s="1">
        <v>645.92600000000004</v>
      </c>
      <c r="L789" s="1">
        <v>-8045.16</v>
      </c>
      <c r="M789" s="1">
        <v>-39.504899999999999</v>
      </c>
      <c r="N789" s="1">
        <v>-2931.92</v>
      </c>
      <c r="O789" s="1">
        <v>-4390.34</v>
      </c>
      <c r="P789" s="1">
        <v>-4359.3900000000003</v>
      </c>
      <c r="Q789" s="1">
        <v>-4830.1899999999996</v>
      </c>
      <c r="R789" s="1">
        <v>-7184.6</v>
      </c>
      <c r="S789" s="1">
        <v>3296.01</v>
      </c>
      <c r="T789" s="1">
        <v>987.62300000000005</v>
      </c>
    </row>
    <row r="790" spans="1:20" x14ac:dyDescent="0.25">
      <c r="A790" s="1">
        <v>786</v>
      </c>
      <c r="B790" s="1">
        <v>1</v>
      </c>
      <c r="C790" s="1">
        <v>-10133.6</v>
      </c>
      <c r="D790" s="1">
        <v>-20178.5</v>
      </c>
      <c r="E790" s="1">
        <v>-2553.9699999999998</v>
      </c>
      <c r="F790" s="1">
        <v>-11345.3</v>
      </c>
      <c r="G790" s="1">
        <v>1229.1099999999999</v>
      </c>
      <c r="H790" s="1">
        <v>-2661.89</v>
      </c>
      <c r="I790" s="1">
        <v>-8203.18</v>
      </c>
      <c r="J790" s="1">
        <v>-140.917</v>
      </c>
      <c r="K790" s="1">
        <v>671.58399999999995</v>
      </c>
      <c r="L790" s="1">
        <v>-7926.64</v>
      </c>
      <c r="M790" s="1">
        <v>-101.41200000000001</v>
      </c>
      <c r="N790" s="1">
        <v>-2799.55</v>
      </c>
      <c r="O790" s="1">
        <v>-4672.18</v>
      </c>
      <c r="P790" s="1">
        <v>-4663.63</v>
      </c>
      <c r="Q790" s="1">
        <v>-4898.6099999999997</v>
      </c>
      <c r="R790" s="1">
        <v>-7150.39</v>
      </c>
      <c r="S790" s="1">
        <v>3124.14</v>
      </c>
      <c r="T790" s="1">
        <v>987.62300000000005</v>
      </c>
    </row>
    <row r="791" spans="1:20" x14ac:dyDescent="0.25">
      <c r="A791" s="1">
        <v>787</v>
      </c>
      <c r="B791" s="1">
        <v>0</v>
      </c>
      <c r="C791" s="1">
        <v>-9299.9</v>
      </c>
      <c r="D791" s="1">
        <v>-20187</v>
      </c>
      <c r="E791" s="1">
        <v>-1878.28</v>
      </c>
      <c r="F791" s="1">
        <v>-11673.1</v>
      </c>
      <c r="G791" s="1">
        <v>695.18200000000002</v>
      </c>
      <c r="H791" s="1">
        <v>-2660.68</v>
      </c>
      <c r="I791" s="1">
        <v>-8239.43</v>
      </c>
      <c r="J791" s="1">
        <v>-158.02000000000001</v>
      </c>
      <c r="K791" s="1">
        <v>640.63</v>
      </c>
      <c r="L791" s="1">
        <v>-7993.85</v>
      </c>
      <c r="M791" s="1">
        <v>-25.652100000000001</v>
      </c>
      <c r="N791" s="1">
        <v>-2641.53</v>
      </c>
      <c r="O791" s="1">
        <v>-5112.04</v>
      </c>
      <c r="P791" s="1">
        <v>-5112.04</v>
      </c>
      <c r="Q791" s="1">
        <v>-4558.1099999999997</v>
      </c>
      <c r="R791" s="1">
        <v>-7552.8</v>
      </c>
      <c r="S791" s="1">
        <v>3174.25</v>
      </c>
      <c r="T791" s="1">
        <v>1111.44</v>
      </c>
    </row>
    <row r="792" spans="1:20" x14ac:dyDescent="0.25">
      <c r="A792" s="1">
        <v>788</v>
      </c>
      <c r="B792" s="1">
        <v>1</v>
      </c>
      <c r="C792" s="1">
        <v>-7940.79</v>
      </c>
      <c r="D792" s="1">
        <v>-20187</v>
      </c>
      <c r="E792" s="1">
        <v>-1017.7</v>
      </c>
      <c r="F792" s="1">
        <v>-11918.7</v>
      </c>
      <c r="G792" s="1">
        <v>468.75299999999999</v>
      </c>
      <c r="H792" s="1">
        <v>-2748.25</v>
      </c>
      <c r="I792" s="1">
        <v>-8566.08</v>
      </c>
      <c r="J792" s="1">
        <v>-250.88499999999999</v>
      </c>
      <c r="K792" s="1">
        <v>508.25799999999998</v>
      </c>
      <c r="L792" s="1">
        <v>-8514.7800000000007</v>
      </c>
      <c r="M792" s="1">
        <v>61.910200000000003</v>
      </c>
      <c r="N792" s="1">
        <v>-2576.37</v>
      </c>
      <c r="O792" s="1">
        <v>-5369.43</v>
      </c>
      <c r="P792" s="1">
        <v>-5338.47</v>
      </c>
      <c r="Q792" s="1">
        <v>-4216.42</v>
      </c>
      <c r="R792" s="1">
        <v>-8530.7000000000007</v>
      </c>
      <c r="S792" s="1">
        <v>3292.76</v>
      </c>
      <c r="T792" s="1">
        <v>1362.33</v>
      </c>
    </row>
    <row r="793" spans="1:20" x14ac:dyDescent="0.25">
      <c r="A793" s="1">
        <v>789</v>
      </c>
      <c r="B793" s="1">
        <v>0</v>
      </c>
      <c r="C793" s="1">
        <v>-7067.24</v>
      </c>
      <c r="D793" s="1">
        <v>-20156.099999999999</v>
      </c>
      <c r="E793" s="1">
        <v>-303.35199999999998</v>
      </c>
      <c r="F793" s="1">
        <v>-12217.6</v>
      </c>
      <c r="G793" s="1">
        <v>403.59800000000001</v>
      </c>
      <c r="H793" s="1">
        <v>-3105.86</v>
      </c>
      <c r="I793" s="1">
        <v>-9084.9599999999991</v>
      </c>
      <c r="J793" s="1">
        <v>-276.53500000000003</v>
      </c>
      <c r="K793" s="1">
        <v>505.01499999999999</v>
      </c>
      <c r="L793" s="1">
        <v>-9146.8799999999992</v>
      </c>
      <c r="M793" s="1">
        <v>79.009900000000002</v>
      </c>
      <c r="N793" s="1">
        <v>-2722.6</v>
      </c>
      <c r="O793" s="1">
        <v>-5350.26</v>
      </c>
      <c r="P793" s="1">
        <v>-5341.71</v>
      </c>
      <c r="Q793" s="1">
        <v>-4271.84</v>
      </c>
      <c r="R793" s="1">
        <v>-9420.17</v>
      </c>
      <c r="S793" s="1">
        <v>3411.28</v>
      </c>
      <c r="T793" s="1">
        <v>1731.74</v>
      </c>
    </row>
    <row r="794" spans="1:20" x14ac:dyDescent="0.25">
      <c r="A794" s="1">
        <v>790</v>
      </c>
      <c r="B794" s="1">
        <v>1</v>
      </c>
      <c r="C794" s="1">
        <v>-8089.72</v>
      </c>
      <c r="D794" s="1">
        <v>-19590.3</v>
      </c>
      <c r="E794" s="1">
        <v>770.68600000000004</v>
      </c>
      <c r="F794" s="1">
        <v>-12688.5</v>
      </c>
      <c r="G794" s="1">
        <v>178.351</v>
      </c>
      <c r="H794" s="1">
        <v>-3292.77</v>
      </c>
      <c r="I794" s="1">
        <v>-9607.09</v>
      </c>
      <c r="J794" s="1">
        <v>-276.53500000000003</v>
      </c>
      <c r="K794" s="1">
        <v>699.30499999999995</v>
      </c>
      <c r="L794" s="1">
        <v>-9562.27</v>
      </c>
      <c r="M794" s="1">
        <v>-44.817599999999999</v>
      </c>
      <c r="N794" s="1">
        <v>-2858.22</v>
      </c>
      <c r="O794" s="1">
        <v>-5271.25</v>
      </c>
      <c r="P794" s="1">
        <v>-5271.25</v>
      </c>
      <c r="Q794" s="1">
        <v>-4708.4799999999996</v>
      </c>
      <c r="R794" s="1">
        <v>-9661.61</v>
      </c>
      <c r="S794" s="1">
        <v>3498.84</v>
      </c>
      <c r="T794" s="1">
        <v>1786.27</v>
      </c>
    </row>
    <row r="795" spans="1:20" x14ac:dyDescent="0.25">
      <c r="A795" s="1">
        <v>791</v>
      </c>
      <c r="B795" s="1">
        <v>0</v>
      </c>
      <c r="C795" s="1">
        <v>-8290.7199999999993</v>
      </c>
      <c r="D795" s="1">
        <v>-19900.8</v>
      </c>
      <c r="E795" s="1">
        <v>2296.4</v>
      </c>
      <c r="F795" s="1">
        <v>-13171.1</v>
      </c>
      <c r="G795" s="1">
        <v>-191.06299999999999</v>
      </c>
      <c r="H795" s="1">
        <v>-3473.2</v>
      </c>
      <c r="I795" s="1">
        <v>-10027.799999999999</v>
      </c>
      <c r="J795" s="1">
        <v>-276.53500000000003</v>
      </c>
      <c r="K795" s="1">
        <v>1122.0899999999999</v>
      </c>
      <c r="L795" s="1">
        <v>-9608.25</v>
      </c>
      <c r="M795" s="1">
        <v>-79.009900000000002</v>
      </c>
      <c r="N795" s="1">
        <v>-2976.73</v>
      </c>
      <c r="O795" s="1">
        <v>-5254.16</v>
      </c>
      <c r="P795" s="1">
        <v>-5254.16</v>
      </c>
      <c r="Q795" s="1">
        <v>-5129.18</v>
      </c>
      <c r="R795" s="1">
        <v>-9152.43</v>
      </c>
      <c r="S795" s="1">
        <v>3392.11</v>
      </c>
      <c r="T795" s="1">
        <v>1622.93</v>
      </c>
    </row>
    <row r="796" spans="1:20" x14ac:dyDescent="0.25">
      <c r="A796" s="1">
        <v>792</v>
      </c>
      <c r="B796" s="1">
        <v>1</v>
      </c>
      <c r="C796" s="1">
        <v>-8132.7</v>
      </c>
      <c r="D796" s="1">
        <v>-19843.2</v>
      </c>
      <c r="E796" s="1">
        <v>2894.5</v>
      </c>
      <c r="F796" s="1">
        <v>-13614.2</v>
      </c>
      <c r="G796" s="1">
        <v>-555.16200000000003</v>
      </c>
      <c r="H796" s="1">
        <v>-3670.73</v>
      </c>
      <c r="I796" s="1">
        <v>-10268.1</v>
      </c>
      <c r="J796" s="1">
        <v>-276.53500000000003</v>
      </c>
      <c r="K796" s="1">
        <v>1379.45</v>
      </c>
      <c r="L796" s="1">
        <v>-9444.9</v>
      </c>
      <c r="M796" s="1">
        <v>-140.92699999999999</v>
      </c>
      <c r="N796" s="1">
        <v>-3095.25</v>
      </c>
      <c r="O796" s="1">
        <v>-5223.2</v>
      </c>
      <c r="P796" s="1">
        <v>-5192.24</v>
      </c>
      <c r="Q796" s="1">
        <v>-5400.4</v>
      </c>
      <c r="R796" s="1">
        <v>-8573.7000000000007</v>
      </c>
      <c r="S796" s="1">
        <v>3172.17</v>
      </c>
      <c r="T796" s="1">
        <v>1518.28</v>
      </c>
    </row>
    <row r="797" spans="1:20" x14ac:dyDescent="0.25">
      <c r="A797" s="1">
        <v>793</v>
      </c>
      <c r="B797" s="1">
        <v>0</v>
      </c>
      <c r="C797" s="1">
        <v>-8377.15</v>
      </c>
      <c r="D797" s="1">
        <v>-17748.599999999999</v>
      </c>
      <c r="E797" s="1">
        <v>1941.21</v>
      </c>
      <c r="F797" s="1">
        <v>-13924.9</v>
      </c>
      <c r="G797" s="1">
        <v>-817.83600000000001</v>
      </c>
      <c r="H797" s="1">
        <v>-3775.38</v>
      </c>
      <c r="I797" s="1">
        <v>-10310.799999999999</v>
      </c>
      <c r="J797" s="1">
        <v>-214.61600000000001</v>
      </c>
      <c r="K797" s="1">
        <v>1453.14</v>
      </c>
      <c r="L797" s="1">
        <v>-9092.58</v>
      </c>
      <c r="M797" s="1">
        <v>-127.06</v>
      </c>
      <c r="N797" s="1">
        <v>-3275.69</v>
      </c>
      <c r="O797" s="1">
        <v>-5152.7299999999996</v>
      </c>
      <c r="P797" s="1">
        <v>-5113.2299999999996</v>
      </c>
      <c r="Q797" s="1">
        <v>-5575.52</v>
      </c>
      <c r="R797" s="1">
        <v>-8144.46</v>
      </c>
      <c r="S797" s="1">
        <v>3058.97</v>
      </c>
      <c r="T797" s="1">
        <v>1501.19</v>
      </c>
    </row>
    <row r="798" spans="1:20" x14ac:dyDescent="0.25">
      <c r="A798" s="1">
        <v>794</v>
      </c>
      <c r="B798" s="1">
        <v>1</v>
      </c>
      <c r="C798" s="1">
        <v>-10002.1</v>
      </c>
      <c r="D798" s="1">
        <v>-15327</v>
      </c>
      <c r="E798" s="1">
        <v>575.59400000000005</v>
      </c>
      <c r="F798" s="1">
        <v>-13984.7</v>
      </c>
      <c r="G798" s="1">
        <v>-1054.8699999999999</v>
      </c>
      <c r="H798" s="1">
        <v>-3885.35</v>
      </c>
      <c r="I798" s="1">
        <v>-10156</v>
      </c>
      <c r="J798" s="1">
        <v>-197.52500000000001</v>
      </c>
      <c r="K798" s="1">
        <v>1523.6</v>
      </c>
      <c r="L798" s="1">
        <v>-8759.44</v>
      </c>
      <c r="M798" s="1">
        <v>-118.515</v>
      </c>
      <c r="N798" s="1">
        <v>-3256.49</v>
      </c>
      <c r="O798" s="1">
        <v>-5135.6400000000003</v>
      </c>
      <c r="P798" s="1">
        <v>-5127.1000000000004</v>
      </c>
      <c r="Q798" s="1">
        <v>-5702.58</v>
      </c>
      <c r="R798" s="1">
        <v>-7935.16</v>
      </c>
      <c r="S798" s="1">
        <v>2949</v>
      </c>
      <c r="T798" s="1">
        <v>1439.27</v>
      </c>
    </row>
    <row r="799" spans="1:20" x14ac:dyDescent="0.25">
      <c r="A799" s="1">
        <v>795</v>
      </c>
      <c r="B799" s="1">
        <v>0</v>
      </c>
      <c r="C799" s="1">
        <v>-12287</v>
      </c>
      <c r="D799" s="1">
        <v>-15154.9</v>
      </c>
      <c r="E799" s="1">
        <v>-1735.95</v>
      </c>
      <c r="F799" s="1">
        <v>-13922.8</v>
      </c>
      <c r="G799" s="1">
        <v>-1322.87</v>
      </c>
      <c r="H799" s="1">
        <v>-3756.18</v>
      </c>
      <c r="I799" s="1">
        <v>-10051.299999999999</v>
      </c>
      <c r="J799" s="1">
        <v>-104.64100000000001</v>
      </c>
      <c r="K799" s="1">
        <v>1385.89</v>
      </c>
      <c r="L799" s="1">
        <v>-8691.08</v>
      </c>
      <c r="M799" s="1">
        <v>5.3301400000000001</v>
      </c>
      <c r="N799" s="1">
        <v>-3022.68</v>
      </c>
      <c r="O799" s="1">
        <v>-5259.49</v>
      </c>
      <c r="P799" s="1">
        <v>-5259.49</v>
      </c>
      <c r="Q799" s="1">
        <v>-5697.25</v>
      </c>
      <c r="R799" s="1">
        <v>-8148.68</v>
      </c>
      <c r="S799" s="1">
        <v>3016.25</v>
      </c>
      <c r="T799" s="1">
        <v>1515.06</v>
      </c>
    </row>
    <row r="800" spans="1:20" x14ac:dyDescent="0.25">
      <c r="A800" s="1">
        <v>796</v>
      </c>
      <c r="B800" s="1">
        <v>1</v>
      </c>
      <c r="C800" s="1">
        <v>-14192.9</v>
      </c>
      <c r="D800" s="1">
        <v>-10790.4</v>
      </c>
      <c r="E800" s="1">
        <v>-6502.13</v>
      </c>
      <c r="F800" s="1">
        <v>-14122.5</v>
      </c>
      <c r="G800" s="1">
        <v>-1754.22</v>
      </c>
      <c r="H800" s="1">
        <v>-3527.69</v>
      </c>
      <c r="I800" s="1">
        <v>-10220</v>
      </c>
      <c r="J800" s="1">
        <v>13.8765</v>
      </c>
      <c r="K800" s="1">
        <v>1126.43</v>
      </c>
      <c r="L800" s="1">
        <v>-9217.44</v>
      </c>
      <c r="M800" s="1">
        <v>194.315</v>
      </c>
      <c r="N800" s="1">
        <v>-2839.02</v>
      </c>
      <c r="O800" s="1">
        <v>-5510.4</v>
      </c>
      <c r="P800" s="1">
        <v>-5479.43</v>
      </c>
      <c r="Q800" s="1">
        <v>-5286.2</v>
      </c>
      <c r="R800" s="1">
        <v>-9176.85</v>
      </c>
      <c r="S800" s="1">
        <v>3103.8</v>
      </c>
      <c r="T800" s="1">
        <v>1757.43</v>
      </c>
    </row>
    <row r="801" spans="1:20" x14ac:dyDescent="0.25">
      <c r="A801" s="1">
        <v>797</v>
      </c>
      <c r="B801" s="1">
        <v>0</v>
      </c>
      <c r="C801" s="1">
        <v>-15010.8</v>
      </c>
      <c r="D801" s="1">
        <v>-178.40899999999999</v>
      </c>
      <c r="E801" s="1">
        <v>-9057.2900000000009</v>
      </c>
      <c r="F801" s="1">
        <v>-14553.8</v>
      </c>
      <c r="G801" s="1">
        <v>-2475.9899999999998</v>
      </c>
      <c r="H801" s="1">
        <v>-3507.4</v>
      </c>
      <c r="I801" s="1">
        <v>-10673.8</v>
      </c>
      <c r="J801" s="1">
        <v>256.24599999999998</v>
      </c>
      <c r="K801" s="1">
        <v>880.85500000000002</v>
      </c>
      <c r="L801" s="1">
        <v>-10322.5</v>
      </c>
      <c r="M801" s="1">
        <v>360.88200000000001</v>
      </c>
      <c r="N801" s="1">
        <v>-2681</v>
      </c>
      <c r="O801" s="1">
        <v>-5848.86</v>
      </c>
      <c r="P801" s="1">
        <v>-5840.32</v>
      </c>
      <c r="Q801" s="1">
        <v>-4246.26</v>
      </c>
      <c r="R801" s="1">
        <v>-10618.3</v>
      </c>
      <c r="S801" s="1">
        <v>3399.56</v>
      </c>
      <c r="T801" s="1">
        <v>2126.86</v>
      </c>
    </row>
    <row r="802" spans="1:20" x14ac:dyDescent="0.25">
      <c r="A802" s="1">
        <v>798</v>
      </c>
      <c r="B802" s="1">
        <v>1</v>
      </c>
      <c r="C802" s="1">
        <v>-17979.099999999999</v>
      </c>
      <c r="D802" s="1">
        <v>13990.3</v>
      </c>
      <c r="E802" s="1">
        <v>-6128.54</v>
      </c>
      <c r="F802" s="1">
        <v>-15306.6</v>
      </c>
      <c r="G802" s="1">
        <v>-3544.78</v>
      </c>
      <c r="H802" s="1">
        <v>-3670.76</v>
      </c>
      <c r="I802" s="1">
        <v>-11435.1</v>
      </c>
      <c r="J802" s="1">
        <v>625.678</v>
      </c>
      <c r="K802" s="1">
        <v>860.56700000000001</v>
      </c>
      <c r="L802" s="1">
        <v>-12011.7</v>
      </c>
      <c r="M802" s="1">
        <v>426.01299999999998</v>
      </c>
      <c r="N802" s="1">
        <v>-2584.9</v>
      </c>
      <c r="O802" s="1">
        <v>-6359.23</v>
      </c>
      <c r="P802" s="1">
        <v>-6359.23</v>
      </c>
      <c r="Q802" s="1">
        <v>-2720.48</v>
      </c>
      <c r="R802" s="1">
        <v>-12088.5</v>
      </c>
      <c r="S802" s="1">
        <v>3755.11</v>
      </c>
      <c r="T802" s="1">
        <v>2429.02</v>
      </c>
    </row>
    <row r="803" spans="1:20" x14ac:dyDescent="0.25">
      <c r="A803" s="1">
        <v>799</v>
      </c>
      <c r="B803" s="1">
        <v>0</v>
      </c>
      <c r="C803" s="1">
        <v>-19693.8</v>
      </c>
      <c r="D803" s="1">
        <v>18578.099999999999</v>
      </c>
      <c r="E803" s="1">
        <v>9029.1200000000008</v>
      </c>
      <c r="F803" s="1">
        <v>-15702.7</v>
      </c>
      <c r="G803" s="1">
        <v>-4659.49</v>
      </c>
      <c r="H803" s="1">
        <v>-4797.2299999999996</v>
      </c>
      <c r="I803" s="1">
        <v>-12636.3</v>
      </c>
      <c r="J803" s="1">
        <v>1206.52</v>
      </c>
      <c r="K803" s="1">
        <v>869.10799999999995</v>
      </c>
      <c r="L803" s="1">
        <v>-14231.5</v>
      </c>
      <c r="M803" s="1">
        <v>248.76599999999999</v>
      </c>
      <c r="N803" s="1">
        <v>-2536.86</v>
      </c>
      <c r="O803" s="1">
        <v>-7098.1</v>
      </c>
      <c r="P803" s="1">
        <v>-7098.1</v>
      </c>
      <c r="Q803" s="1">
        <v>-1348.46</v>
      </c>
      <c r="R803" s="1">
        <v>-13333.5</v>
      </c>
      <c r="S803" s="1">
        <v>3955.84</v>
      </c>
      <c r="T803" s="1">
        <v>2705.56</v>
      </c>
    </row>
    <row r="804" spans="1:20" x14ac:dyDescent="0.25">
      <c r="A804" s="1">
        <v>800</v>
      </c>
      <c r="B804" s="1">
        <v>1</v>
      </c>
      <c r="C804" s="1">
        <v>-19392.599999999999</v>
      </c>
      <c r="D804" s="1">
        <v>6947.72</v>
      </c>
      <c r="E804" s="1">
        <v>11409.3</v>
      </c>
      <c r="F804" s="1">
        <v>-16196</v>
      </c>
      <c r="G804" s="1">
        <v>-5394.06</v>
      </c>
      <c r="H804" s="1">
        <v>-5715.45</v>
      </c>
      <c r="I804" s="1">
        <v>-13940</v>
      </c>
      <c r="J804" s="1">
        <v>2024.41</v>
      </c>
      <c r="K804" s="1">
        <v>838.14300000000003</v>
      </c>
      <c r="L804" s="1">
        <v>-15912</v>
      </c>
      <c r="M804" s="1">
        <v>-390.822</v>
      </c>
      <c r="N804" s="1">
        <v>-2373.4899999999998</v>
      </c>
      <c r="O804" s="1">
        <v>-8104.98</v>
      </c>
      <c r="P804" s="1">
        <v>-8104.98</v>
      </c>
      <c r="Q804" s="1">
        <v>-385.39</v>
      </c>
      <c r="R804" s="1">
        <v>-13868.4</v>
      </c>
      <c r="S804" s="1">
        <v>3866.14</v>
      </c>
      <c r="T804" s="1">
        <v>2765.35</v>
      </c>
    </row>
    <row r="805" spans="1:20" x14ac:dyDescent="0.25">
      <c r="A805" s="1">
        <v>801</v>
      </c>
      <c r="B805" s="1">
        <v>0</v>
      </c>
      <c r="C805" s="1">
        <v>-18712.5</v>
      </c>
      <c r="D805" s="1">
        <v>-3518.8</v>
      </c>
      <c r="E805" s="1">
        <v>887.30200000000002</v>
      </c>
      <c r="F805" s="1">
        <v>-16315.5</v>
      </c>
      <c r="G805" s="1">
        <v>-6119.05</v>
      </c>
      <c r="H805" s="1">
        <v>-6939.09</v>
      </c>
      <c r="I805" s="1">
        <v>-14593.4</v>
      </c>
      <c r="J805" s="1">
        <v>2831.61</v>
      </c>
      <c r="K805" s="1">
        <v>705.73800000000006</v>
      </c>
      <c r="L805" s="1">
        <v>-16205.6</v>
      </c>
      <c r="M805" s="1">
        <v>-1172.4000000000001</v>
      </c>
      <c r="N805" s="1">
        <v>-2361.7600000000002</v>
      </c>
      <c r="O805" s="1">
        <v>-9047.77</v>
      </c>
      <c r="P805" s="1">
        <v>-9047.77</v>
      </c>
      <c r="Q805" s="1">
        <v>421.80500000000001</v>
      </c>
      <c r="R805" s="1">
        <v>-13697.5</v>
      </c>
      <c r="S805" s="1">
        <v>3522.31</v>
      </c>
      <c r="T805" s="1">
        <v>2579.5500000000002</v>
      </c>
    </row>
    <row r="806" spans="1:20" x14ac:dyDescent="0.25">
      <c r="A806" s="1">
        <v>802</v>
      </c>
      <c r="B806" s="1">
        <v>1</v>
      </c>
      <c r="C806" s="1">
        <v>-19248.599999999999</v>
      </c>
      <c r="D806" s="1">
        <v>-8587.92</v>
      </c>
      <c r="E806" s="1">
        <v>-5209.74</v>
      </c>
      <c r="F806" s="1">
        <v>-15789.1</v>
      </c>
      <c r="G806" s="1">
        <v>-6993.53</v>
      </c>
      <c r="H806" s="1">
        <v>-8561</v>
      </c>
      <c r="I806" s="1">
        <v>-14386.2</v>
      </c>
      <c r="J806" s="1">
        <v>3157.21</v>
      </c>
      <c r="K806" s="1">
        <v>269.00799999999998</v>
      </c>
      <c r="L806" s="1">
        <v>-15175.1</v>
      </c>
      <c r="M806" s="1">
        <v>-1869.61</v>
      </c>
      <c r="N806" s="1">
        <v>-2370.3000000000002</v>
      </c>
      <c r="O806" s="1">
        <v>-9182.2199999999993</v>
      </c>
      <c r="P806" s="1">
        <v>-9182.2199999999993</v>
      </c>
      <c r="Q806" s="1">
        <v>871.28</v>
      </c>
      <c r="R806" s="1">
        <v>-13257.6</v>
      </c>
      <c r="S806" s="1">
        <v>2848.55</v>
      </c>
      <c r="T806" s="1">
        <v>2373.48</v>
      </c>
    </row>
    <row r="807" spans="1:20" x14ac:dyDescent="0.25">
      <c r="A807" s="1">
        <v>803</v>
      </c>
      <c r="B807" s="1">
        <v>0</v>
      </c>
      <c r="C807" s="1">
        <v>-18352.5</v>
      </c>
      <c r="D807" s="1">
        <v>-10246.9</v>
      </c>
      <c r="E807" s="1">
        <v>-9653.64</v>
      </c>
      <c r="F807" s="1">
        <v>-14776.8</v>
      </c>
      <c r="G807" s="1">
        <v>-7096.99</v>
      </c>
      <c r="H807" s="1">
        <v>-9702.32</v>
      </c>
      <c r="I807" s="1">
        <v>-13216.9</v>
      </c>
      <c r="J807" s="1">
        <v>3261.84</v>
      </c>
      <c r="K807" s="1">
        <v>-337.47199999999998</v>
      </c>
      <c r="L807" s="1">
        <v>-13809.5</v>
      </c>
      <c r="M807" s="1">
        <v>-2479.27</v>
      </c>
      <c r="N807" s="1">
        <v>-2432.23</v>
      </c>
      <c r="O807" s="1">
        <v>-8638.68</v>
      </c>
      <c r="P807" s="1">
        <v>-8638.68</v>
      </c>
      <c r="Q807" s="1">
        <v>1010.05</v>
      </c>
      <c r="R807" s="1">
        <v>-12411.9</v>
      </c>
      <c r="S807" s="1">
        <v>1974.07</v>
      </c>
      <c r="T807" s="1">
        <v>2083.04</v>
      </c>
    </row>
    <row r="808" spans="1:20" x14ac:dyDescent="0.25">
      <c r="A808" s="1">
        <v>804</v>
      </c>
      <c r="B808" s="1">
        <v>1</v>
      </c>
      <c r="C808" s="1">
        <v>-16195.6</v>
      </c>
      <c r="D808" s="1">
        <v>-12327</v>
      </c>
      <c r="E808" s="1">
        <v>-11184.3</v>
      </c>
      <c r="F808" s="1">
        <v>-13701.6</v>
      </c>
      <c r="G808" s="1">
        <v>-5646.8</v>
      </c>
      <c r="H808" s="1">
        <v>-9977.68</v>
      </c>
      <c r="I808" s="1">
        <v>-11772.3</v>
      </c>
      <c r="J808" s="1">
        <v>3155.03</v>
      </c>
      <c r="K808" s="1">
        <v>-907.62699999999995</v>
      </c>
      <c r="L808" s="1">
        <v>-12736.5</v>
      </c>
      <c r="M808" s="1">
        <v>-3195.74</v>
      </c>
      <c r="N808" s="1">
        <v>-2418.34</v>
      </c>
      <c r="O808" s="1">
        <v>-8214.84</v>
      </c>
      <c r="P808" s="1">
        <v>-8214.84</v>
      </c>
      <c r="Q808" s="1">
        <v>810.34400000000005</v>
      </c>
      <c r="R808" s="1">
        <v>-11278</v>
      </c>
      <c r="S808" s="1">
        <v>910.58699999999999</v>
      </c>
      <c r="T808" s="1">
        <v>1643.12</v>
      </c>
    </row>
    <row r="809" spans="1:20" x14ac:dyDescent="0.25">
      <c r="A809" s="1">
        <v>805</v>
      </c>
      <c r="B809" s="1">
        <v>0</v>
      </c>
      <c r="C809" s="1">
        <v>-12896.2</v>
      </c>
      <c r="D809" s="1">
        <v>-14542.5</v>
      </c>
      <c r="E809" s="1">
        <v>-6785.33</v>
      </c>
      <c r="F809" s="1">
        <v>-13099.5</v>
      </c>
      <c r="G809" s="1">
        <v>-2621.71</v>
      </c>
      <c r="H809" s="1">
        <v>-8724.98</v>
      </c>
      <c r="I809" s="1">
        <v>-10960.9</v>
      </c>
      <c r="J809" s="1">
        <v>2873.13</v>
      </c>
      <c r="K809" s="1">
        <v>-1367.8</v>
      </c>
      <c r="L809" s="1">
        <v>-12151.4</v>
      </c>
      <c r="M809" s="1">
        <v>-3822.47</v>
      </c>
      <c r="N809" s="1">
        <v>-2193.0100000000002</v>
      </c>
      <c r="O809" s="1">
        <v>-7456.68</v>
      </c>
      <c r="P809" s="1">
        <v>-7456.68</v>
      </c>
      <c r="Q809" s="1">
        <v>657.68399999999997</v>
      </c>
      <c r="R809" s="1">
        <v>-10278.6</v>
      </c>
      <c r="S809" s="1">
        <v>-9.7557899999999993</v>
      </c>
      <c r="T809" s="1">
        <v>1385.84</v>
      </c>
    </row>
    <row r="810" spans="1:20" x14ac:dyDescent="0.25">
      <c r="A810" s="1">
        <v>806</v>
      </c>
      <c r="B810" s="1">
        <v>1</v>
      </c>
      <c r="C810" s="1">
        <v>-10300.700000000001</v>
      </c>
      <c r="D810" s="1">
        <v>-15383.5</v>
      </c>
      <c r="E810" s="1">
        <v>-730.20600000000002</v>
      </c>
      <c r="F810" s="1">
        <v>-13647.5</v>
      </c>
      <c r="G810" s="1">
        <v>2068.0300000000002</v>
      </c>
      <c r="H810" s="1">
        <v>-6300</v>
      </c>
      <c r="I810" s="1">
        <v>-10545.6</v>
      </c>
      <c r="J810" s="1">
        <v>2526.11</v>
      </c>
      <c r="K810" s="1">
        <v>-1833.33</v>
      </c>
      <c r="L810" s="1">
        <v>-11801.2</v>
      </c>
      <c r="M810" s="1">
        <v>-4291.17</v>
      </c>
      <c r="N810" s="1">
        <v>-1668.7</v>
      </c>
      <c r="O810" s="1">
        <v>-6184.93</v>
      </c>
      <c r="P810" s="1">
        <v>-6153.96</v>
      </c>
      <c r="Q810" s="1">
        <v>508.19499999999999</v>
      </c>
      <c r="R810" s="1">
        <v>-9547.25</v>
      </c>
      <c r="S810" s="1">
        <v>-724.029</v>
      </c>
      <c r="T810" s="1">
        <v>1250.26</v>
      </c>
    </row>
    <row r="811" spans="1:20" x14ac:dyDescent="0.25">
      <c r="A811" s="1">
        <v>807</v>
      </c>
      <c r="B811" s="1">
        <v>0</v>
      </c>
      <c r="C811" s="1">
        <v>-8527.3799999999992</v>
      </c>
      <c r="D811" s="1">
        <v>-11583.5</v>
      </c>
      <c r="E811" s="1">
        <v>437.71499999999997</v>
      </c>
      <c r="F811" s="1">
        <v>-15716</v>
      </c>
      <c r="G811" s="1">
        <v>7434.49</v>
      </c>
      <c r="H811" s="1">
        <v>-4334.49</v>
      </c>
      <c r="I811" s="1">
        <v>-10190.1</v>
      </c>
      <c r="J811" s="1">
        <v>2418.33</v>
      </c>
      <c r="K811" s="1">
        <v>-2307.4</v>
      </c>
      <c r="L811" s="1">
        <v>-11578.1</v>
      </c>
      <c r="M811" s="1">
        <v>-4601.8500000000004</v>
      </c>
      <c r="N811" s="1">
        <v>-1230.97</v>
      </c>
      <c r="O811" s="1">
        <v>-4864.17</v>
      </c>
      <c r="P811" s="1">
        <v>-4855.63</v>
      </c>
      <c r="Q811" s="1">
        <v>195.31399999999999</v>
      </c>
      <c r="R811" s="1">
        <v>-9278.2900000000009</v>
      </c>
      <c r="S811" s="1">
        <v>-1147.8499999999999</v>
      </c>
      <c r="T811" s="1">
        <v>1317.57</v>
      </c>
    </row>
    <row r="812" spans="1:20" x14ac:dyDescent="0.25">
      <c r="A812" s="1">
        <v>808</v>
      </c>
      <c r="B812" s="1">
        <v>1</v>
      </c>
      <c r="C812" s="1">
        <v>-7805.85</v>
      </c>
      <c r="D812" s="1">
        <v>-7194.24</v>
      </c>
      <c r="E812" s="1">
        <v>1417.15</v>
      </c>
      <c r="F812" s="1">
        <v>-18125.900000000001</v>
      </c>
      <c r="G812" s="1">
        <v>9789.0400000000009</v>
      </c>
      <c r="H812" s="1">
        <v>-4631.8900000000003</v>
      </c>
      <c r="I812" s="1">
        <v>-9927.43</v>
      </c>
      <c r="J812" s="1">
        <v>2533.69</v>
      </c>
      <c r="K812" s="1">
        <v>-2564.66</v>
      </c>
      <c r="L812" s="1">
        <v>-11287.7</v>
      </c>
      <c r="M812" s="1">
        <v>-5002.28</v>
      </c>
      <c r="N812" s="1">
        <v>-990.78</v>
      </c>
      <c r="O812" s="1">
        <v>-3777.28</v>
      </c>
      <c r="P812" s="1">
        <v>-3777.28</v>
      </c>
      <c r="Q812" s="1">
        <v>-253.15700000000001</v>
      </c>
      <c r="R812" s="1">
        <v>-9491.93</v>
      </c>
      <c r="S812" s="1">
        <v>-1472.43</v>
      </c>
      <c r="T812" s="1">
        <v>1590.95</v>
      </c>
    </row>
    <row r="813" spans="1:20" x14ac:dyDescent="0.25">
      <c r="A813" s="1">
        <v>809</v>
      </c>
      <c r="B813" s="1">
        <v>0</v>
      </c>
      <c r="C813" s="1">
        <v>-6123.81</v>
      </c>
      <c r="D813" s="1">
        <v>-4360.93</v>
      </c>
      <c r="E813" s="1">
        <v>2039.42</v>
      </c>
      <c r="F813" s="1">
        <v>-19513.599999999999</v>
      </c>
      <c r="G813" s="1">
        <v>7108.83</v>
      </c>
      <c r="H813" s="1">
        <v>-6089.52</v>
      </c>
      <c r="I813" s="1">
        <v>-9721.3700000000008</v>
      </c>
      <c r="J813" s="1">
        <v>2846.58</v>
      </c>
      <c r="K813" s="1">
        <v>-2669.27</v>
      </c>
      <c r="L813" s="1">
        <v>-10878.7</v>
      </c>
      <c r="M813" s="1">
        <v>-5220.03</v>
      </c>
      <c r="N813" s="1">
        <v>-731.30399999999997</v>
      </c>
      <c r="O813" s="1">
        <v>-3059.87</v>
      </c>
      <c r="P813" s="1">
        <v>-3028.89</v>
      </c>
      <c r="Q813" s="1">
        <v>-665.279</v>
      </c>
      <c r="R813" s="1">
        <v>-9715.06</v>
      </c>
      <c r="S813" s="1">
        <v>-1633.61</v>
      </c>
      <c r="T813" s="1">
        <v>1999.92</v>
      </c>
    </row>
    <row r="814" spans="1:20" x14ac:dyDescent="0.25">
      <c r="A814" s="1">
        <v>810</v>
      </c>
      <c r="B814" s="1">
        <v>1</v>
      </c>
      <c r="C814" s="1">
        <v>-3365.63</v>
      </c>
      <c r="D814" s="1">
        <v>-3119.57</v>
      </c>
      <c r="E814" s="1">
        <v>-561.505</v>
      </c>
      <c r="F814" s="1">
        <v>-19597.599999999999</v>
      </c>
      <c r="G814" s="1">
        <v>1790</v>
      </c>
      <c r="H814" s="1">
        <v>-7585.36</v>
      </c>
      <c r="I814" s="1">
        <v>-9554.81</v>
      </c>
      <c r="J814" s="1">
        <v>3140.19</v>
      </c>
      <c r="K814" s="1">
        <v>-2624.39</v>
      </c>
      <c r="L814" s="1">
        <v>-10444.1</v>
      </c>
      <c r="M814" s="1">
        <v>-5285.13</v>
      </c>
      <c r="N814" s="1">
        <v>-671.58399999999995</v>
      </c>
      <c r="O814" s="1">
        <v>-2613.62</v>
      </c>
      <c r="P814" s="1">
        <v>-2605.09</v>
      </c>
      <c r="Q814" s="1">
        <v>-1029.3599999999999</v>
      </c>
      <c r="R814" s="1">
        <v>-9633.82</v>
      </c>
      <c r="S814" s="1">
        <v>-1783.1</v>
      </c>
      <c r="T814" s="1">
        <v>2217.66</v>
      </c>
    </row>
    <row r="815" spans="1:20" x14ac:dyDescent="0.25">
      <c r="A815" s="1">
        <v>811</v>
      </c>
      <c r="B815" s="1">
        <v>0</v>
      </c>
      <c r="C815" s="1">
        <v>-3066.57</v>
      </c>
      <c r="D815" s="1">
        <v>-2427.7600000000002</v>
      </c>
      <c r="E815" s="1">
        <v>-1768.29</v>
      </c>
      <c r="F815" s="1">
        <v>-17634.5</v>
      </c>
      <c r="G815" s="1">
        <v>-3163.96</v>
      </c>
      <c r="H815" s="1">
        <v>-8055.86</v>
      </c>
      <c r="I815" s="1">
        <v>-9334.84</v>
      </c>
      <c r="J815" s="1">
        <v>3354.78</v>
      </c>
      <c r="K815" s="1">
        <v>-2607.33</v>
      </c>
      <c r="L815" s="1">
        <v>-10164.4</v>
      </c>
      <c r="M815" s="1">
        <v>-5014.88</v>
      </c>
      <c r="N815" s="1">
        <v>-640.60900000000004</v>
      </c>
      <c r="O815" s="1">
        <v>-2683.19</v>
      </c>
      <c r="P815" s="1">
        <v>-2683.19</v>
      </c>
      <c r="Q815" s="1">
        <v>-1446.87</v>
      </c>
      <c r="R815" s="1">
        <v>-9413.85</v>
      </c>
      <c r="S815" s="1">
        <v>-1786.25</v>
      </c>
      <c r="T815" s="1">
        <v>2313.73</v>
      </c>
    </row>
    <row r="816" spans="1:20" x14ac:dyDescent="0.25">
      <c r="A816" s="1">
        <v>812</v>
      </c>
      <c r="B816" s="1">
        <v>1</v>
      </c>
      <c r="C816" s="1">
        <v>-5700.44</v>
      </c>
      <c r="D816" s="1">
        <v>-2260.31</v>
      </c>
      <c r="E816" s="1">
        <v>-192.54900000000001</v>
      </c>
      <c r="F816" s="1">
        <v>-14224.9</v>
      </c>
      <c r="G816" s="1">
        <v>-6727.57</v>
      </c>
      <c r="H816" s="1">
        <v>-8160.46</v>
      </c>
      <c r="I816" s="1">
        <v>-9097.7999999999993</v>
      </c>
      <c r="J816" s="1">
        <v>3304.5</v>
      </c>
      <c r="K816" s="1">
        <v>-2607.33</v>
      </c>
      <c r="L816" s="1">
        <v>-9989.36</v>
      </c>
      <c r="M816" s="1">
        <v>-4442.5</v>
      </c>
      <c r="N816" s="1">
        <v>-632.07899999999995</v>
      </c>
      <c r="O816" s="1">
        <v>-3128.53</v>
      </c>
      <c r="P816" s="1">
        <v>-3128.53</v>
      </c>
      <c r="Q816" s="1">
        <v>-1912.41</v>
      </c>
      <c r="R816" s="1">
        <v>-9238.76</v>
      </c>
      <c r="S816" s="1">
        <v>-1777.72</v>
      </c>
      <c r="T816" s="1">
        <v>2578.6</v>
      </c>
    </row>
    <row r="817" spans="1:20" x14ac:dyDescent="0.25">
      <c r="A817" s="1">
        <v>813</v>
      </c>
      <c r="B817" s="1">
        <v>0</v>
      </c>
      <c r="C817" s="1">
        <v>-7762.79</v>
      </c>
      <c r="D817" s="1">
        <v>-2623.51</v>
      </c>
      <c r="E817" s="1">
        <v>-404.96</v>
      </c>
      <c r="F817" s="1">
        <v>-10581.8</v>
      </c>
      <c r="G817" s="1">
        <v>-8449.17</v>
      </c>
      <c r="H817" s="1">
        <v>-7496.03</v>
      </c>
      <c r="I817" s="1">
        <v>-8829.7900000000009</v>
      </c>
      <c r="J817" s="1">
        <v>3093.05</v>
      </c>
      <c r="K817" s="1">
        <v>-2638.3</v>
      </c>
      <c r="L817" s="1">
        <v>-9831.33</v>
      </c>
      <c r="M817" s="1">
        <v>-3655.52</v>
      </c>
      <c r="N817" s="1">
        <v>-694.03300000000002</v>
      </c>
      <c r="O817" s="1">
        <v>-3518.2</v>
      </c>
      <c r="P817" s="1">
        <v>-3518.2</v>
      </c>
      <c r="Q817" s="1">
        <v>-2293.54</v>
      </c>
      <c r="R817" s="1">
        <v>-9204.65</v>
      </c>
      <c r="S817" s="1">
        <v>-1653.81</v>
      </c>
      <c r="T817" s="1">
        <v>2832.69</v>
      </c>
    </row>
    <row r="818" spans="1:20" x14ac:dyDescent="0.25">
      <c r="A818" s="1">
        <v>814</v>
      </c>
      <c r="B818" s="1">
        <v>1</v>
      </c>
      <c r="C818" s="1">
        <v>-7487.48</v>
      </c>
      <c r="D818" s="1">
        <v>-3128.55</v>
      </c>
      <c r="E818" s="1">
        <v>-964.30899999999997</v>
      </c>
      <c r="F818" s="1">
        <v>-7597.79</v>
      </c>
      <c r="G818" s="1">
        <v>-8482.77</v>
      </c>
      <c r="H818" s="1">
        <v>-6162.23</v>
      </c>
      <c r="I818" s="1">
        <v>-8770.09</v>
      </c>
      <c r="J818" s="1">
        <v>2825.03</v>
      </c>
      <c r="K818" s="1">
        <v>-2553.9</v>
      </c>
      <c r="L818" s="1">
        <v>-9766.24</v>
      </c>
      <c r="M818" s="1">
        <v>-2763.94</v>
      </c>
      <c r="N818" s="1">
        <v>-865.97799999999995</v>
      </c>
      <c r="O818" s="1">
        <v>-3811.79</v>
      </c>
      <c r="P818" s="1">
        <v>-3811.79</v>
      </c>
      <c r="Q818" s="1">
        <v>-2556.16</v>
      </c>
      <c r="R818" s="1">
        <v>-9173.67</v>
      </c>
      <c r="S818" s="1">
        <v>-1402.86</v>
      </c>
      <c r="T818" s="1">
        <v>3100.71</v>
      </c>
    </row>
    <row r="819" spans="1:20" x14ac:dyDescent="0.25">
      <c r="A819" s="1">
        <v>815</v>
      </c>
      <c r="B819" s="1">
        <v>0</v>
      </c>
      <c r="C819" s="1">
        <v>-6967.65</v>
      </c>
      <c r="D819" s="1">
        <v>-3394.3</v>
      </c>
      <c r="E819" s="1">
        <v>-756.84500000000003</v>
      </c>
      <c r="F819" s="1">
        <v>-6063.01</v>
      </c>
      <c r="G819" s="1">
        <v>-6927.57</v>
      </c>
      <c r="H819" s="1">
        <v>-4173.88</v>
      </c>
      <c r="I819" s="1">
        <v>-8894.01</v>
      </c>
      <c r="J819" s="1">
        <v>2703.39</v>
      </c>
      <c r="K819" s="1">
        <v>-2404.4</v>
      </c>
      <c r="L819" s="1">
        <v>-9788.7000000000007</v>
      </c>
      <c r="M819" s="1">
        <v>-1855.31</v>
      </c>
      <c r="N819" s="1">
        <v>-1094.49</v>
      </c>
      <c r="O819" s="1">
        <v>-4057.36</v>
      </c>
      <c r="P819" s="1">
        <v>-4057.36</v>
      </c>
      <c r="Q819" s="1">
        <v>-2669.28</v>
      </c>
      <c r="R819" s="1">
        <v>-9227.1</v>
      </c>
      <c r="S819" s="1">
        <v>-940.44399999999996</v>
      </c>
      <c r="T819" s="1">
        <v>3315.29</v>
      </c>
    </row>
    <row r="820" spans="1:20" x14ac:dyDescent="0.25">
      <c r="A820" s="1">
        <v>816</v>
      </c>
      <c r="B820" s="1">
        <v>1</v>
      </c>
      <c r="C820" s="1">
        <v>-7121.69</v>
      </c>
      <c r="D820" s="1">
        <v>-3220.07</v>
      </c>
      <c r="E820" s="1">
        <v>-795.50199999999995</v>
      </c>
      <c r="F820" s="1">
        <v>-6178.98</v>
      </c>
      <c r="G820" s="1">
        <v>-4783.45</v>
      </c>
      <c r="H820" s="1">
        <v>-2629.18</v>
      </c>
      <c r="I820" s="1">
        <v>-9144.9699999999993</v>
      </c>
      <c r="J820" s="1">
        <v>2624.38</v>
      </c>
      <c r="K820" s="1">
        <v>-2184.42</v>
      </c>
      <c r="L820" s="1">
        <v>-9828.2000000000007</v>
      </c>
      <c r="M820" s="1">
        <v>-1070.5899999999999</v>
      </c>
      <c r="N820" s="1">
        <v>-1362.5</v>
      </c>
      <c r="O820" s="1">
        <v>-4356.3500000000004</v>
      </c>
      <c r="P820" s="1">
        <v>-4356.3500000000004</v>
      </c>
      <c r="Q820" s="1">
        <v>-2469.48</v>
      </c>
      <c r="R820" s="1">
        <v>-9244.15</v>
      </c>
      <c r="S820" s="1">
        <v>-395.88799999999998</v>
      </c>
      <c r="T820" s="1">
        <v>3419.88</v>
      </c>
    </row>
    <row r="821" spans="1:20" x14ac:dyDescent="0.25">
      <c r="A821" s="1">
        <v>817</v>
      </c>
      <c r="B821" s="1">
        <v>0</v>
      </c>
      <c r="C821" s="1">
        <v>-7623.62</v>
      </c>
      <c r="D821" s="1">
        <v>-2757.65</v>
      </c>
      <c r="E821" s="1">
        <v>-395.87700000000001</v>
      </c>
      <c r="F821" s="1">
        <v>-6374.23</v>
      </c>
      <c r="G821" s="1">
        <v>-774.26099999999997</v>
      </c>
      <c r="H821" s="1">
        <v>-440.98099999999999</v>
      </c>
      <c r="I821" s="1">
        <v>-9390.5300000000007</v>
      </c>
      <c r="J821" s="1">
        <v>2638.31</v>
      </c>
      <c r="K821" s="1">
        <v>-1947.38</v>
      </c>
      <c r="L821" s="1">
        <v>-9805.75</v>
      </c>
      <c r="M821" s="1">
        <v>-443.90600000000001</v>
      </c>
      <c r="N821" s="1">
        <v>-1639.04</v>
      </c>
      <c r="O821" s="1">
        <v>-4889.26</v>
      </c>
      <c r="P821" s="1">
        <v>-4889.26</v>
      </c>
      <c r="Q821" s="1">
        <v>-2130.98</v>
      </c>
      <c r="R821" s="1">
        <v>-9213.17</v>
      </c>
      <c r="S821" s="1">
        <v>126.212</v>
      </c>
      <c r="T821" s="1">
        <v>3374.97</v>
      </c>
    </row>
    <row r="822" spans="1:20" x14ac:dyDescent="0.25">
      <c r="A822" s="1">
        <v>818</v>
      </c>
      <c r="B822" s="1">
        <v>1</v>
      </c>
      <c r="C822" s="1">
        <v>-8207.69</v>
      </c>
      <c r="D822" s="1">
        <v>-2306.04</v>
      </c>
      <c r="E822" s="1">
        <v>-307.51600000000002</v>
      </c>
      <c r="F822" s="1">
        <v>-6554.71</v>
      </c>
      <c r="G822" s="1">
        <v>7571.09</v>
      </c>
      <c r="H822" s="1">
        <v>-1470.06</v>
      </c>
      <c r="I822" s="1">
        <v>-9565.6</v>
      </c>
      <c r="J822" s="1">
        <v>2584.87</v>
      </c>
      <c r="K822" s="1">
        <v>-1648.39</v>
      </c>
      <c r="L822" s="1">
        <v>-9735.26</v>
      </c>
      <c r="M822" s="1">
        <v>-6.2257300000000004</v>
      </c>
      <c r="N822" s="1">
        <v>-1822.64</v>
      </c>
      <c r="O822" s="1">
        <v>-5419.88</v>
      </c>
      <c r="P822" s="1">
        <v>-5419.88</v>
      </c>
      <c r="Q822" s="1">
        <v>-1744.44</v>
      </c>
      <c r="R822" s="1">
        <v>-9018.76</v>
      </c>
      <c r="S822" s="1">
        <v>484.88099999999997</v>
      </c>
      <c r="T822" s="1">
        <v>3233.99</v>
      </c>
    </row>
    <row r="823" spans="1:20" x14ac:dyDescent="0.25">
      <c r="A823" s="1">
        <v>819</v>
      </c>
      <c r="B823" s="1">
        <v>0</v>
      </c>
      <c r="C823" s="1">
        <v>-8645.36</v>
      </c>
      <c r="D823" s="1">
        <v>-2026.38</v>
      </c>
      <c r="E823" s="1">
        <v>-687.82600000000002</v>
      </c>
      <c r="F823" s="1">
        <v>-5172.1400000000003</v>
      </c>
      <c r="G823" s="1">
        <v>11334.7</v>
      </c>
      <c r="H823" s="1">
        <v>-6295.71</v>
      </c>
      <c r="I823" s="1">
        <v>-9661.66</v>
      </c>
      <c r="J823" s="1">
        <v>2319.96</v>
      </c>
      <c r="K823" s="1">
        <v>-1704.13</v>
      </c>
      <c r="L823" s="1">
        <v>-9470.35</v>
      </c>
      <c r="M823" s="1">
        <v>233.92099999999999</v>
      </c>
      <c r="N823" s="1">
        <v>-1887.71</v>
      </c>
      <c r="O823" s="1">
        <v>-5716.58</v>
      </c>
      <c r="P823" s="1">
        <v>-5685.6</v>
      </c>
      <c r="Q823" s="1">
        <v>-1597.24</v>
      </c>
      <c r="R823" s="1">
        <v>-8595.83</v>
      </c>
      <c r="S823" s="1">
        <v>707.98</v>
      </c>
      <c r="T823" s="1">
        <v>2952.04</v>
      </c>
    </row>
    <row r="824" spans="1:20" x14ac:dyDescent="0.25">
      <c r="A824" s="1">
        <v>820</v>
      </c>
      <c r="B824" s="1">
        <v>1</v>
      </c>
      <c r="C824" s="1">
        <v>-9195.33</v>
      </c>
      <c r="D824" s="1">
        <v>-1696.4</v>
      </c>
      <c r="E824" s="1">
        <v>-821.08199999999999</v>
      </c>
      <c r="F824" s="1">
        <v>-4191.42</v>
      </c>
      <c r="G824" s="1">
        <v>6916.64</v>
      </c>
      <c r="H824" s="1">
        <v>-9179.02</v>
      </c>
      <c r="I824" s="1">
        <v>-9554.7800000000007</v>
      </c>
      <c r="J824" s="1">
        <v>1910.97</v>
      </c>
      <c r="K824" s="1">
        <v>-1552.32</v>
      </c>
      <c r="L824" s="1">
        <v>-9247.26</v>
      </c>
      <c r="M824" s="1">
        <v>369.48399999999998</v>
      </c>
      <c r="N824" s="1">
        <v>-2020.17</v>
      </c>
      <c r="O824" s="1">
        <v>-5767.72</v>
      </c>
      <c r="P824" s="1">
        <v>-5759.2</v>
      </c>
      <c r="Q824" s="1">
        <v>-1580.2</v>
      </c>
      <c r="R824" s="1">
        <v>-8183.73</v>
      </c>
      <c r="S824" s="1">
        <v>719.61099999999999</v>
      </c>
      <c r="T824" s="1">
        <v>2636</v>
      </c>
    </row>
    <row r="825" spans="1:20" x14ac:dyDescent="0.25">
      <c r="A825" s="1">
        <v>821</v>
      </c>
      <c r="B825" s="1">
        <v>0</v>
      </c>
      <c r="C825" s="1">
        <v>-9973.83</v>
      </c>
      <c r="D825" s="1">
        <v>-1557.73</v>
      </c>
      <c r="E825" s="1">
        <v>-643.70000000000005</v>
      </c>
      <c r="F825" s="1">
        <v>-4122.45</v>
      </c>
      <c r="G825" s="1">
        <v>1542.28</v>
      </c>
      <c r="H825" s="1">
        <v>-9577.24</v>
      </c>
      <c r="I825" s="1">
        <v>-9427.74</v>
      </c>
      <c r="J825" s="1">
        <v>1538.37</v>
      </c>
      <c r="K825" s="1">
        <v>-1129.3800000000001</v>
      </c>
      <c r="L825" s="1">
        <v>-9018.75</v>
      </c>
      <c r="M825" s="1">
        <v>271.11399999999998</v>
      </c>
      <c r="N825" s="1">
        <v>-1992.29</v>
      </c>
      <c r="O825" s="1">
        <v>-5736.74</v>
      </c>
      <c r="P825" s="1">
        <v>-5736.74</v>
      </c>
      <c r="Q825" s="1">
        <v>-1580.2</v>
      </c>
      <c r="R825" s="1">
        <v>-7850.64</v>
      </c>
      <c r="S825" s="1">
        <v>556.16899999999998</v>
      </c>
      <c r="T825" s="1">
        <v>2412.9</v>
      </c>
    </row>
    <row r="826" spans="1:20" x14ac:dyDescent="0.25">
      <c r="A826" s="1">
        <v>822</v>
      </c>
      <c r="B826" s="1">
        <v>1</v>
      </c>
      <c r="C826" s="1">
        <v>-11020.3</v>
      </c>
      <c r="D826" s="1">
        <v>-1323.8</v>
      </c>
      <c r="E826" s="1">
        <v>-406.66500000000002</v>
      </c>
      <c r="F826" s="1">
        <v>-3528.32</v>
      </c>
      <c r="G826" s="1">
        <v>-2942.79</v>
      </c>
      <c r="H826" s="1">
        <v>-9126.41</v>
      </c>
      <c r="I826" s="1">
        <v>-9247.25</v>
      </c>
      <c r="J826" s="1">
        <v>1120.8499999999999</v>
      </c>
      <c r="K826" s="1">
        <v>-717.28</v>
      </c>
      <c r="L826" s="1">
        <v>-8812.7000000000007</v>
      </c>
      <c r="M826" s="1">
        <v>-134.78800000000001</v>
      </c>
      <c r="N826" s="1">
        <v>-1944.26</v>
      </c>
      <c r="O826" s="1">
        <v>-5635.26</v>
      </c>
      <c r="P826" s="1">
        <v>-5635.26</v>
      </c>
      <c r="Q826" s="1">
        <v>-1673.15</v>
      </c>
      <c r="R826" s="1">
        <v>-7410.65</v>
      </c>
      <c r="S826" s="1">
        <v>296.67</v>
      </c>
      <c r="T826" s="1">
        <v>2184.39</v>
      </c>
    </row>
    <row r="827" spans="1:20" x14ac:dyDescent="0.25">
      <c r="A827" s="1">
        <v>823</v>
      </c>
      <c r="B827" s="1">
        <v>0</v>
      </c>
      <c r="C827" s="1">
        <v>-12281.4</v>
      </c>
      <c r="D827" s="1">
        <v>-1078.24</v>
      </c>
      <c r="E827" s="1">
        <v>-541.45799999999997</v>
      </c>
      <c r="F827" s="1">
        <v>-2211.4499999999998</v>
      </c>
      <c r="G827" s="1">
        <v>-6443.29</v>
      </c>
      <c r="H827" s="1">
        <v>-7860.65</v>
      </c>
      <c r="I827" s="1">
        <v>-8925.7800000000007</v>
      </c>
      <c r="J827" s="1">
        <v>810.22799999999995</v>
      </c>
      <c r="K827" s="1">
        <v>-756.02200000000005</v>
      </c>
      <c r="L827" s="1">
        <v>-8460.24</v>
      </c>
      <c r="M827" s="1">
        <v>-639.84299999999996</v>
      </c>
      <c r="N827" s="1">
        <v>-2028.7</v>
      </c>
      <c r="O827" s="1">
        <v>-5299.84</v>
      </c>
      <c r="P827" s="1">
        <v>-5299.84</v>
      </c>
      <c r="Q827" s="1">
        <v>-1791.67</v>
      </c>
      <c r="R827" s="1">
        <v>-6843.63</v>
      </c>
      <c r="S827" s="1">
        <v>144.07300000000001</v>
      </c>
      <c r="T827" s="1">
        <v>1947.35</v>
      </c>
    </row>
    <row r="828" spans="1:20" x14ac:dyDescent="0.25">
      <c r="A828" s="1">
        <v>824</v>
      </c>
      <c r="B828" s="1">
        <v>1</v>
      </c>
      <c r="C828" s="1">
        <v>-13275.3</v>
      </c>
      <c r="D828" s="1">
        <v>-1275.02</v>
      </c>
      <c r="E828" s="1">
        <v>-747.50699999999995</v>
      </c>
      <c r="F828" s="1">
        <v>-842.69299999999998</v>
      </c>
      <c r="G828" s="1">
        <v>-8420.84</v>
      </c>
      <c r="H828" s="1">
        <v>-5996.11</v>
      </c>
      <c r="I828" s="1">
        <v>-8663.19</v>
      </c>
      <c r="J828" s="1">
        <v>533.68799999999999</v>
      </c>
      <c r="K828" s="1">
        <v>-914.04499999999996</v>
      </c>
      <c r="L828" s="1">
        <v>-8096.17</v>
      </c>
      <c r="M828" s="1">
        <v>-1122.43</v>
      </c>
      <c r="N828" s="1">
        <v>-2178.1999999999998</v>
      </c>
      <c r="O828" s="1">
        <v>-4966.76</v>
      </c>
      <c r="P828" s="1">
        <v>-4966.76</v>
      </c>
      <c r="Q828" s="1">
        <v>-1972.16</v>
      </c>
      <c r="R828" s="1">
        <v>-6344</v>
      </c>
      <c r="S828" s="1">
        <v>118.515</v>
      </c>
      <c r="T828" s="1">
        <v>1741.3</v>
      </c>
    </row>
    <row r="829" spans="1:20" x14ac:dyDescent="0.25">
      <c r="A829" s="1">
        <v>825</v>
      </c>
      <c r="B829" s="1">
        <v>0</v>
      </c>
      <c r="C829" s="1">
        <v>-13223.3</v>
      </c>
      <c r="D829" s="1">
        <v>-1746</v>
      </c>
      <c r="E829" s="1">
        <v>-1192.94</v>
      </c>
      <c r="F829" s="1">
        <v>345.56700000000001</v>
      </c>
      <c r="G829" s="1">
        <v>-8553.18</v>
      </c>
      <c r="H829" s="1">
        <v>-4299.71</v>
      </c>
      <c r="I829" s="1">
        <v>-8271.2099999999991</v>
      </c>
      <c r="J829" s="1">
        <v>319.12200000000001</v>
      </c>
      <c r="K829" s="1">
        <v>-1041.08</v>
      </c>
      <c r="L829" s="1">
        <v>-7740.61</v>
      </c>
      <c r="M829" s="1">
        <v>-1565.51</v>
      </c>
      <c r="N829" s="1">
        <v>-2088.33</v>
      </c>
      <c r="O829" s="1">
        <v>-4743.67</v>
      </c>
      <c r="P829" s="1">
        <v>-4743.67</v>
      </c>
      <c r="Q829" s="1">
        <v>-2138.6999999999998</v>
      </c>
      <c r="R829" s="1">
        <v>-6086.84</v>
      </c>
      <c r="S829" s="1">
        <v>242.465</v>
      </c>
      <c r="T829" s="1">
        <v>1636.74</v>
      </c>
    </row>
    <row r="830" spans="1:20" x14ac:dyDescent="0.25">
      <c r="A830" s="1">
        <v>826</v>
      </c>
      <c r="B830" s="1">
        <v>1</v>
      </c>
      <c r="C830" s="1">
        <v>-11729.7</v>
      </c>
      <c r="D830" s="1">
        <v>-2383.5300000000002</v>
      </c>
      <c r="E830" s="1">
        <v>-1737.5</v>
      </c>
      <c r="F830" s="1">
        <v>1274.32</v>
      </c>
      <c r="G830" s="1">
        <v>-7346.99</v>
      </c>
      <c r="H830" s="1">
        <v>-3020.84</v>
      </c>
      <c r="I830" s="1">
        <v>-7712.7</v>
      </c>
      <c r="J830" s="1">
        <v>152.58099999999999</v>
      </c>
      <c r="K830" s="1">
        <v>-1035.6400000000001</v>
      </c>
      <c r="L830" s="1">
        <v>-7478.03</v>
      </c>
      <c r="M830" s="1">
        <v>-1845.14</v>
      </c>
      <c r="N830" s="1">
        <v>-1992.28</v>
      </c>
      <c r="O830" s="1">
        <v>-4577.13</v>
      </c>
      <c r="P830" s="1">
        <v>-4577.13</v>
      </c>
      <c r="Q830" s="1">
        <v>-2141.7800000000002</v>
      </c>
      <c r="R830" s="1">
        <v>-5827.34</v>
      </c>
      <c r="S830" s="1">
        <v>338.51100000000002</v>
      </c>
      <c r="T830" s="1">
        <v>1526.74</v>
      </c>
    </row>
    <row r="831" spans="1:20" x14ac:dyDescent="0.25">
      <c r="A831" s="1">
        <v>827</v>
      </c>
      <c r="B831" s="1">
        <v>0</v>
      </c>
      <c r="C831" s="1">
        <v>-9385.6</v>
      </c>
      <c r="D831" s="1">
        <v>-2683.26</v>
      </c>
      <c r="E831" s="1">
        <v>-2104.65</v>
      </c>
      <c r="F831" s="1">
        <v>1678.61</v>
      </c>
      <c r="G831" s="1">
        <v>-5854.29</v>
      </c>
      <c r="H831" s="1">
        <v>-2176.5500000000002</v>
      </c>
      <c r="I831" s="1">
        <v>-7089.12</v>
      </c>
      <c r="J831" s="1">
        <v>87.525599999999997</v>
      </c>
      <c r="K831" s="1">
        <v>-903.17100000000005</v>
      </c>
      <c r="L831" s="1">
        <v>-7148.02</v>
      </c>
      <c r="M831" s="1">
        <v>-1927.23</v>
      </c>
      <c r="N831" s="1">
        <v>-1851.29</v>
      </c>
      <c r="O831" s="1">
        <v>-4419.1099999999997</v>
      </c>
      <c r="P831" s="1">
        <v>-4419.1099999999997</v>
      </c>
      <c r="Q831" s="1">
        <v>-2102.2800000000002</v>
      </c>
      <c r="R831" s="1">
        <v>-5550.8</v>
      </c>
      <c r="S831" s="1">
        <v>510.49</v>
      </c>
      <c r="T831" s="1">
        <v>1377.23</v>
      </c>
    </row>
    <row r="832" spans="1:20" x14ac:dyDescent="0.25">
      <c r="A832" s="1">
        <v>828</v>
      </c>
      <c r="B832" s="1">
        <v>1</v>
      </c>
      <c r="C832" s="1">
        <v>-7237.62</v>
      </c>
      <c r="D832" s="1">
        <v>-2446.9299999999998</v>
      </c>
      <c r="E832" s="1">
        <v>-2203.7600000000002</v>
      </c>
      <c r="F832" s="1">
        <v>1459.31</v>
      </c>
      <c r="G832" s="1">
        <v>-4600.99</v>
      </c>
      <c r="H832" s="1">
        <v>-1766.83</v>
      </c>
      <c r="I832" s="1">
        <v>-6642.97</v>
      </c>
      <c r="J832" s="1">
        <v>-75.9405</v>
      </c>
      <c r="K832" s="1">
        <v>-900.09900000000005</v>
      </c>
      <c r="L832" s="1">
        <v>-6823.46</v>
      </c>
      <c r="M832" s="1">
        <v>-2028.71</v>
      </c>
      <c r="N832" s="1">
        <v>-1817.23</v>
      </c>
      <c r="O832" s="1">
        <v>-4199.1099999999997</v>
      </c>
      <c r="P832" s="1">
        <v>-4199.1099999999997</v>
      </c>
      <c r="Q832" s="1">
        <v>-2124.75</v>
      </c>
      <c r="R832" s="1">
        <v>-5274.25</v>
      </c>
      <c r="S832" s="1">
        <v>646.03899999999999</v>
      </c>
      <c r="T832" s="1">
        <v>1343.17</v>
      </c>
    </row>
    <row r="833" spans="1:20" x14ac:dyDescent="0.25">
      <c r="A833" s="1">
        <v>829</v>
      </c>
      <c r="B833" s="1">
        <v>0</v>
      </c>
      <c r="C833" s="1">
        <v>-6206.02</v>
      </c>
      <c r="D833" s="1">
        <v>-1843.45</v>
      </c>
      <c r="E833" s="1">
        <v>-1933.36</v>
      </c>
      <c r="F833" s="1">
        <v>793.84500000000003</v>
      </c>
      <c r="G833" s="1">
        <v>-3756.71</v>
      </c>
      <c r="H833" s="1">
        <v>-1636.73</v>
      </c>
      <c r="I833" s="1">
        <v>-6278.9</v>
      </c>
      <c r="J833" s="1">
        <v>-273.47000000000003</v>
      </c>
      <c r="K833" s="1">
        <v>-1063.57</v>
      </c>
      <c r="L833" s="1">
        <v>-6538.41</v>
      </c>
      <c r="M833" s="1">
        <v>-2023.27</v>
      </c>
      <c r="N833" s="1">
        <v>-1848.22</v>
      </c>
      <c r="O833" s="1">
        <v>-4055.04</v>
      </c>
      <c r="P833" s="1">
        <v>-4055.04</v>
      </c>
      <c r="Q833" s="1">
        <v>-2102.2800000000002</v>
      </c>
      <c r="R833" s="1">
        <v>-5059.7</v>
      </c>
      <c r="S833" s="1">
        <v>764.55700000000002</v>
      </c>
      <c r="T833" s="1">
        <v>1250.19</v>
      </c>
    </row>
    <row r="834" spans="1:20" x14ac:dyDescent="0.25">
      <c r="A834" s="1">
        <v>830</v>
      </c>
      <c r="B834" s="1">
        <v>1</v>
      </c>
      <c r="C834" s="1">
        <v>-6354.17</v>
      </c>
      <c r="D834" s="1">
        <v>-1047.8800000000001</v>
      </c>
      <c r="E834" s="1">
        <v>-1701.77</v>
      </c>
      <c r="F834" s="1">
        <v>105.218</v>
      </c>
      <c r="G834" s="1">
        <v>-3347.01</v>
      </c>
      <c r="H834" s="1">
        <v>-1526.73</v>
      </c>
      <c r="I834" s="1">
        <v>-5892.36</v>
      </c>
      <c r="J834" s="1">
        <v>-409.01499999999999</v>
      </c>
      <c r="K834" s="1">
        <v>-1261.0999999999999</v>
      </c>
      <c r="L834" s="1">
        <v>-6292.86</v>
      </c>
      <c r="M834" s="1">
        <v>-2014.75</v>
      </c>
      <c r="N834" s="1">
        <v>-2042.68</v>
      </c>
      <c r="O834" s="1">
        <v>-3998.51</v>
      </c>
      <c r="P834" s="1">
        <v>-3998.51</v>
      </c>
      <c r="Q834" s="1">
        <v>-2124.75</v>
      </c>
      <c r="R834" s="1">
        <v>-4862.17</v>
      </c>
      <c r="S834" s="1">
        <v>821.09</v>
      </c>
      <c r="T834" s="1">
        <v>1255.6400000000001</v>
      </c>
    </row>
    <row r="835" spans="1:20" x14ac:dyDescent="0.25">
      <c r="A835" s="1">
        <v>831</v>
      </c>
      <c r="B835" s="1">
        <v>0</v>
      </c>
      <c r="C835" s="1">
        <v>-7245.11</v>
      </c>
      <c r="D835" s="1">
        <v>-497.19600000000003</v>
      </c>
      <c r="E835" s="1">
        <v>-1752.19</v>
      </c>
      <c r="F835" s="1">
        <v>-349.43200000000002</v>
      </c>
      <c r="G835" s="1">
        <v>-3123.95</v>
      </c>
      <c r="H835" s="1">
        <v>-1439.2</v>
      </c>
      <c r="I835" s="1">
        <v>-5590.28</v>
      </c>
      <c r="J835" s="1">
        <v>-465.54700000000003</v>
      </c>
      <c r="K835" s="1">
        <v>-1334.66</v>
      </c>
      <c r="L835" s="1">
        <v>-6024.83</v>
      </c>
      <c r="M835" s="1">
        <v>-1890.78</v>
      </c>
      <c r="N835" s="1">
        <v>-2279.7199999999998</v>
      </c>
      <c r="O835" s="1">
        <v>-3990</v>
      </c>
      <c r="P835" s="1">
        <v>-3990</v>
      </c>
      <c r="Q835" s="1">
        <v>-2164.2600000000002</v>
      </c>
      <c r="R835" s="1">
        <v>-4788.6099999999997</v>
      </c>
      <c r="S835" s="1">
        <v>984.56700000000001</v>
      </c>
      <c r="T835" s="1">
        <v>1233.17</v>
      </c>
    </row>
    <row r="836" spans="1:20" x14ac:dyDescent="0.25">
      <c r="A836" s="1">
        <v>832</v>
      </c>
      <c r="B836" s="1">
        <v>1</v>
      </c>
      <c r="C836" s="1">
        <v>-8117.3</v>
      </c>
      <c r="D836" s="1">
        <v>-519.024</v>
      </c>
      <c r="E836" s="1">
        <v>-1870.7</v>
      </c>
      <c r="F836" s="1">
        <v>-527.53499999999997</v>
      </c>
      <c r="G836" s="1">
        <v>-3081.38</v>
      </c>
      <c r="H836" s="1">
        <v>-1608.14</v>
      </c>
      <c r="I836" s="1">
        <v>-5313.73</v>
      </c>
      <c r="J836" s="1">
        <v>-412.072</v>
      </c>
      <c r="K836" s="1">
        <v>-1405.15</v>
      </c>
      <c r="L836" s="1">
        <v>-5779.28</v>
      </c>
      <c r="M836" s="1">
        <v>-1794.74</v>
      </c>
      <c r="N836" s="1">
        <v>-2392.7800000000002</v>
      </c>
      <c r="O836" s="1">
        <v>-3928.01</v>
      </c>
      <c r="P836" s="1">
        <v>-3897.02</v>
      </c>
      <c r="Q836" s="1">
        <v>-2265.75</v>
      </c>
      <c r="R836" s="1">
        <v>-4749.1000000000004</v>
      </c>
      <c r="S836" s="1">
        <v>1058.1199999999999</v>
      </c>
      <c r="T836" s="1">
        <v>1224.6500000000001</v>
      </c>
    </row>
    <row r="837" spans="1:20" x14ac:dyDescent="0.25">
      <c r="A837" s="1">
        <v>833</v>
      </c>
      <c r="B837" s="1">
        <v>0</v>
      </c>
      <c r="C837" s="1">
        <v>-8636.9699999999993</v>
      </c>
      <c r="D837" s="1">
        <v>-801.02499999999998</v>
      </c>
      <c r="E837" s="1">
        <v>-1741.26</v>
      </c>
      <c r="F837" s="1">
        <v>-646.05200000000002</v>
      </c>
      <c r="G837" s="1">
        <v>-3081.38</v>
      </c>
      <c r="H837" s="1">
        <v>-1907.16</v>
      </c>
      <c r="I837" s="1">
        <v>-5161.17</v>
      </c>
      <c r="J837" s="1">
        <v>-333.06</v>
      </c>
      <c r="K837" s="1">
        <v>-1453.17</v>
      </c>
      <c r="L837" s="1">
        <v>-5697.22</v>
      </c>
      <c r="M837" s="1">
        <v>-1653.74</v>
      </c>
      <c r="N837" s="1">
        <v>-2378.81</v>
      </c>
      <c r="O837" s="1">
        <v>-3849</v>
      </c>
      <c r="P837" s="1">
        <v>-3840.49</v>
      </c>
      <c r="Q837" s="1">
        <v>-2291.29</v>
      </c>
      <c r="R837" s="1">
        <v>-4864.57</v>
      </c>
      <c r="S837" s="1">
        <v>1128.6199999999999</v>
      </c>
      <c r="T837" s="1">
        <v>1224.6500000000001</v>
      </c>
    </row>
    <row r="838" spans="1:20" x14ac:dyDescent="0.25">
      <c r="A838" s="1">
        <v>834</v>
      </c>
      <c r="B838" s="1">
        <v>1</v>
      </c>
      <c r="C838" s="1">
        <v>-9009.5499999999993</v>
      </c>
      <c r="D838" s="1">
        <v>-1210.06</v>
      </c>
      <c r="E838" s="1">
        <v>-1605.73</v>
      </c>
      <c r="F838" s="1">
        <v>-919.54700000000003</v>
      </c>
      <c r="G838" s="1">
        <v>-3143.38</v>
      </c>
      <c r="H838" s="1">
        <v>-2223.21</v>
      </c>
      <c r="I838" s="1">
        <v>-5042.6499999999996</v>
      </c>
      <c r="J838" s="1">
        <v>-254.04900000000001</v>
      </c>
      <c r="K838" s="1">
        <v>-1430.69</v>
      </c>
      <c r="L838" s="1">
        <v>-5657.71</v>
      </c>
      <c r="M838" s="1">
        <v>-1526.72</v>
      </c>
      <c r="N838" s="1">
        <v>-2339.3000000000002</v>
      </c>
      <c r="O838" s="1">
        <v>-3800.98</v>
      </c>
      <c r="P838" s="1">
        <v>-3800.98</v>
      </c>
      <c r="Q838" s="1">
        <v>-2229.3000000000002</v>
      </c>
      <c r="R838" s="1">
        <v>-4960.6000000000004</v>
      </c>
      <c r="S838" s="1">
        <v>1114.6500000000001</v>
      </c>
      <c r="T838" s="1">
        <v>1255.6500000000001</v>
      </c>
    </row>
    <row r="839" spans="1:20" x14ac:dyDescent="0.25">
      <c r="A839" s="1">
        <v>835</v>
      </c>
      <c r="B839" s="1">
        <v>0</v>
      </c>
      <c r="C839" s="1">
        <v>-9365.1</v>
      </c>
      <c r="D839" s="1">
        <v>-1272.67</v>
      </c>
      <c r="E839" s="1">
        <v>-1673.19</v>
      </c>
      <c r="F839" s="1">
        <v>-1359.58</v>
      </c>
      <c r="G839" s="1">
        <v>-3253.38</v>
      </c>
      <c r="H839" s="1">
        <v>-2353.2800000000002</v>
      </c>
      <c r="I839" s="1">
        <v>-4955.13</v>
      </c>
      <c r="J839" s="1">
        <v>-175.03700000000001</v>
      </c>
      <c r="K839" s="1">
        <v>-1453.17</v>
      </c>
      <c r="L839" s="1">
        <v>-5742.19</v>
      </c>
      <c r="M839" s="1">
        <v>-1408.2</v>
      </c>
      <c r="N839" s="1">
        <v>-2299.79</v>
      </c>
      <c r="O839" s="1">
        <v>-3730.48</v>
      </c>
      <c r="P839" s="1">
        <v>-3699.48</v>
      </c>
      <c r="Q839" s="1">
        <v>-2212.2800000000002</v>
      </c>
      <c r="R839" s="1">
        <v>-5070.6099999999997</v>
      </c>
      <c r="S839" s="1">
        <v>1044.1500000000001</v>
      </c>
      <c r="T839" s="1">
        <v>1202.17</v>
      </c>
    </row>
    <row r="840" spans="1:20" x14ac:dyDescent="0.25">
      <c r="A840" s="1">
        <v>836</v>
      </c>
      <c r="B840" s="1">
        <v>1</v>
      </c>
      <c r="C840" s="1">
        <v>-9596.66</v>
      </c>
      <c r="D840" s="1">
        <v>-1233.1600000000001</v>
      </c>
      <c r="E840" s="1">
        <v>-1760.71</v>
      </c>
      <c r="F840" s="1">
        <v>-1864.64</v>
      </c>
      <c r="G840" s="1">
        <v>-3464.89</v>
      </c>
      <c r="H840" s="1">
        <v>-2308.3000000000002</v>
      </c>
      <c r="I840" s="1">
        <v>-4969.1099999999997</v>
      </c>
      <c r="J840" s="1">
        <v>-34.031399999999998</v>
      </c>
      <c r="K840" s="1">
        <v>-1523.68</v>
      </c>
      <c r="L840" s="1">
        <v>-5953.7</v>
      </c>
      <c r="M840" s="1">
        <v>-1320.68</v>
      </c>
      <c r="N840" s="1">
        <v>-2384.2800000000002</v>
      </c>
      <c r="O840" s="1">
        <v>-3744.46</v>
      </c>
      <c r="P840" s="1">
        <v>-3735.95</v>
      </c>
      <c r="Q840" s="1">
        <v>-2243.27</v>
      </c>
      <c r="R840" s="1">
        <v>-5251.12</v>
      </c>
      <c r="S840" s="1">
        <v>872.14300000000003</v>
      </c>
      <c r="T840" s="1">
        <v>1247.1400000000001</v>
      </c>
    </row>
    <row r="841" spans="1:20" x14ac:dyDescent="0.25">
      <c r="A841" s="1">
        <v>837</v>
      </c>
      <c r="B841" s="1">
        <v>0</v>
      </c>
      <c r="C841" s="1">
        <v>-9670.2000000000007</v>
      </c>
      <c r="D841" s="1">
        <v>-1038.67</v>
      </c>
      <c r="E841" s="1">
        <v>-2025.71</v>
      </c>
      <c r="F841" s="1">
        <v>-2657.2</v>
      </c>
      <c r="G841" s="1">
        <v>-3515.94</v>
      </c>
      <c r="H841" s="1">
        <v>-2384.2800000000002</v>
      </c>
      <c r="I841" s="1">
        <v>-5008.62</v>
      </c>
      <c r="J841" s="1">
        <v>154.99</v>
      </c>
      <c r="K841" s="1">
        <v>-1478.7</v>
      </c>
      <c r="L841" s="1">
        <v>-6252.73</v>
      </c>
      <c r="M841" s="1">
        <v>-1148.67</v>
      </c>
      <c r="N841" s="1">
        <v>-2533.79</v>
      </c>
      <c r="O841" s="1">
        <v>-3783.97</v>
      </c>
      <c r="P841" s="1">
        <v>-3783.97</v>
      </c>
      <c r="Q841" s="1">
        <v>-2282.7800000000002</v>
      </c>
      <c r="R841" s="1">
        <v>-5448.65</v>
      </c>
      <c r="S841" s="1">
        <v>829.60400000000004</v>
      </c>
      <c r="T841" s="1">
        <v>1326.15</v>
      </c>
    </row>
    <row r="842" spans="1:20" x14ac:dyDescent="0.25">
      <c r="A842" s="1">
        <v>838</v>
      </c>
      <c r="B842" s="1">
        <v>1</v>
      </c>
      <c r="C842" s="1">
        <v>-9740.7099999999991</v>
      </c>
      <c r="D842" s="1">
        <v>-894.62699999999995</v>
      </c>
      <c r="E842" s="1">
        <v>-2248.7600000000002</v>
      </c>
      <c r="F842" s="1">
        <v>-3650.32</v>
      </c>
      <c r="G842" s="1">
        <v>-3453.94</v>
      </c>
      <c r="H842" s="1">
        <v>-2564.79</v>
      </c>
      <c r="I842" s="1">
        <v>-5110.12</v>
      </c>
      <c r="J842" s="1">
        <v>383.51799999999997</v>
      </c>
      <c r="K842" s="1">
        <v>-1430.68</v>
      </c>
      <c r="L842" s="1">
        <v>-6537.78</v>
      </c>
      <c r="M842" s="1">
        <v>-1044.1400000000001</v>
      </c>
      <c r="N842" s="1">
        <v>-2567.8200000000002</v>
      </c>
      <c r="O842" s="1">
        <v>-3761.47</v>
      </c>
      <c r="P842" s="1">
        <v>-3761.47</v>
      </c>
      <c r="Q842" s="1">
        <v>-2415.2800000000002</v>
      </c>
      <c r="R842" s="1">
        <v>-5646.18</v>
      </c>
      <c r="S842" s="1">
        <v>767.60599999999999</v>
      </c>
      <c r="T842" s="1">
        <v>1374.17</v>
      </c>
    </row>
    <row r="843" spans="1:20" x14ac:dyDescent="0.25">
      <c r="A843" s="1">
        <v>839</v>
      </c>
      <c r="B843" s="1">
        <v>0</v>
      </c>
      <c r="C843" s="1">
        <v>-9726.7199999999993</v>
      </c>
      <c r="D843" s="1">
        <v>-714.11</v>
      </c>
      <c r="E843" s="1">
        <v>-2229.29</v>
      </c>
      <c r="F843" s="1">
        <v>-4801.47</v>
      </c>
      <c r="G843" s="1">
        <v>-3126.93</v>
      </c>
      <c r="H843" s="1">
        <v>-2793.32</v>
      </c>
      <c r="I843" s="1">
        <v>-5197.6400000000003</v>
      </c>
      <c r="J843" s="1">
        <v>620.553</v>
      </c>
      <c r="K843" s="1">
        <v>-1391.18</v>
      </c>
      <c r="L843" s="1">
        <v>-6659.32</v>
      </c>
      <c r="M843" s="1">
        <v>-1027.1300000000001</v>
      </c>
      <c r="N843" s="1">
        <v>-2598.8200000000002</v>
      </c>
      <c r="O843" s="1">
        <v>-3752.97</v>
      </c>
      <c r="P843" s="1">
        <v>-3752.97</v>
      </c>
      <c r="Q843" s="1">
        <v>-2604.3000000000002</v>
      </c>
      <c r="R843" s="1">
        <v>-5626.71</v>
      </c>
      <c r="S843" s="1">
        <v>781.59299999999996</v>
      </c>
      <c r="T843" s="1">
        <v>1382.67</v>
      </c>
    </row>
    <row r="844" spans="1:20" x14ac:dyDescent="0.25">
      <c r="A844" s="1">
        <v>840</v>
      </c>
      <c r="B844" s="1">
        <v>1</v>
      </c>
      <c r="C844" s="1">
        <v>-9656.2099999999991</v>
      </c>
      <c r="D844" s="1">
        <v>-640.58299999999997</v>
      </c>
      <c r="E844" s="1">
        <v>-1933.27</v>
      </c>
      <c r="F844" s="1">
        <v>-5924.65</v>
      </c>
      <c r="G844" s="1">
        <v>-2576.87</v>
      </c>
      <c r="H844" s="1">
        <v>-3030.36</v>
      </c>
      <c r="I844" s="1">
        <v>-5431.65</v>
      </c>
      <c r="J844" s="1">
        <v>857.58699999999999</v>
      </c>
      <c r="K844" s="1">
        <v>-1320.67</v>
      </c>
      <c r="L844" s="1">
        <v>-6645.33</v>
      </c>
      <c r="M844" s="1">
        <v>-1058.1300000000001</v>
      </c>
      <c r="N844" s="1">
        <v>-2576.3200000000002</v>
      </c>
      <c r="O844" s="1">
        <v>-3752.97</v>
      </c>
      <c r="P844" s="1">
        <v>-3752.97</v>
      </c>
      <c r="Q844" s="1">
        <v>-2832.83</v>
      </c>
      <c r="R844" s="1">
        <v>-5609.7</v>
      </c>
      <c r="S844" s="1">
        <v>759.09799999999996</v>
      </c>
      <c r="T844" s="1">
        <v>1320.67</v>
      </c>
    </row>
    <row r="845" spans="1:20" x14ac:dyDescent="0.25">
      <c r="A845" s="1">
        <v>841</v>
      </c>
      <c r="B845" s="1">
        <v>0</v>
      </c>
      <c r="C845" s="1">
        <v>-9267.19</v>
      </c>
      <c r="D845" s="1">
        <v>-787.08600000000001</v>
      </c>
      <c r="E845" s="1">
        <v>-1825.73</v>
      </c>
      <c r="F845" s="1">
        <v>-6999.81</v>
      </c>
      <c r="G845" s="1">
        <v>-2139.29</v>
      </c>
      <c r="H845" s="1">
        <v>-2988.38</v>
      </c>
      <c r="I845" s="1">
        <v>-5739.2</v>
      </c>
      <c r="J845" s="1">
        <v>1156.6300000000001</v>
      </c>
      <c r="K845" s="1">
        <v>-1241.6600000000001</v>
      </c>
      <c r="L845" s="1">
        <v>-6667.83</v>
      </c>
      <c r="M845" s="1">
        <v>-1128.6400000000001</v>
      </c>
      <c r="N845" s="1">
        <v>-2629.82</v>
      </c>
      <c r="O845" s="1">
        <v>-3752.97</v>
      </c>
      <c r="P845" s="1">
        <v>-3752.97</v>
      </c>
      <c r="Q845" s="1">
        <v>-2976.86</v>
      </c>
      <c r="R845" s="1">
        <v>-5640.7</v>
      </c>
      <c r="S845" s="1">
        <v>812.59699999999998</v>
      </c>
      <c r="T845" s="1">
        <v>1241.6600000000001</v>
      </c>
    </row>
    <row r="846" spans="1:20" x14ac:dyDescent="0.25">
      <c r="A846" s="1">
        <v>842</v>
      </c>
      <c r="B846" s="1">
        <v>1</v>
      </c>
      <c r="C846" s="1">
        <v>-8700.11</v>
      </c>
      <c r="D846" s="1">
        <v>-1108.6199999999999</v>
      </c>
      <c r="E846" s="1">
        <v>-1879.23</v>
      </c>
      <c r="F846" s="1">
        <v>-8035.46</v>
      </c>
      <c r="G846" s="1">
        <v>-1899.24</v>
      </c>
      <c r="H846" s="1">
        <v>-2931.87</v>
      </c>
      <c r="I846" s="1">
        <v>-5962.24</v>
      </c>
      <c r="J846" s="1">
        <v>1317.66</v>
      </c>
      <c r="K846" s="1">
        <v>-1162.6500000000001</v>
      </c>
      <c r="L846" s="1">
        <v>-6645.33</v>
      </c>
      <c r="M846" s="1">
        <v>-1083.6400000000001</v>
      </c>
      <c r="N846" s="1">
        <v>-2708.83</v>
      </c>
      <c r="O846" s="1">
        <v>-3752.97</v>
      </c>
      <c r="P846" s="1">
        <v>-3752.97</v>
      </c>
      <c r="Q846" s="1">
        <v>-3095.38</v>
      </c>
      <c r="R846" s="1">
        <v>-5649.2</v>
      </c>
      <c r="S846" s="1">
        <v>891.60799999999995</v>
      </c>
      <c r="T846" s="1">
        <v>1193.6500000000001</v>
      </c>
    </row>
    <row r="847" spans="1:20" x14ac:dyDescent="0.25">
      <c r="A847" s="1">
        <v>843</v>
      </c>
      <c r="B847" s="1">
        <v>0</v>
      </c>
      <c r="C847" s="1">
        <v>-8231.5400000000009</v>
      </c>
      <c r="D847" s="1">
        <v>-1402.17</v>
      </c>
      <c r="E847" s="1">
        <v>-1989.25</v>
      </c>
      <c r="F847" s="1">
        <v>-8876.59</v>
      </c>
      <c r="G847" s="1">
        <v>-1763.72</v>
      </c>
      <c r="H847" s="1">
        <v>-3078.38</v>
      </c>
      <c r="I847" s="1">
        <v>-6128.76</v>
      </c>
      <c r="J847" s="1">
        <v>1498.18</v>
      </c>
      <c r="K847" s="1">
        <v>-1114.6400000000001</v>
      </c>
      <c r="L847" s="1">
        <v>-6605.82</v>
      </c>
      <c r="M847" s="1">
        <v>-1004.63</v>
      </c>
      <c r="N847" s="1">
        <v>-2725.84</v>
      </c>
      <c r="O847" s="1">
        <v>-3783.97</v>
      </c>
      <c r="P847" s="1">
        <v>-3783.97</v>
      </c>
      <c r="Q847" s="1">
        <v>-3151.89</v>
      </c>
      <c r="R847" s="1">
        <v>-5680.21</v>
      </c>
      <c r="S847" s="1">
        <v>939.61699999999996</v>
      </c>
      <c r="T847" s="1">
        <v>1092.1400000000001</v>
      </c>
    </row>
    <row r="848" spans="1:20" x14ac:dyDescent="0.25">
      <c r="A848" s="1">
        <v>844</v>
      </c>
      <c r="B848" s="1">
        <v>1</v>
      </c>
      <c r="C848" s="1">
        <v>-8045</v>
      </c>
      <c r="D848" s="1">
        <v>-1554.69</v>
      </c>
      <c r="E848" s="1">
        <v>-1828.73</v>
      </c>
      <c r="F848" s="1">
        <v>-9666.7099999999991</v>
      </c>
      <c r="G848" s="1">
        <v>-1645.2</v>
      </c>
      <c r="H848" s="1">
        <v>-3523.94</v>
      </c>
      <c r="I848" s="1">
        <v>-6286.79</v>
      </c>
      <c r="J848" s="1">
        <v>1602.7</v>
      </c>
      <c r="K848" s="1">
        <v>-1013.13</v>
      </c>
      <c r="L848" s="1">
        <v>-6690.34</v>
      </c>
      <c r="M848" s="1">
        <v>-1111.6400000000001</v>
      </c>
      <c r="N848" s="1">
        <v>-2756.84</v>
      </c>
      <c r="O848" s="1">
        <v>-3916.49</v>
      </c>
      <c r="P848" s="1">
        <v>-3916.49</v>
      </c>
      <c r="Q848" s="1">
        <v>-3129.39</v>
      </c>
      <c r="R848" s="1">
        <v>-5750.72</v>
      </c>
      <c r="S848" s="1">
        <v>886.11</v>
      </c>
      <c r="T848" s="1">
        <v>1128.6400000000001</v>
      </c>
    </row>
    <row r="849" spans="1:20" x14ac:dyDescent="0.25">
      <c r="A849" s="1">
        <v>845</v>
      </c>
      <c r="B849" s="1">
        <v>0</v>
      </c>
      <c r="C849" s="1">
        <v>-8143.52</v>
      </c>
      <c r="D849" s="1">
        <v>-1518.19</v>
      </c>
      <c r="E849" s="1">
        <v>-1560.69</v>
      </c>
      <c r="F849" s="1">
        <v>-10611.9</v>
      </c>
      <c r="G849" s="1">
        <v>-1495.68</v>
      </c>
      <c r="H849" s="1">
        <v>-4006.51</v>
      </c>
      <c r="I849" s="1">
        <v>-6444.81</v>
      </c>
      <c r="J849" s="1">
        <v>1712.72</v>
      </c>
      <c r="K849" s="1">
        <v>-894.60799999999995</v>
      </c>
      <c r="L849" s="1">
        <v>-6808.85</v>
      </c>
      <c r="M849" s="1">
        <v>-1269.6600000000001</v>
      </c>
      <c r="N849" s="1">
        <v>-2796.35</v>
      </c>
      <c r="O849" s="1">
        <v>-4105.5200000000004</v>
      </c>
      <c r="P849" s="1">
        <v>-4105.5200000000004</v>
      </c>
      <c r="Q849" s="1">
        <v>-3244.91</v>
      </c>
      <c r="R849" s="1">
        <v>-5736.71</v>
      </c>
      <c r="S849" s="1">
        <v>838.10400000000004</v>
      </c>
      <c r="T849" s="1">
        <v>1114.6400000000001</v>
      </c>
    </row>
    <row r="850" spans="1:20" x14ac:dyDescent="0.25">
      <c r="A850" s="1">
        <v>846</v>
      </c>
      <c r="B850" s="1">
        <v>1</v>
      </c>
      <c r="C850" s="1">
        <v>-8363.56</v>
      </c>
      <c r="D850" s="1">
        <v>-1439.18</v>
      </c>
      <c r="E850" s="1">
        <v>-1594.2</v>
      </c>
      <c r="F850" s="1">
        <v>-12033.6</v>
      </c>
      <c r="G850" s="1">
        <v>-1337.66</v>
      </c>
      <c r="H850" s="1">
        <v>-4170.5200000000004</v>
      </c>
      <c r="I850" s="1">
        <v>-6633.84</v>
      </c>
      <c r="J850" s="1">
        <v>1707.21</v>
      </c>
      <c r="K850" s="1">
        <v>-807.09699999999998</v>
      </c>
      <c r="L850" s="1">
        <v>-6896.36</v>
      </c>
      <c r="M850" s="1">
        <v>-1396.68</v>
      </c>
      <c r="N850" s="1">
        <v>-2835.86</v>
      </c>
      <c r="O850" s="1">
        <v>-4241.04</v>
      </c>
      <c r="P850" s="1">
        <v>-4241.04</v>
      </c>
      <c r="Q850" s="1">
        <v>-3371.93</v>
      </c>
      <c r="R850" s="1">
        <v>-5790.23</v>
      </c>
      <c r="S850" s="1">
        <v>767.59199999999998</v>
      </c>
      <c r="T850" s="1">
        <v>1075.1300000000001</v>
      </c>
    </row>
    <row r="851" spans="1:20" x14ac:dyDescent="0.25">
      <c r="A851" s="1">
        <v>847</v>
      </c>
      <c r="B851" s="1">
        <v>0</v>
      </c>
      <c r="C851" s="1">
        <v>-8600.59</v>
      </c>
      <c r="D851" s="1">
        <v>-1484.19</v>
      </c>
      <c r="E851" s="1">
        <v>-1743.73</v>
      </c>
      <c r="F851" s="1">
        <v>-14225.4</v>
      </c>
      <c r="G851" s="1">
        <v>-1148.6300000000001</v>
      </c>
      <c r="H851" s="1">
        <v>-4001.48</v>
      </c>
      <c r="I851" s="1">
        <v>-6800.36</v>
      </c>
      <c r="J851" s="1">
        <v>1760.73</v>
      </c>
      <c r="K851" s="1">
        <v>-728.08500000000004</v>
      </c>
      <c r="L851" s="1">
        <v>-6944.37</v>
      </c>
      <c r="M851" s="1">
        <v>-1484.19</v>
      </c>
      <c r="N851" s="1">
        <v>-2937.38</v>
      </c>
      <c r="O851" s="1">
        <v>-4204.5200000000004</v>
      </c>
      <c r="P851" s="1">
        <v>-4204.5200000000004</v>
      </c>
      <c r="Q851" s="1">
        <v>-3521.45</v>
      </c>
      <c r="R851" s="1">
        <v>-5838.23</v>
      </c>
      <c r="S851" s="1">
        <v>719.58699999999999</v>
      </c>
      <c r="T851" s="1">
        <v>1035.6300000000001</v>
      </c>
    </row>
    <row r="852" spans="1:20" x14ac:dyDescent="0.25">
      <c r="A852" s="1">
        <v>848</v>
      </c>
      <c r="B852" s="1">
        <v>1</v>
      </c>
      <c r="C852" s="1">
        <v>-8713.59</v>
      </c>
      <c r="D852" s="1">
        <v>-1470.18</v>
      </c>
      <c r="E852" s="1">
        <v>-1994.78</v>
      </c>
      <c r="F852" s="1">
        <v>-17588</v>
      </c>
      <c r="G852" s="1">
        <v>-858.077</v>
      </c>
      <c r="H852" s="1">
        <v>-3702.43</v>
      </c>
      <c r="I852" s="1">
        <v>-6865.36</v>
      </c>
      <c r="J852" s="1">
        <v>1777.72</v>
      </c>
      <c r="K852" s="1">
        <v>-649.07399999999996</v>
      </c>
      <c r="L852" s="1">
        <v>-6983.88</v>
      </c>
      <c r="M852" s="1">
        <v>-1439.17</v>
      </c>
      <c r="N852" s="1">
        <v>-3024.89</v>
      </c>
      <c r="O852" s="1">
        <v>-4125.51</v>
      </c>
      <c r="P852" s="1">
        <v>-4125.51</v>
      </c>
      <c r="Q852" s="1">
        <v>-3586.45</v>
      </c>
      <c r="R852" s="1">
        <v>-5908.74</v>
      </c>
      <c r="S852" s="1">
        <v>649.07399999999996</v>
      </c>
      <c r="T852" s="1">
        <v>1027.1300000000001</v>
      </c>
    </row>
    <row r="853" spans="1:20" x14ac:dyDescent="0.25">
      <c r="A853" s="1">
        <v>849</v>
      </c>
      <c r="B853" s="1">
        <v>0</v>
      </c>
      <c r="C853" s="1">
        <v>-8792.61</v>
      </c>
      <c r="D853" s="1">
        <v>-1678.74</v>
      </c>
      <c r="E853" s="1">
        <v>-2240.31</v>
      </c>
      <c r="F853" s="1">
        <v>-19610.099999999999</v>
      </c>
      <c r="G853" s="1">
        <v>-511.02199999999999</v>
      </c>
      <c r="H853" s="1">
        <v>-3324.37</v>
      </c>
      <c r="I853" s="1">
        <v>-6842.85</v>
      </c>
      <c r="J853" s="1">
        <v>1808.73</v>
      </c>
      <c r="K853" s="1">
        <v>-570.06200000000001</v>
      </c>
      <c r="L853" s="1">
        <v>-7085.4</v>
      </c>
      <c r="M853" s="1">
        <v>-1391.17</v>
      </c>
      <c r="N853" s="1">
        <v>-3103.9</v>
      </c>
      <c r="O853" s="1">
        <v>-4108.51</v>
      </c>
      <c r="P853" s="1">
        <v>-4108.51</v>
      </c>
      <c r="Q853" s="1">
        <v>-3718.98</v>
      </c>
      <c r="R853" s="1">
        <v>-6111.79</v>
      </c>
      <c r="S853" s="1">
        <v>632.07899999999995</v>
      </c>
      <c r="T853" s="1">
        <v>1089.1500000000001</v>
      </c>
    </row>
    <row r="854" spans="1:20" x14ac:dyDescent="0.25">
      <c r="A854" s="1">
        <v>850</v>
      </c>
      <c r="B854" s="1">
        <v>1</v>
      </c>
      <c r="C854" s="1">
        <v>-8871.6200000000008</v>
      </c>
      <c r="D854" s="1">
        <v>-2017.3</v>
      </c>
      <c r="E854" s="1">
        <v>-2260.2800000000002</v>
      </c>
      <c r="F854" s="1">
        <v>-20105</v>
      </c>
      <c r="G854" s="1">
        <v>185.63300000000001</v>
      </c>
      <c r="H854" s="1">
        <v>-2898.3</v>
      </c>
      <c r="I854" s="1">
        <v>-6772.33</v>
      </c>
      <c r="J854" s="1">
        <v>1817.23</v>
      </c>
      <c r="K854" s="1">
        <v>-491.05</v>
      </c>
      <c r="L854" s="1">
        <v>-7172.91</v>
      </c>
      <c r="M854" s="1">
        <v>-1382.67</v>
      </c>
      <c r="N854" s="1">
        <v>-3275.94</v>
      </c>
      <c r="O854" s="1">
        <v>-4139.5200000000004</v>
      </c>
      <c r="P854" s="1">
        <v>-4139.5200000000004</v>
      </c>
      <c r="Q854" s="1">
        <v>-3970.03</v>
      </c>
      <c r="R854" s="1">
        <v>-6286.81</v>
      </c>
      <c r="S854" s="1">
        <v>601.07000000000005</v>
      </c>
      <c r="T854" s="1">
        <v>1075.1300000000001</v>
      </c>
    </row>
    <row r="855" spans="1:20" x14ac:dyDescent="0.25">
      <c r="A855" s="1">
        <v>851</v>
      </c>
      <c r="B855" s="1">
        <v>0</v>
      </c>
      <c r="C855" s="1">
        <v>-8888.61</v>
      </c>
      <c r="D855" s="1">
        <v>-2186.79</v>
      </c>
      <c r="E855" s="1">
        <v>-2189.7600000000002</v>
      </c>
      <c r="F855" s="1">
        <v>-20147.5</v>
      </c>
      <c r="G855" s="1">
        <v>1906.06</v>
      </c>
      <c r="H855" s="1">
        <v>-2742.83</v>
      </c>
      <c r="I855" s="1">
        <v>-6755.34</v>
      </c>
      <c r="J855" s="1">
        <v>1848.24</v>
      </c>
      <c r="K855" s="1">
        <v>-381.029</v>
      </c>
      <c r="L855" s="1">
        <v>-7189.9</v>
      </c>
      <c r="M855" s="1">
        <v>-1351.66</v>
      </c>
      <c r="N855" s="1">
        <v>-3473.47</v>
      </c>
      <c r="O855" s="1">
        <v>-4148.0200000000004</v>
      </c>
      <c r="P855" s="1">
        <v>-4117.01</v>
      </c>
      <c r="Q855" s="1">
        <v>-4277.58</v>
      </c>
      <c r="R855" s="1">
        <v>-6413.82</v>
      </c>
      <c r="S855" s="1">
        <v>499.54300000000001</v>
      </c>
      <c r="T855" s="1">
        <v>1035.6199999999999</v>
      </c>
    </row>
    <row r="856" spans="1:20" x14ac:dyDescent="0.25">
      <c r="A856" s="1">
        <v>852</v>
      </c>
      <c r="B856" s="1">
        <v>1</v>
      </c>
      <c r="C856" s="1">
        <v>-8950.6299999999992</v>
      </c>
      <c r="D856" s="1">
        <v>-2305.31</v>
      </c>
      <c r="E856" s="1">
        <v>-2017.72</v>
      </c>
      <c r="F856" s="1">
        <v>-19279.2</v>
      </c>
      <c r="G856" s="1">
        <v>3912.36</v>
      </c>
      <c r="H856" s="1">
        <v>-2756.85</v>
      </c>
      <c r="I856" s="1">
        <v>-6786.35</v>
      </c>
      <c r="J856" s="1">
        <v>1887.74</v>
      </c>
      <c r="K856" s="1">
        <v>-231.5</v>
      </c>
      <c r="L856" s="1">
        <v>-7096.86</v>
      </c>
      <c r="M856" s="1">
        <v>-1405.19</v>
      </c>
      <c r="N856" s="1">
        <v>-3639.98</v>
      </c>
      <c r="O856" s="1">
        <v>-4086</v>
      </c>
      <c r="P856" s="1">
        <v>-4077.5</v>
      </c>
      <c r="Q856" s="1">
        <v>-4500.6000000000004</v>
      </c>
      <c r="R856" s="1">
        <v>-6470.31</v>
      </c>
      <c r="S856" s="1">
        <v>381.02600000000001</v>
      </c>
      <c r="T856" s="1">
        <v>1027.1300000000001</v>
      </c>
    </row>
    <row r="857" spans="1:20" x14ac:dyDescent="0.25">
      <c r="A857" s="1">
        <v>853</v>
      </c>
      <c r="B857" s="1">
        <v>0</v>
      </c>
      <c r="C857" s="1">
        <v>-8998.6299999999992</v>
      </c>
      <c r="D857" s="1">
        <v>-2578.89</v>
      </c>
      <c r="E857" s="1">
        <v>-1758.16</v>
      </c>
      <c r="F857" s="1">
        <v>-17831.900000000001</v>
      </c>
      <c r="G857" s="1">
        <v>5368.94</v>
      </c>
      <c r="H857" s="1">
        <v>-2982.43</v>
      </c>
      <c r="I857" s="1">
        <v>-6856.87</v>
      </c>
      <c r="J857" s="1">
        <v>1927.25</v>
      </c>
      <c r="K857" s="1">
        <v>-228.53700000000001</v>
      </c>
      <c r="L857" s="1">
        <v>-6978.35</v>
      </c>
      <c r="M857" s="1">
        <v>-1329.14</v>
      </c>
      <c r="N857" s="1">
        <v>-3735.98</v>
      </c>
      <c r="O857" s="1">
        <v>-4069.01</v>
      </c>
      <c r="P857" s="1">
        <v>-4069.01</v>
      </c>
      <c r="Q857" s="1">
        <v>-4667.1099999999997</v>
      </c>
      <c r="R857" s="1">
        <v>-6478.81</v>
      </c>
      <c r="S857" s="1">
        <v>324.53199999999998</v>
      </c>
      <c r="T857" s="1">
        <v>1182.19</v>
      </c>
    </row>
    <row r="858" spans="1:20" x14ac:dyDescent="0.25">
      <c r="A858" s="1">
        <v>854</v>
      </c>
      <c r="B858" s="1">
        <v>1</v>
      </c>
      <c r="C858" s="1">
        <v>-9193.2000000000007</v>
      </c>
      <c r="D858" s="1">
        <v>-2801.89</v>
      </c>
      <c r="E858" s="1">
        <v>-1667.7</v>
      </c>
      <c r="F858" s="1">
        <v>-16725.400000000001</v>
      </c>
      <c r="G858" s="1">
        <v>5928.32</v>
      </c>
      <c r="H858" s="1">
        <v>-3072.89</v>
      </c>
      <c r="I858" s="1">
        <v>-6904.87</v>
      </c>
      <c r="J858" s="1">
        <v>1966.75</v>
      </c>
      <c r="K858" s="1">
        <v>-19.939599999999999</v>
      </c>
      <c r="L858" s="1">
        <v>-7014.89</v>
      </c>
      <c r="M858" s="1">
        <v>-1365.69</v>
      </c>
      <c r="N858" s="1">
        <v>-3690.94</v>
      </c>
      <c r="O858" s="1">
        <v>-4162.05</v>
      </c>
      <c r="P858" s="1">
        <v>-4131.03</v>
      </c>
      <c r="Q858" s="1">
        <v>-4825.1400000000003</v>
      </c>
      <c r="R858" s="1">
        <v>-6602.86</v>
      </c>
      <c r="S858" s="1">
        <v>347.05200000000002</v>
      </c>
      <c r="T858" s="1">
        <v>1255.67</v>
      </c>
    </row>
    <row r="859" spans="1:20" x14ac:dyDescent="0.25">
      <c r="A859" s="1">
        <v>855</v>
      </c>
      <c r="B859" s="1">
        <v>0</v>
      </c>
      <c r="C859" s="1">
        <v>-9337.19</v>
      </c>
      <c r="D859" s="1">
        <v>-2906.38</v>
      </c>
      <c r="E859" s="1">
        <v>-1566.17</v>
      </c>
      <c r="F859" s="1">
        <v>-16420</v>
      </c>
      <c r="G859" s="1">
        <v>5756.64</v>
      </c>
      <c r="H859" s="1">
        <v>-3081.38</v>
      </c>
      <c r="I859" s="1">
        <v>-6944.38</v>
      </c>
      <c r="J859" s="1">
        <v>2099.3000000000002</v>
      </c>
      <c r="K859" s="1">
        <v>225.58699999999999</v>
      </c>
      <c r="L859" s="1">
        <v>-7155.93</v>
      </c>
      <c r="M859" s="1">
        <v>-1320.65</v>
      </c>
      <c r="N859" s="1">
        <v>-3642.94</v>
      </c>
      <c r="O859" s="1">
        <v>-4218.54</v>
      </c>
      <c r="P859" s="1">
        <v>-4210.04</v>
      </c>
      <c r="Q859" s="1">
        <v>-4859.1099999999997</v>
      </c>
      <c r="R859" s="1">
        <v>-6729.87</v>
      </c>
      <c r="S859" s="1">
        <v>355.54399999999998</v>
      </c>
      <c r="T859" s="1">
        <v>1326.19</v>
      </c>
    </row>
    <row r="860" spans="1:20" x14ac:dyDescent="0.25">
      <c r="A860" s="1">
        <v>856</v>
      </c>
      <c r="B860" s="1">
        <v>1</v>
      </c>
      <c r="C860" s="1">
        <v>-9455.7099999999991</v>
      </c>
      <c r="D860" s="1">
        <v>-2985.39</v>
      </c>
      <c r="E860" s="1">
        <v>-1540.69</v>
      </c>
      <c r="F860" s="1">
        <v>-16735.7</v>
      </c>
      <c r="G860" s="1">
        <v>5037.3999999999996</v>
      </c>
      <c r="H860" s="1">
        <v>-2988.34</v>
      </c>
      <c r="I860" s="1">
        <v>-6952.87</v>
      </c>
      <c r="J860" s="1">
        <v>2102.25</v>
      </c>
      <c r="K860" s="1">
        <v>276.53500000000003</v>
      </c>
      <c r="L860" s="1">
        <v>-7344.97</v>
      </c>
      <c r="M860" s="1">
        <v>-1272.6500000000001</v>
      </c>
      <c r="N860" s="1">
        <v>-3634.45</v>
      </c>
      <c r="O860" s="1">
        <v>-4320.07</v>
      </c>
      <c r="P860" s="1">
        <v>-4320.07</v>
      </c>
      <c r="Q860" s="1">
        <v>-4704.03</v>
      </c>
      <c r="R860" s="1">
        <v>-6817.37</v>
      </c>
      <c r="S860" s="1">
        <v>231.48599999999999</v>
      </c>
      <c r="T860" s="1">
        <v>1374.18</v>
      </c>
    </row>
    <row r="861" spans="1:20" x14ac:dyDescent="0.25">
      <c r="A861" s="1">
        <v>857</v>
      </c>
      <c r="B861" s="1">
        <v>0</v>
      </c>
      <c r="C861" s="1">
        <v>-9605.25</v>
      </c>
      <c r="D861" s="1">
        <v>-2909.33</v>
      </c>
      <c r="E861" s="1">
        <v>-1602.72</v>
      </c>
      <c r="F861" s="1">
        <v>-17449.400000000001</v>
      </c>
      <c r="G861" s="1">
        <v>3990.67</v>
      </c>
      <c r="H861" s="1">
        <v>-2497.64</v>
      </c>
      <c r="I861" s="1">
        <v>-7138.96</v>
      </c>
      <c r="J861" s="1">
        <v>2031.73</v>
      </c>
      <c r="K861" s="1">
        <v>214.50399999999999</v>
      </c>
      <c r="L861" s="1">
        <v>-7542.5</v>
      </c>
      <c r="M861" s="1">
        <v>-1295.17</v>
      </c>
      <c r="N861" s="1">
        <v>-3665.47</v>
      </c>
      <c r="O861" s="1">
        <v>-4438.59</v>
      </c>
      <c r="P861" s="1">
        <v>-4407.57</v>
      </c>
      <c r="Q861" s="1">
        <v>-4568.54</v>
      </c>
      <c r="R861" s="1">
        <v>-6896.38</v>
      </c>
      <c r="S861" s="1">
        <v>135.494</v>
      </c>
      <c r="T861" s="1">
        <v>1382.67</v>
      </c>
    </row>
    <row r="862" spans="1:20" x14ac:dyDescent="0.25">
      <c r="A862" s="1">
        <v>858</v>
      </c>
      <c r="B862" s="1">
        <v>1</v>
      </c>
      <c r="C862" s="1">
        <v>-9608.19</v>
      </c>
      <c r="D862" s="1">
        <v>-2883.86</v>
      </c>
      <c r="E862" s="1">
        <v>-1588.69</v>
      </c>
      <c r="F862" s="1">
        <v>-17805.3</v>
      </c>
      <c r="G862" s="1">
        <v>2946.54</v>
      </c>
      <c r="H862" s="1">
        <v>-1874.03</v>
      </c>
      <c r="I862" s="1">
        <v>-7313.96</v>
      </c>
      <c r="J862" s="1">
        <v>2045.77</v>
      </c>
      <c r="K862" s="1">
        <v>228.541</v>
      </c>
      <c r="L862" s="1">
        <v>-7740.03</v>
      </c>
      <c r="M862" s="1">
        <v>-1303.6600000000001</v>
      </c>
      <c r="N862" s="1">
        <v>-3673.96</v>
      </c>
      <c r="O862" s="1">
        <v>-4526.09</v>
      </c>
      <c r="P862" s="1">
        <v>-4517.6000000000004</v>
      </c>
      <c r="Q862" s="1">
        <v>-4481.03</v>
      </c>
      <c r="R862" s="1">
        <v>-7006.41</v>
      </c>
      <c r="S862" s="1">
        <v>-36.567</v>
      </c>
      <c r="T862" s="1">
        <v>1413.69</v>
      </c>
    </row>
    <row r="863" spans="1:20" x14ac:dyDescent="0.25">
      <c r="A863" s="1">
        <v>859</v>
      </c>
      <c r="B863" s="1">
        <v>0</v>
      </c>
      <c r="C863" s="1">
        <v>-9537.66</v>
      </c>
      <c r="D863" s="1">
        <v>-2852.84</v>
      </c>
      <c r="E863" s="1">
        <v>-1611.21</v>
      </c>
      <c r="F863" s="1">
        <v>-17391</v>
      </c>
      <c r="G863" s="1">
        <v>2043.46</v>
      </c>
      <c r="H863" s="1">
        <v>-1334.99</v>
      </c>
      <c r="I863" s="1">
        <v>-7316.9</v>
      </c>
      <c r="J863" s="1">
        <v>2054.2600000000002</v>
      </c>
      <c r="K863" s="1">
        <v>330.08100000000002</v>
      </c>
      <c r="L863" s="1">
        <v>-7875.52</v>
      </c>
      <c r="M863" s="1">
        <v>-1365.7</v>
      </c>
      <c r="N863" s="1">
        <v>-3704.98</v>
      </c>
      <c r="O863" s="1">
        <v>-4667.1400000000003</v>
      </c>
      <c r="P863" s="1">
        <v>-4636.12</v>
      </c>
      <c r="Q863" s="1">
        <v>-4433.04</v>
      </c>
      <c r="R863" s="1">
        <v>-7093.91</v>
      </c>
      <c r="S863" s="1">
        <v>-110.027</v>
      </c>
      <c r="T863" s="1">
        <v>1236.07</v>
      </c>
    </row>
    <row r="864" spans="1:20" x14ac:dyDescent="0.25">
      <c r="A864" s="1">
        <v>860</v>
      </c>
      <c r="B864" s="1">
        <v>1</v>
      </c>
      <c r="C864" s="1">
        <v>-9334.58</v>
      </c>
      <c r="D864" s="1">
        <v>-2689.26</v>
      </c>
      <c r="E864" s="1">
        <v>-1588.68</v>
      </c>
      <c r="F864" s="1">
        <v>-16426.2</v>
      </c>
      <c r="G864" s="1">
        <v>1422.48</v>
      </c>
      <c r="H864" s="1">
        <v>-1038.54</v>
      </c>
      <c r="I864" s="1">
        <v>-7308.41</v>
      </c>
      <c r="J864" s="1">
        <v>1961.2</v>
      </c>
      <c r="K864" s="1">
        <v>448.59899999999999</v>
      </c>
      <c r="L864" s="1">
        <v>-7963.02</v>
      </c>
      <c r="M864" s="1">
        <v>-1444.71</v>
      </c>
      <c r="N864" s="1">
        <v>-3806.52</v>
      </c>
      <c r="O864" s="1">
        <v>-4670.07</v>
      </c>
      <c r="P864" s="1">
        <v>-4661.58</v>
      </c>
      <c r="Q864" s="1">
        <v>-4393.53</v>
      </c>
      <c r="R864" s="1">
        <v>-7110.89</v>
      </c>
      <c r="S864" s="1">
        <v>-149.53299999999999</v>
      </c>
      <c r="T864" s="1">
        <v>999.03899999999999</v>
      </c>
    </row>
    <row r="865" spans="1:20" x14ac:dyDescent="0.25">
      <c r="A865" s="1">
        <v>861</v>
      </c>
      <c r="B865" s="1">
        <v>0</v>
      </c>
      <c r="C865" s="1">
        <v>-9128.56</v>
      </c>
      <c r="D865" s="1">
        <v>-2522.75</v>
      </c>
      <c r="E865" s="1">
        <v>-1580.2</v>
      </c>
      <c r="F865" s="1">
        <v>-15142.4</v>
      </c>
      <c r="G865" s="1">
        <v>1179.5899999999999</v>
      </c>
      <c r="H865" s="1">
        <v>-863.54700000000003</v>
      </c>
      <c r="I865" s="1">
        <v>-7246.37</v>
      </c>
      <c r="J865" s="1">
        <v>1842.68</v>
      </c>
      <c r="K865" s="1">
        <v>505.07799999999997</v>
      </c>
      <c r="L865" s="1">
        <v>-7948.98</v>
      </c>
      <c r="M865" s="1">
        <v>-1523.72</v>
      </c>
      <c r="N865" s="1">
        <v>-3863</v>
      </c>
      <c r="O865" s="1">
        <v>-4661.58</v>
      </c>
      <c r="P865" s="1">
        <v>-4661.58</v>
      </c>
      <c r="Q865" s="1">
        <v>-4385.05</v>
      </c>
      <c r="R865" s="1">
        <v>-7079.87</v>
      </c>
      <c r="S865" s="1">
        <v>-251.077</v>
      </c>
      <c r="T865" s="1">
        <v>917.09900000000005</v>
      </c>
    </row>
    <row r="866" spans="1:20" x14ac:dyDescent="0.25">
      <c r="A866" s="1">
        <v>862</v>
      </c>
      <c r="B866" s="1">
        <v>1</v>
      </c>
      <c r="C866" s="1">
        <v>-8993.07</v>
      </c>
      <c r="D866" s="1">
        <v>-2519.83</v>
      </c>
      <c r="E866" s="1">
        <v>-1549.18</v>
      </c>
      <c r="F866" s="1">
        <v>-13830.2</v>
      </c>
      <c r="G866" s="1">
        <v>1455.84</v>
      </c>
      <c r="H866" s="1">
        <v>-1077.76</v>
      </c>
      <c r="I866" s="1">
        <v>-7167.36</v>
      </c>
      <c r="J866" s="1">
        <v>1724.17</v>
      </c>
      <c r="K866" s="1">
        <v>451.524</v>
      </c>
      <c r="L866" s="1">
        <v>-7878.45</v>
      </c>
      <c r="M866" s="1">
        <v>-1571.71</v>
      </c>
      <c r="N866" s="1">
        <v>-3902.5</v>
      </c>
      <c r="O866" s="1">
        <v>-4599.54</v>
      </c>
      <c r="P866" s="1">
        <v>-4599.54</v>
      </c>
      <c r="Q866" s="1">
        <v>-4354.03</v>
      </c>
      <c r="R866" s="1">
        <v>-7040.36</v>
      </c>
      <c r="S866" s="1">
        <v>-400.61399999999998</v>
      </c>
      <c r="T866" s="1">
        <v>877.59400000000005</v>
      </c>
    </row>
    <row r="867" spans="1:20" x14ac:dyDescent="0.25">
      <c r="A867" s="1">
        <v>863</v>
      </c>
      <c r="B867" s="1">
        <v>0</v>
      </c>
      <c r="C867" s="1">
        <v>-9029.66</v>
      </c>
      <c r="D867" s="1">
        <v>-2590.36</v>
      </c>
      <c r="E867" s="1">
        <v>-1385.59</v>
      </c>
      <c r="F867" s="1">
        <v>-12898.8</v>
      </c>
      <c r="G867" s="1">
        <v>2347.23</v>
      </c>
      <c r="H867" s="1">
        <v>-1828.1</v>
      </c>
      <c r="I867" s="1">
        <v>-7119.37</v>
      </c>
      <c r="J867" s="1">
        <v>1667.69</v>
      </c>
      <c r="K867" s="1">
        <v>434.55399999999997</v>
      </c>
      <c r="L867" s="1">
        <v>-7861.48</v>
      </c>
      <c r="M867" s="1">
        <v>-1611.22</v>
      </c>
      <c r="N867" s="1">
        <v>-3910.99</v>
      </c>
      <c r="O867" s="1">
        <v>-4551.55</v>
      </c>
      <c r="P867" s="1">
        <v>-4520.53</v>
      </c>
      <c r="Q867" s="1">
        <v>-4066.36</v>
      </c>
      <c r="R867" s="1">
        <v>-7093.92</v>
      </c>
      <c r="S867" s="1">
        <v>-434.55399999999997</v>
      </c>
      <c r="T867" s="1">
        <v>900.12900000000002</v>
      </c>
    </row>
    <row r="868" spans="1:20" x14ac:dyDescent="0.25">
      <c r="A868" s="1">
        <v>864</v>
      </c>
      <c r="B868" s="1">
        <v>1</v>
      </c>
      <c r="C868" s="1">
        <v>-9263.7800000000007</v>
      </c>
      <c r="D868" s="1">
        <v>-2855.5</v>
      </c>
      <c r="E868" s="1">
        <v>-1374.19</v>
      </c>
      <c r="F868" s="1">
        <v>-12937.7</v>
      </c>
      <c r="G868" s="1">
        <v>3498.47</v>
      </c>
      <c r="H868" s="1">
        <v>-1983.73</v>
      </c>
      <c r="I868" s="1">
        <v>-7203.95</v>
      </c>
      <c r="J868" s="1">
        <v>1659.21</v>
      </c>
      <c r="K868" s="1">
        <v>403.53300000000002</v>
      </c>
      <c r="L868" s="1">
        <v>-7861.48</v>
      </c>
      <c r="M868" s="1">
        <v>-1588.68</v>
      </c>
      <c r="N868" s="1">
        <v>-3910.99</v>
      </c>
      <c r="O868" s="1">
        <v>-4512.05</v>
      </c>
      <c r="P868" s="1">
        <v>-4503.5600000000004</v>
      </c>
      <c r="Q868" s="1">
        <v>-3679.78</v>
      </c>
      <c r="R868" s="1">
        <v>-7172.93</v>
      </c>
      <c r="S868" s="1">
        <v>-341.48899999999998</v>
      </c>
      <c r="T868" s="1">
        <v>939.63499999999999</v>
      </c>
    </row>
    <row r="869" spans="1:20" x14ac:dyDescent="0.25">
      <c r="A869" s="1">
        <v>865</v>
      </c>
      <c r="B869" s="1">
        <v>0</v>
      </c>
      <c r="C869" s="1">
        <v>-9602.3700000000008</v>
      </c>
      <c r="D869" s="1">
        <v>-3109.5</v>
      </c>
      <c r="E869" s="1">
        <v>-1258.58</v>
      </c>
      <c r="F869" s="1">
        <v>-13307.3</v>
      </c>
      <c r="G869" s="1">
        <v>4993.87</v>
      </c>
      <c r="H869" s="1">
        <v>-2223.4299999999998</v>
      </c>
      <c r="I869" s="1">
        <v>-7260.42</v>
      </c>
      <c r="J869" s="1">
        <v>1566.14</v>
      </c>
      <c r="K869" s="1">
        <v>301.98200000000003</v>
      </c>
      <c r="L869" s="1">
        <v>-7954.55</v>
      </c>
      <c r="M869" s="1">
        <v>-1518.15</v>
      </c>
      <c r="N869" s="1">
        <v>-3817.92</v>
      </c>
      <c r="O869" s="1">
        <v>-4503.5600000000004</v>
      </c>
      <c r="P869" s="1">
        <v>-4472.54</v>
      </c>
      <c r="Q869" s="1">
        <v>-3408.81</v>
      </c>
      <c r="R869" s="1">
        <v>-7189.9</v>
      </c>
      <c r="S869" s="1">
        <v>-316.03899999999999</v>
      </c>
      <c r="T869" s="1">
        <v>886.07299999999998</v>
      </c>
    </row>
    <row r="870" spans="1:20" x14ac:dyDescent="0.25">
      <c r="A870" s="1">
        <v>866</v>
      </c>
      <c r="B870" s="1">
        <v>1</v>
      </c>
      <c r="C870" s="1">
        <v>-10051</v>
      </c>
      <c r="D870" s="1">
        <v>-3098.35</v>
      </c>
      <c r="E870" s="1">
        <v>-976.46600000000001</v>
      </c>
      <c r="F870" s="1">
        <v>-13050.9</v>
      </c>
      <c r="G870" s="1">
        <v>6760.24</v>
      </c>
      <c r="H870" s="1">
        <v>-2818.68</v>
      </c>
      <c r="I870" s="1">
        <v>-7330.95</v>
      </c>
      <c r="J870" s="1">
        <v>1540.69</v>
      </c>
      <c r="K870" s="1">
        <v>214.488</v>
      </c>
      <c r="L870" s="1">
        <v>-8135.11</v>
      </c>
      <c r="M870" s="1">
        <v>-1501.19</v>
      </c>
      <c r="N870" s="1">
        <v>-3668.38</v>
      </c>
      <c r="O870" s="1">
        <v>-4503.5600000000004</v>
      </c>
      <c r="P870" s="1">
        <v>-4495.08</v>
      </c>
      <c r="Q870" s="1">
        <v>-3513.04</v>
      </c>
      <c r="R870" s="1">
        <v>-7158.87</v>
      </c>
      <c r="S870" s="1">
        <v>-316.03899999999999</v>
      </c>
      <c r="T870" s="1">
        <v>869.10799999999995</v>
      </c>
    </row>
    <row r="871" spans="1:20" x14ac:dyDescent="0.25">
      <c r="A871" s="1">
        <v>867</v>
      </c>
      <c r="B871" s="1">
        <v>0</v>
      </c>
      <c r="C871" s="1">
        <v>-10432</v>
      </c>
      <c r="D871" s="1">
        <v>-2864.21</v>
      </c>
      <c r="E871" s="1">
        <v>-784.51599999999996</v>
      </c>
      <c r="F871" s="1">
        <v>-12399.2</v>
      </c>
      <c r="G871" s="1">
        <v>8825.7000000000007</v>
      </c>
      <c r="H871" s="1">
        <v>-3242.09</v>
      </c>
      <c r="I871" s="1">
        <v>-7316.89</v>
      </c>
      <c r="J871" s="1">
        <v>1478.64</v>
      </c>
      <c r="K871" s="1">
        <v>73.427599999999998</v>
      </c>
      <c r="L871" s="1">
        <v>-8239.57</v>
      </c>
      <c r="M871" s="1">
        <v>-1501.19</v>
      </c>
      <c r="N871" s="1">
        <v>-3479.33</v>
      </c>
      <c r="O871" s="1">
        <v>-4534.59</v>
      </c>
      <c r="P871" s="1">
        <v>-4534.59</v>
      </c>
      <c r="Q871" s="1">
        <v>-3834.66</v>
      </c>
      <c r="R871" s="1">
        <v>-7150.39</v>
      </c>
      <c r="S871" s="1">
        <v>-160.91800000000001</v>
      </c>
      <c r="T871" s="1">
        <v>776.03599999999994</v>
      </c>
    </row>
    <row r="872" spans="1:20" x14ac:dyDescent="0.25">
      <c r="A872" s="1">
        <v>868</v>
      </c>
      <c r="B872" s="1">
        <v>1</v>
      </c>
      <c r="C872" s="1">
        <v>-10787.5</v>
      </c>
      <c r="D872" s="1">
        <v>-2742.8</v>
      </c>
      <c r="E872" s="1">
        <v>-626.49300000000005</v>
      </c>
      <c r="F872" s="1">
        <v>-11533</v>
      </c>
      <c r="G872" s="1">
        <v>10741.8</v>
      </c>
      <c r="H872" s="1">
        <v>-2790.99</v>
      </c>
      <c r="I872" s="1">
        <v>-7246.36</v>
      </c>
      <c r="J872" s="1">
        <v>1368.61</v>
      </c>
      <c r="K872" s="1">
        <v>-22.545400000000001</v>
      </c>
      <c r="L872" s="1">
        <v>-8411.66</v>
      </c>
      <c r="M872" s="1">
        <v>-1470.16</v>
      </c>
      <c r="N872" s="1">
        <v>-3374.88</v>
      </c>
      <c r="O872" s="1">
        <v>-4512.04</v>
      </c>
      <c r="P872" s="1">
        <v>-4512.04</v>
      </c>
      <c r="Q872" s="1">
        <v>-4128.16</v>
      </c>
      <c r="R872" s="1">
        <v>-7305.52</v>
      </c>
      <c r="S872" s="1">
        <v>-118.515</v>
      </c>
      <c r="T872" s="1">
        <v>843.66899999999998</v>
      </c>
    </row>
    <row r="873" spans="1:20" x14ac:dyDescent="0.25">
      <c r="A873" s="1">
        <v>869</v>
      </c>
      <c r="B873" s="1">
        <v>0</v>
      </c>
      <c r="C873" s="1">
        <v>-10863.9</v>
      </c>
      <c r="D873" s="1">
        <v>-2663.79</v>
      </c>
      <c r="E873" s="1">
        <v>-809.75599999999997</v>
      </c>
      <c r="F873" s="1">
        <v>-10717.4</v>
      </c>
      <c r="G873" s="1">
        <v>12040.1</v>
      </c>
      <c r="H873" s="1">
        <v>-1374.76</v>
      </c>
      <c r="I873" s="1">
        <v>-7260.43</v>
      </c>
      <c r="J873" s="1">
        <v>1343.17</v>
      </c>
      <c r="K873" s="1">
        <v>-132.583</v>
      </c>
      <c r="L873" s="1">
        <v>-8516.11</v>
      </c>
      <c r="M873" s="1">
        <v>-1430.66</v>
      </c>
      <c r="N873" s="1">
        <v>-3295.87</v>
      </c>
      <c r="O873" s="1">
        <v>-4410.4799999999996</v>
      </c>
      <c r="P873" s="1">
        <v>-4410.4799999999996</v>
      </c>
      <c r="Q873" s="1">
        <v>-4342.6499999999996</v>
      </c>
      <c r="R873" s="1">
        <v>-7627.15</v>
      </c>
      <c r="S873" s="1">
        <v>-87.488799999999998</v>
      </c>
      <c r="T873" s="1">
        <v>962.18700000000001</v>
      </c>
    </row>
    <row r="874" spans="1:20" x14ac:dyDescent="0.25">
      <c r="A874" s="1">
        <v>870</v>
      </c>
      <c r="B874" s="1">
        <v>1</v>
      </c>
      <c r="C874" s="1">
        <v>-10739.7</v>
      </c>
      <c r="D874" s="1">
        <v>-2832.99</v>
      </c>
      <c r="E874" s="1">
        <v>-1210.4000000000001</v>
      </c>
      <c r="F874" s="1">
        <v>-10206.5</v>
      </c>
      <c r="G874" s="1">
        <v>12193</v>
      </c>
      <c r="H874" s="1">
        <v>400.10899999999998</v>
      </c>
      <c r="I874" s="1">
        <v>-7330.96</v>
      </c>
      <c r="J874" s="1">
        <v>1374.19</v>
      </c>
      <c r="K874" s="1">
        <v>-189.047</v>
      </c>
      <c r="L874" s="1">
        <v>-8626.15</v>
      </c>
      <c r="M874" s="1">
        <v>-1453.2</v>
      </c>
      <c r="N874" s="1">
        <v>-3216.86</v>
      </c>
      <c r="O874" s="1">
        <v>-4322.99</v>
      </c>
      <c r="P874" s="1">
        <v>-4322.99</v>
      </c>
      <c r="Q874" s="1">
        <v>-4385.05</v>
      </c>
      <c r="R874" s="1">
        <v>-7734.49</v>
      </c>
      <c r="S874" s="1">
        <v>-172.09100000000001</v>
      </c>
      <c r="T874" s="1">
        <v>1018.65</v>
      </c>
    </row>
    <row r="875" spans="1:20" x14ac:dyDescent="0.25">
      <c r="A875" s="1">
        <v>871</v>
      </c>
      <c r="B875" s="1">
        <v>0</v>
      </c>
      <c r="C875" s="1">
        <v>-10581.7</v>
      </c>
      <c r="D875" s="1">
        <v>-3163.11</v>
      </c>
      <c r="E875" s="1">
        <v>-1334.69</v>
      </c>
      <c r="F875" s="1">
        <v>-9989.15</v>
      </c>
      <c r="G875" s="1">
        <v>11795.2</v>
      </c>
      <c r="H875" s="1">
        <v>1689.9</v>
      </c>
      <c r="I875" s="1">
        <v>-7441</v>
      </c>
      <c r="J875" s="1">
        <v>1413.7</v>
      </c>
      <c r="K875" s="1">
        <v>-197.52500000000001</v>
      </c>
      <c r="L875" s="1">
        <v>-8713.6299999999992</v>
      </c>
      <c r="M875" s="1">
        <v>-1461.68</v>
      </c>
      <c r="N875" s="1">
        <v>-3168.87</v>
      </c>
      <c r="O875" s="1">
        <v>-4337.0600000000004</v>
      </c>
      <c r="P875" s="1">
        <v>-4337.0600000000004</v>
      </c>
      <c r="Q875" s="1">
        <v>-4354.0200000000004</v>
      </c>
      <c r="R875" s="1">
        <v>-7836.05</v>
      </c>
      <c r="S875" s="1">
        <v>-197.52500000000001</v>
      </c>
      <c r="T875" s="1">
        <v>1058.1600000000001</v>
      </c>
    </row>
    <row r="876" spans="1:20" x14ac:dyDescent="0.25">
      <c r="A876" s="1">
        <v>872</v>
      </c>
      <c r="B876" s="1">
        <v>1</v>
      </c>
      <c r="C876" s="1">
        <v>-10578.8</v>
      </c>
      <c r="D876" s="1">
        <v>-3394.55</v>
      </c>
      <c r="E876" s="1">
        <v>-1219.05</v>
      </c>
      <c r="F876" s="1">
        <v>-9738.0400000000009</v>
      </c>
      <c r="G876" s="1">
        <v>11072.9</v>
      </c>
      <c r="H876" s="1">
        <v>2090.88</v>
      </c>
      <c r="I876" s="1">
        <v>-7621.58</v>
      </c>
      <c r="J876" s="1">
        <v>1515.26</v>
      </c>
      <c r="K876" s="1">
        <v>-104.43899999999999</v>
      </c>
      <c r="L876" s="1">
        <v>-8792.65</v>
      </c>
      <c r="M876" s="1">
        <v>-1461.68</v>
      </c>
      <c r="N876" s="1">
        <v>-3036.28</v>
      </c>
      <c r="O876" s="1">
        <v>-4469.66</v>
      </c>
      <c r="P876" s="1">
        <v>-4469.66</v>
      </c>
      <c r="Q876" s="1">
        <v>-4438.63</v>
      </c>
      <c r="R876" s="1">
        <v>-7954.57</v>
      </c>
      <c r="S876" s="1">
        <v>-259.58199999999999</v>
      </c>
      <c r="T876" s="1">
        <v>1097.6600000000001</v>
      </c>
    </row>
    <row r="877" spans="1:20" x14ac:dyDescent="0.25">
      <c r="A877" s="1">
        <v>873</v>
      </c>
      <c r="B877" s="1">
        <v>0</v>
      </c>
      <c r="C877" s="1">
        <v>-10680.4</v>
      </c>
      <c r="D877" s="1">
        <v>-3467.96</v>
      </c>
      <c r="E877" s="1">
        <v>-1185.1500000000001</v>
      </c>
      <c r="F877" s="1">
        <v>-9120.18</v>
      </c>
      <c r="G877" s="1">
        <v>10375.9</v>
      </c>
      <c r="H877" s="1">
        <v>1543.71</v>
      </c>
      <c r="I877" s="1">
        <v>-7819.1</v>
      </c>
      <c r="J877" s="1">
        <v>1726.87</v>
      </c>
      <c r="K877" s="1">
        <v>-79.009900000000002</v>
      </c>
      <c r="L877" s="1">
        <v>-8747.5400000000009</v>
      </c>
      <c r="M877" s="1">
        <v>-1399.62</v>
      </c>
      <c r="N877" s="1">
        <v>-2940.32</v>
      </c>
      <c r="O877" s="1">
        <v>-4627.68</v>
      </c>
      <c r="P877" s="1">
        <v>-4627.68</v>
      </c>
      <c r="Q877" s="1">
        <v>-4588.18</v>
      </c>
      <c r="R877" s="1">
        <v>-8073.08</v>
      </c>
      <c r="S877" s="1">
        <v>-307.56400000000002</v>
      </c>
      <c r="T877" s="1">
        <v>1199.23</v>
      </c>
    </row>
    <row r="878" spans="1:20" x14ac:dyDescent="0.25">
      <c r="A878" s="1">
        <v>874</v>
      </c>
      <c r="B878" s="1">
        <v>1</v>
      </c>
      <c r="C878" s="1">
        <v>-10798.9</v>
      </c>
      <c r="D878" s="1">
        <v>-3507.46</v>
      </c>
      <c r="E878" s="1">
        <v>-1154.1199999999999</v>
      </c>
      <c r="F878" s="1">
        <v>-8284.9500000000007</v>
      </c>
      <c r="G878" s="1">
        <v>9704.26</v>
      </c>
      <c r="H878" s="1">
        <v>606.91200000000003</v>
      </c>
      <c r="I878" s="1">
        <v>-7954.57</v>
      </c>
      <c r="J878" s="1">
        <v>1808.75</v>
      </c>
      <c r="K878" s="1">
        <v>14.0814</v>
      </c>
      <c r="L878" s="1">
        <v>-8637.5</v>
      </c>
      <c r="M878" s="1">
        <v>-1320.61</v>
      </c>
      <c r="N878" s="1">
        <v>-2954.4</v>
      </c>
      <c r="O878" s="1">
        <v>-4692.6099999999997</v>
      </c>
      <c r="P878" s="1">
        <v>-4692.6099999999997</v>
      </c>
      <c r="Q878" s="1">
        <v>-5025.47</v>
      </c>
      <c r="R878" s="1">
        <v>-8191.6</v>
      </c>
      <c r="S878" s="1">
        <v>-378.1</v>
      </c>
      <c r="T878" s="1">
        <v>1410.84</v>
      </c>
    </row>
    <row r="879" spans="1:20" x14ac:dyDescent="0.25">
      <c r="A879" s="1">
        <v>875</v>
      </c>
      <c r="B879" s="1">
        <v>0</v>
      </c>
      <c r="C879" s="1">
        <v>-10886.4</v>
      </c>
      <c r="D879" s="1">
        <v>-3422.84</v>
      </c>
      <c r="E879" s="1">
        <v>-1238.74</v>
      </c>
      <c r="F879" s="1">
        <v>-7726.14</v>
      </c>
      <c r="G879" s="1">
        <v>9094.7199999999993</v>
      </c>
      <c r="H879" s="1">
        <v>-380.733</v>
      </c>
      <c r="I879" s="1">
        <v>-8166.18</v>
      </c>
      <c r="J879" s="1">
        <v>1910.32</v>
      </c>
      <c r="K879" s="1">
        <v>132.59899999999999</v>
      </c>
      <c r="L879" s="1">
        <v>-8456.92</v>
      </c>
      <c r="M879" s="1">
        <v>-1179.54</v>
      </c>
      <c r="N879" s="1">
        <v>-3024.93</v>
      </c>
      <c r="O879" s="1">
        <v>-4670.0600000000004</v>
      </c>
      <c r="P879" s="1">
        <v>-4670.0600000000004</v>
      </c>
      <c r="Q879" s="1">
        <v>-5601.11</v>
      </c>
      <c r="R879" s="1">
        <v>-8154.96</v>
      </c>
      <c r="S879" s="1">
        <v>-332.98700000000002</v>
      </c>
      <c r="T879" s="1">
        <v>1585.81</v>
      </c>
    </row>
    <row r="880" spans="1:20" x14ac:dyDescent="0.25">
      <c r="A880" s="1">
        <v>876</v>
      </c>
      <c r="B880" s="1">
        <v>1</v>
      </c>
      <c r="C880" s="1">
        <v>-10810.3</v>
      </c>
      <c r="D880" s="1">
        <v>-3397.42</v>
      </c>
      <c r="E880" s="1">
        <v>-1264.1600000000001</v>
      </c>
      <c r="F880" s="1">
        <v>-7531.36</v>
      </c>
      <c r="G880" s="1">
        <v>8533.17</v>
      </c>
      <c r="H880" s="1">
        <v>-871.86300000000006</v>
      </c>
      <c r="I880" s="1">
        <v>-8372.19</v>
      </c>
      <c r="J880" s="1">
        <v>2028.84</v>
      </c>
      <c r="K880" s="1">
        <v>189.05199999999999</v>
      </c>
      <c r="L880" s="1">
        <v>-8166.29</v>
      </c>
      <c r="M880" s="1">
        <v>-1021.51</v>
      </c>
      <c r="N880" s="1">
        <v>-3041.88</v>
      </c>
      <c r="O880" s="1">
        <v>-4661.58</v>
      </c>
      <c r="P880" s="1">
        <v>-4661.58</v>
      </c>
      <c r="Q880" s="1">
        <v>-6162.67</v>
      </c>
      <c r="R880" s="1">
        <v>-8075.95</v>
      </c>
      <c r="S880" s="1">
        <v>-316.03899999999999</v>
      </c>
      <c r="T880" s="1">
        <v>1805.9</v>
      </c>
    </row>
    <row r="881" spans="1:20" x14ac:dyDescent="0.25">
      <c r="A881" s="1">
        <v>877</v>
      </c>
      <c r="B881" s="1">
        <v>0</v>
      </c>
      <c r="C881" s="1">
        <v>-10753.8</v>
      </c>
      <c r="D881" s="1">
        <v>-3552.59</v>
      </c>
      <c r="E881" s="1">
        <v>-1171.06</v>
      </c>
      <c r="F881" s="1">
        <v>-7785.23</v>
      </c>
      <c r="G881" s="1">
        <v>8197.32</v>
      </c>
      <c r="H881" s="1">
        <v>-948.11800000000005</v>
      </c>
      <c r="I881" s="1">
        <v>-8476.6200000000008</v>
      </c>
      <c r="J881" s="1">
        <v>2178.39</v>
      </c>
      <c r="K881" s="1">
        <v>228.55799999999999</v>
      </c>
      <c r="L881" s="1">
        <v>-7943.35</v>
      </c>
      <c r="M881" s="1">
        <v>-863.49099999999999</v>
      </c>
      <c r="N881" s="1">
        <v>-3103.95</v>
      </c>
      <c r="O881" s="1">
        <v>-4692.6099999999997</v>
      </c>
      <c r="P881" s="1">
        <v>-4692.6099999999997</v>
      </c>
      <c r="Q881" s="1">
        <v>-6560.58</v>
      </c>
      <c r="R881" s="1">
        <v>-7996.94</v>
      </c>
      <c r="S881" s="1">
        <v>-285.00599999999997</v>
      </c>
      <c r="T881" s="1">
        <v>2011.9</v>
      </c>
    </row>
    <row r="882" spans="1:20" x14ac:dyDescent="0.25">
      <c r="A882" s="1">
        <v>878</v>
      </c>
      <c r="B882" s="1">
        <v>1</v>
      </c>
      <c r="C882" s="1">
        <v>-10807.4</v>
      </c>
      <c r="D882" s="1">
        <v>-3719.08</v>
      </c>
      <c r="E882" s="1">
        <v>-990.47299999999996</v>
      </c>
      <c r="F882" s="1">
        <v>-8420.09</v>
      </c>
      <c r="G882" s="1">
        <v>7051.83</v>
      </c>
      <c r="H882" s="1">
        <v>-2344.64</v>
      </c>
      <c r="I882" s="1">
        <v>-8524.59</v>
      </c>
      <c r="J882" s="1">
        <v>2305.38</v>
      </c>
      <c r="K882" s="1">
        <v>299.09699999999998</v>
      </c>
      <c r="L882" s="1">
        <v>-7745.82</v>
      </c>
      <c r="M882" s="1">
        <v>-798.57</v>
      </c>
      <c r="N882" s="1">
        <v>-3089.86</v>
      </c>
      <c r="O882" s="1">
        <v>-4732.12</v>
      </c>
      <c r="P882" s="1">
        <v>-4701.09</v>
      </c>
      <c r="Q882" s="1">
        <v>-6885.1</v>
      </c>
      <c r="R882" s="1">
        <v>-7855.86</v>
      </c>
      <c r="S882" s="1">
        <v>-307.56799999999998</v>
      </c>
      <c r="T882" s="1">
        <v>2054.2600000000002</v>
      </c>
    </row>
    <row r="883" spans="1:20" x14ac:dyDescent="0.25">
      <c r="A883" s="1">
        <v>879</v>
      </c>
      <c r="B883" s="1">
        <v>0</v>
      </c>
      <c r="C883" s="1">
        <v>-10855.4</v>
      </c>
      <c r="D883" s="1">
        <v>-3597.79</v>
      </c>
      <c r="E883" s="1">
        <v>-855.01400000000001</v>
      </c>
      <c r="F883" s="1">
        <v>-8479.4699999999993</v>
      </c>
      <c r="G883" s="1">
        <v>6600.17</v>
      </c>
      <c r="H883" s="1">
        <v>-4743.1000000000004</v>
      </c>
      <c r="I883" s="1">
        <v>-8595.1299999999992</v>
      </c>
      <c r="J883" s="1">
        <v>2485.96</v>
      </c>
      <c r="K883" s="1">
        <v>316.03899999999999</v>
      </c>
      <c r="L883" s="1">
        <v>-7610.36</v>
      </c>
      <c r="M883" s="1">
        <v>-759.06399999999996</v>
      </c>
      <c r="N883" s="1">
        <v>-2957.25</v>
      </c>
      <c r="O883" s="1">
        <v>-4616.45</v>
      </c>
      <c r="P883" s="1">
        <v>-4607.9799999999996</v>
      </c>
      <c r="Q883" s="1">
        <v>-7108.04</v>
      </c>
      <c r="R883" s="1">
        <v>-7853.01</v>
      </c>
      <c r="S883" s="1">
        <v>-160.86500000000001</v>
      </c>
      <c r="T883" s="1">
        <v>2054.2600000000002</v>
      </c>
    </row>
    <row r="884" spans="1:20" x14ac:dyDescent="0.25">
      <c r="A884" s="1">
        <v>880</v>
      </c>
      <c r="B884" s="1">
        <v>1</v>
      </c>
      <c r="C884" s="1">
        <v>-11081.1</v>
      </c>
      <c r="D884" s="1">
        <v>-3369.23</v>
      </c>
      <c r="E884" s="1">
        <v>-457.17500000000001</v>
      </c>
      <c r="F884" s="1">
        <v>-8423.02</v>
      </c>
      <c r="G884" s="1">
        <v>8544.1</v>
      </c>
      <c r="H884" s="1">
        <v>-5386.77</v>
      </c>
      <c r="I884" s="1">
        <v>-8798.2900000000009</v>
      </c>
      <c r="J884" s="1">
        <v>2528.3200000000002</v>
      </c>
      <c r="K884" s="1">
        <v>222.93199999999999</v>
      </c>
      <c r="L884" s="1">
        <v>-7802.2</v>
      </c>
      <c r="M884" s="1">
        <v>-781.62900000000002</v>
      </c>
      <c r="N884" s="1">
        <v>-2892.33</v>
      </c>
      <c r="O884" s="1">
        <v>-4582.57</v>
      </c>
      <c r="P884" s="1">
        <v>-4551.54</v>
      </c>
      <c r="Q884" s="1">
        <v>-7088.32</v>
      </c>
      <c r="R884" s="1">
        <v>-8327.02</v>
      </c>
      <c r="S884" s="1">
        <v>-56.443399999999997</v>
      </c>
      <c r="T884" s="1">
        <v>2178.4</v>
      </c>
    </row>
    <row r="885" spans="1:20" x14ac:dyDescent="0.25">
      <c r="A885" s="1">
        <v>881</v>
      </c>
      <c r="B885" s="1">
        <v>0</v>
      </c>
      <c r="C885" s="1">
        <v>-11512.8</v>
      </c>
      <c r="D885" s="1">
        <v>-3008.05</v>
      </c>
      <c r="E885" s="1">
        <v>16.894200000000001</v>
      </c>
      <c r="F885" s="1">
        <v>-8507.66</v>
      </c>
      <c r="G885" s="1">
        <v>9024.06</v>
      </c>
      <c r="H885" s="1">
        <v>-8671.01</v>
      </c>
      <c r="I885" s="1">
        <v>-9221.5400000000009</v>
      </c>
      <c r="J885" s="1">
        <v>2466.2399999999998</v>
      </c>
      <c r="K885" s="1">
        <v>11.305400000000001</v>
      </c>
      <c r="L885" s="1">
        <v>-8295.99</v>
      </c>
      <c r="M885" s="1">
        <v>-790.09900000000005</v>
      </c>
      <c r="N885" s="1">
        <v>-2914.9</v>
      </c>
      <c r="O885" s="1">
        <v>-4613.6099999999997</v>
      </c>
      <c r="P885" s="1">
        <v>-4605.1400000000003</v>
      </c>
      <c r="Q885" s="1">
        <v>-6729.98</v>
      </c>
      <c r="R885" s="1">
        <v>-9105.82</v>
      </c>
      <c r="S885" s="1">
        <v>53.604700000000001</v>
      </c>
      <c r="T885" s="1">
        <v>2553.6799999999998</v>
      </c>
    </row>
    <row r="886" spans="1:20" x14ac:dyDescent="0.25">
      <c r="A886" s="1">
        <v>882</v>
      </c>
      <c r="B886" s="1">
        <v>1</v>
      </c>
      <c r="C886" s="1">
        <v>-12080</v>
      </c>
      <c r="D886" s="1">
        <v>-2426.77</v>
      </c>
      <c r="E886" s="1">
        <v>366.81400000000002</v>
      </c>
      <c r="F886" s="1">
        <v>-8502.0300000000007</v>
      </c>
      <c r="G886" s="1">
        <v>3265.2</v>
      </c>
      <c r="H886" s="1">
        <v>-14960.7</v>
      </c>
      <c r="I886" s="1">
        <v>-9633.5400000000009</v>
      </c>
      <c r="J886" s="1">
        <v>2387.23</v>
      </c>
      <c r="K886" s="1">
        <v>-39.504899999999999</v>
      </c>
      <c r="L886" s="1">
        <v>-8880.11</v>
      </c>
      <c r="M886" s="1">
        <v>-821.13599999999997</v>
      </c>
      <c r="N886" s="1">
        <v>-2550.92</v>
      </c>
      <c r="O886" s="1">
        <v>-4839.34</v>
      </c>
      <c r="P886" s="1">
        <v>-4839.34</v>
      </c>
      <c r="Q886" s="1">
        <v>-6388.53</v>
      </c>
      <c r="R886" s="1">
        <v>-9718.18</v>
      </c>
      <c r="S886" s="1">
        <v>172.12200000000001</v>
      </c>
      <c r="T886" s="1">
        <v>3019.28</v>
      </c>
    </row>
    <row r="887" spans="1:20" x14ac:dyDescent="0.25">
      <c r="A887" s="1">
        <v>883</v>
      </c>
      <c r="B887" s="1">
        <v>0</v>
      </c>
      <c r="C887" s="1">
        <v>-12703.6</v>
      </c>
      <c r="D887" s="1">
        <v>-1732.6</v>
      </c>
      <c r="E887" s="1">
        <v>651.822</v>
      </c>
      <c r="F887" s="1">
        <v>-10231.700000000001</v>
      </c>
      <c r="G887" s="1">
        <v>-8450.81</v>
      </c>
      <c r="H887" s="1">
        <v>-16340.9</v>
      </c>
      <c r="I887" s="1">
        <v>-10121.700000000001</v>
      </c>
      <c r="J887" s="1">
        <v>2277.1799999999998</v>
      </c>
      <c r="K887" s="1">
        <v>-101.58199999999999</v>
      </c>
      <c r="L887" s="1">
        <v>-9845.16</v>
      </c>
      <c r="M887" s="1">
        <v>-860.64200000000005</v>
      </c>
      <c r="N887" s="1">
        <v>-2169.96</v>
      </c>
      <c r="O887" s="1">
        <v>-5022.76</v>
      </c>
      <c r="P887" s="1">
        <v>-5022.76</v>
      </c>
      <c r="Q887" s="1">
        <v>-5979.37</v>
      </c>
      <c r="R887" s="1">
        <v>-10612.7</v>
      </c>
      <c r="S887" s="1">
        <v>352.71600000000001</v>
      </c>
      <c r="T887" s="1">
        <v>3524.39</v>
      </c>
    </row>
    <row r="888" spans="1:20" x14ac:dyDescent="0.25">
      <c r="A888" s="1">
        <v>884</v>
      </c>
      <c r="B888" s="1">
        <v>1</v>
      </c>
      <c r="C888" s="1">
        <v>-13397.8</v>
      </c>
      <c r="D888" s="1">
        <v>-990.45299999999997</v>
      </c>
      <c r="E888" s="1">
        <v>680.05</v>
      </c>
      <c r="F888" s="1">
        <v>-16727.400000000001</v>
      </c>
      <c r="G888" s="1">
        <v>-17303.099999999999</v>
      </c>
      <c r="H888" s="1">
        <v>-8741.98</v>
      </c>
      <c r="I888" s="1">
        <v>-11038.8</v>
      </c>
      <c r="J888" s="1">
        <v>2034.51</v>
      </c>
      <c r="K888" s="1">
        <v>-273.71100000000001</v>
      </c>
      <c r="L888" s="1">
        <v>-11563.6</v>
      </c>
      <c r="M888" s="1">
        <v>-931.18700000000001</v>
      </c>
      <c r="N888" s="1">
        <v>-1938.57</v>
      </c>
      <c r="O888" s="1">
        <v>-5180.79</v>
      </c>
      <c r="P888" s="1">
        <v>-5180.79</v>
      </c>
      <c r="Q888" s="1">
        <v>-5141.29</v>
      </c>
      <c r="R888" s="1">
        <v>-12003.8</v>
      </c>
      <c r="S888" s="1">
        <v>457.12799999999999</v>
      </c>
      <c r="T888" s="1">
        <v>4037.96</v>
      </c>
    </row>
    <row r="889" spans="1:20" x14ac:dyDescent="0.25">
      <c r="A889" s="1">
        <v>885</v>
      </c>
      <c r="B889" s="1">
        <v>0</v>
      </c>
      <c r="C889" s="1">
        <v>-14140</v>
      </c>
      <c r="D889" s="1">
        <v>-674.40300000000002</v>
      </c>
      <c r="E889" s="1">
        <v>671.58399999999995</v>
      </c>
      <c r="F889" s="1">
        <v>-19611.400000000001</v>
      </c>
      <c r="G889" s="1">
        <v>-12071.5</v>
      </c>
      <c r="H889" s="1">
        <v>5708.65</v>
      </c>
      <c r="I889" s="1">
        <v>-12283.2</v>
      </c>
      <c r="J889" s="1">
        <v>1882.13</v>
      </c>
      <c r="K889" s="1">
        <v>-347.07900000000001</v>
      </c>
      <c r="L889" s="1">
        <v>-13397.8</v>
      </c>
      <c r="M889" s="1">
        <v>-761.87800000000004</v>
      </c>
      <c r="N889" s="1">
        <v>-1523.76</v>
      </c>
      <c r="O889" s="1">
        <v>-5587.13</v>
      </c>
      <c r="P889" s="1">
        <v>-5556.09</v>
      </c>
      <c r="Q889" s="1">
        <v>-3882.75</v>
      </c>
      <c r="R889" s="1">
        <v>-12667</v>
      </c>
      <c r="S889" s="1">
        <v>598.21900000000005</v>
      </c>
      <c r="T889" s="1">
        <v>4085.94</v>
      </c>
    </row>
    <row r="890" spans="1:20" x14ac:dyDescent="0.25">
      <c r="A890" s="1">
        <v>886</v>
      </c>
      <c r="B890" s="1">
        <v>1</v>
      </c>
      <c r="C890" s="1">
        <v>-14952.6</v>
      </c>
      <c r="D890" s="1">
        <v>-507.91500000000002</v>
      </c>
      <c r="E890" s="1">
        <v>640.54300000000001</v>
      </c>
      <c r="F890" s="1">
        <v>-20105.2</v>
      </c>
      <c r="G890" s="1">
        <v>-4356.58</v>
      </c>
      <c r="H890" s="1">
        <v>3840.22</v>
      </c>
      <c r="I890" s="1">
        <v>-13773.2</v>
      </c>
      <c r="J890" s="1">
        <v>1763.61</v>
      </c>
      <c r="K890" s="1">
        <v>-45.134999999999998</v>
      </c>
      <c r="L890" s="1">
        <v>-14718.4</v>
      </c>
      <c r="M890" s="1">
        <v>-369.63799999999998</v>
      </c>
      <c r="N890" s="1">
        <v>-1235.93</v>
      </c>
      <c r="O890" s="1">
        <v>-6557.86</v>
      </c>
      <c r="P890" s="1">
        <v>-6518.35</v>
      </c>
      <c r="Q890" s="1">
        <v>-2291.23</v>
      </c>
      <c r="R890" s="1">
        <v>-12791.1</v>
      </c>
      <c r="S890" s="1">
        <v>725.202</v>
      </c>
      <c r="T890" s="1">
        <v>3913.8</v>
      </c>
    </row>
    <row r="891" spans="1:20" x14ac:dyDescent="0.25">
      <c r="A891" s="1">
        <v>887</v>
      </c>
      <c r="B891" s="1">
        <v>0</v>
      </c>
      <c r="C891" s="1">
        <v>-15409.8</v>
      </c>
      <c r="D891" s="1">
        <v>-349.892</v>
      </c>
      <c r="E891" s="1">
        <v>73.326300000000003</v>
      </c>
      <c r="F891" s="1">
        <v>-20178.599999999999</v>
      </c>
      <c r="G891" s="1">
        <v>-3168.89</v>
      </c>
      <c r="H891" s="1">
        <v>-3581.27</v>
      </c>
      <c r="I891" s="1">
        <v>-14631</v>
      </c>
      <c r="J891" s="1">
        <v>1458.84</v>
      </c>
      <c r="K891" s="1">
        <v>505.13200000000001</v>
      </c>
      <c r="L891" s="1">
        <v>-14693</v>
      </c>
      <c r="M891" s="1">
        <v>189.09299999999999</v>
      </c>
      <c r="N891" s="1">
        <v>-1433.48</v>
      </c>
      <c r="O891" s="1">
        <v>-7912.35</v>
      </c>
      <c r="P891" s="1">
        <v>-7903.89</v>
      </c>
      <c r="Q891" s="1">
        <v>-911.36199999999997</v>
      </c>
      <c r="R891" s="1">
        <v>-12209.8</v>
      </c>
      <c r="S891" s="1">
        <v>874.76099999999997</v>
      </c>
      <c r="T891" s="1">
        <v>3871.48</v>
      </c>
    </row>
    <row r="892" spans="1:20" x14ac:dyDescent="0.25">
      <c r="A892" s="1">
        <v>888</v>
      </c>
      <c r="B892" s="1">
        <v>1</v>
      </c>
      <c r="C892" s="1">
        <v>-14958.2</v>
      </c>
      <c r="D892" s="1">
        <v>-222.911</v>
      </c>
      <c r="E892" s="1">
        <v>-761.94899999999996</v>
      </c>
      <c r="F892" s="1">
        <v>-18728</v>
      </c>
      <c r="G892" s="1">
        <v>-4303.32</v>
      </c>
      <c r="H892" s="1">
        <v>-6673.66</v>
      </c>
      <c r="I892" s="1">
        <v>-13688.3</v>
      </c>
      <c r="J892" s="1">
        <v>885.98900000000003</v>
      </c>
      <c r="K892" s="1">
        <v>880.42</v>
      </c>
      <c r="L892" s="1">
        <v>-13002.6</v>
      </c>
      <c r="M892" s="1">
        <v>688.55200000000002</v>
      </c>
      <c r="N892" s="1">
        <v>-1625.36</v>
      </c>
      <c r="O892" s="1">
        <v>-7906.6</v>
      </c>
      <c r="P892" s="1">
        <v>-7906.6</v>
      </c>
      <c r="Q892" s="1">
        <v>-880.42</v>
      </c>
      <c r="R892" s="1">
        <v>-10559</v>
      </c>
      <c r="S892" s="1">
        <v>1125.9100000000001</v>
      </c>
      <c r="T892" s="1">
        <v>3716.27</v>
      </c>
    </row>
    <row r="893" spans="1:20" x14ac:dyDescent="0.25">
      <c r="A893" s="1">
        <v>889</v>
      </c>
      <c r="B893" s="1">
        <v>0</v>
      </c>
      <c r="C893" s="1">
        <v>-13510.5</v>
      </c>
      <c r="D893" s="1">
        <v>-352.74200000000002</v>
      </c>
      <c r="E893" s="1">
        <v>-1506.9</v>
      </c>
      <c r="F893" s="1">
        <v>-12959.8</v>
      </c>
      <c r="G893" s="1">
        <v>229.18100000000001</v>
      </c>
      <c r="H893" s="1">
        <v>-10486.2</v>
      </c>
      <c r="I893" s="1">
        <v>-12243.6</v>
      </c>
      <c r="J893" s="1">
        <v>253.89699999999999</v>
      </c>
      <c r="K893" s="1">
        <v>761.85699999999997</v>
      </c>
      <c r="L893" s="1">
        <v>-11600.2</v>
      </c>
      <c r="M893" s="1">
        <v>1131.58</v>
      </c>
      <c r="N893" s="1">
        <v>-1224.5999999999999</v>
      </c>
      <c r="O893" s="1">
        <v>-6207.71</v>
      </c>
      <c r="P893" s="1">
        <v>-6207.71</v>
      </c>
      <c r="Q893" s="1">
        <v>-1320.64</v>
      </c>
      <c r="R893" s="1">
        <v>-9128.33</v>
      </c>
      <c r="S893" s="1">
        <v>1619.76</v>
      </c>
      <c r="T893" s="1">
        <v>3394.57</v>
      </c>
    </row>
    <row r="894" spans="1:20" x14ac:dyDescent="0.25">
      <c r="A894" s="1">
        <v>890</v>
      </c>
      <c r="B894" s="1">
        <v>1</v>
      </c>
      <c r="C894" s="1">
        <v>-11665</v>
      </c>
      <c r="D894" s="1">
        <v>-674.44899999999996</v>
      </c>
      <c r="E894" s="1">
        <v>-1783.38</v>
      </c>
      <c r="F894" s="1">
        <v>-6528.82</v>
      </c>
      <c r="G894" s="1">
        <v>13554.9</v>
      </c>
      <c r="H894" s="1">
        <v>-16384</v>
      </c>
      <c r="I894" s="1">
        <v>-12240.9</v>
      </c>
      <c r="J894" s="1">
        <v>-98.796400000000006</v>
      </c>
      <c r="K894" s="1">
        <v>-251.28899999999999</v>
      </c>
      <c r="L894" s="1">
        <v>-13138.5</v>
      </c>
      <c r="M894" s="1">
        <v>1535.1</v>
      </c>
      <c r="N894" s="1">
        <v>197.72900000000001</v>
      </c>
      <c r="O894" s="1">
        <v>-4525.9399999999996</v>
      </c>
      <c r="P894" s="1">
        <v>-4494.8999999999996</v>
      </c>
      <c r="Q894" s="1">
        <v>-1298</v>
      </c>
      <c r="R894" s="1">
        <v>-9749.39</v>
      </c>
      <c r="S894" s="1">
        <v>2483.2800000000002</v>
      </c>
      <c r="T894" s="1">
        <v>4063.48</v>
      </c>
    </row>
    <row r="895" spans="1:20" x14ac:dyDescent="0.25">
      <c r="A895" s="1">
        <v>891</v>
      </c>
      <c r="B895" s="1">
        <v>0</v>
      </c>
      <c r="C895" s="1">
        <v>-10203.4</v>
      </c>
      <c r="D895" s="1">
        <v>-843.73</v>
      </c>
      <c r="E895" s="1">
        <v>-1755.14</v>
      </c>
      <c r="F895" s="1">
        <v>-5733.96</v>
      </c>
      <c r="G895" s="1">
        <v>19033.3</v>
      </c>
      <c r="H895" s="1">
        <v>-11125.1</v>
      </c>
      <c r="I895" s="1">
        <v>-13753.6</v>
      </c>
      <c r="J895" s="1">
        <v>59.297499999999999</v>
      </c>
      <c r="K895" s="1">
        <v>-1631.2</v>
      </c>
      <c r="L895" s="1">
        <v>-17416.7</v>
      </c>
      <c r="M895" s="1">
        <v>2085.38</v>
      </c>
      <c r="N895" s="1">
        <v>273.661</v>
      </c>
      <c r="O895" s="1">
        <v>-4808.43</v>
      </c>
      <c r="P895" s="1">
        <v>-4768.92</v>
      </c>
      <c r="Q895" s="1">
        <v>226.018</v>
      </c>
      <c r="R895" s="1">
        <v>-12416.3</v>
      </c>
      <c r="S895" s="1">
        <v>3400.38</v>
      </c>
      <c r="T895" s="1">
        <v>5818.8</v>
      </c>
    </row>
    <row r="896" spans="1:20" x14ac:dyDescent="0.25">
      <c r="A896" s="1">
        <v>892</v>
      </c>
      <c r="B896" s="1">
        <v>1</v>
      </c>
      <c r="C896" s="1">
        <v>-9791.5499999999993</v>
      </c>
      <c r="D896" s="1">
        <v>-713.87699999999995</v>
      </c>
      <c r="E896" s="1">
        <v>-2421.23</v>
      </c>
      <c r="F896" s="1">
        <v>-11660.8</v>
      </c>
      <c r="G896" s="1">
        <v>14200.9</v>
      </c>
      <c r="H896" s="1">
        <v>-5256.11</v>
      </c>
      <c r="I896" s="1">
        <v>-14111.7</v>
      </c>
      <c r="J896" s="1">
        <v>-254.04</v>
      </c>
      <c r="K896" s="1">
        <v>-2028.88</v>
      </c>
      <c r="L896" s="1">
        <v>-17113.8</v>
      </c>
      <c r="M896" s="1">
        <v>2429.6</v>
      </c>
      <c r="N896" s="1">
        <v>-889.09199999999998</v>
      </c>
      <c r="O896" s="1">
        <v>-5505.41</v>
      </c>
      <c r="P896" s="1">
        <v>-5496.95</v>
      </c>
      <c r="Q896" s="1">
        <v>2122.3000000000002</v>
      </c>
      <c r="R896" s="1">
        <v>-11803.2</v>
      </c>
      <c r="S896" s="1">
        <v>3719.13</v>
      </c>
      <c r="T896" s="1">
        <v>6086.55</v>
      </c>
    </row>
    <row r="897" spans="1:20" x14ac:dyDescent="0.25">
      <c r="A897" s="1">
        <v>893</v>
      </c>
      <c r="B897" s="1">
        <v>0</v>
      </c>
      <c r="C897" s="1">
        <v>-10502.8</v>
      </c>
      <c r="D897" s="1">
        <v>-1013.1</v>
      </c>
      <c r="E897" s="1">
        <v>-3073.03</v>
      </c>
      <c r="F897" s="1">
        <v>-18015.400000000001</v>
      </c>
      <c r="G897" s="1">
        <v>17160.3</v>
      </c>
      <c r="H897" s="1">
        <v>3241.19</v>
      </c>
      <c r="I897" s="1">
        <v>-12892.4</v>
      </c>
      <c r="J897" s="1">
        <v>-821.25</v>
      </c>
      <c r="K897" s="1">
        <v>-1557.5</v>
      </c>
      <c r="L897" s="1">
        <v>-13241.8</v>
      </c>
      <c r="M897" s="1">
        <v>2830.33</v>
      </c>
      <c r="N897" s="1">
        <v>-1154.0999999999999</v>
      </c>
      <c r="O897" s="1">
        <v>-5773.39</v>
      </c>
      <c r="P897" s="1">
        <v>-5773.39</v>
      </c>
      <c r="Q897" s="1">
        <v>1814.23</v>
      </c>
      <c r="R897" s="1">
        <v>-8755.33</v>
      </c>
      <c r="S897" s="1">
        <v>3690.87</v>
      </c>
      <c r="T897" s="1">
        <v>4398.76</v>
      </c>
    </row>
    <row r="898" spans="1:20" x14ac:dyDescent="0.25">
      <c r="A898" s="1">
        <v>894</v>
      </c>
      <c r="B898" s="1">
        <v>1</v>
      </c>
      <c r="C898" s="1">
        <v>-11544.1</v>
      </c>
      <c r="D898" s="1">
        <v>-2937.97</v>
      </c>
      <c r="E898" s="1">
        <v>-2982.56</v>
      </c>
      <c r="F898" s="1">
        <v>-19907.8</v>
      </c>
      <c r="G898" s="1">
        <v>-631.55600000000004</v>
      </c>
      <c r="H898" s="1">
        <v>-1265.9100000000001</v>
      </c>
      <c r="I898" s="1">
        <v>-11941.6</v>
      </c>
      <c r="J898" s="1">
        <v>-1010.21</v>
      </c>
      <c r="K898" s="1">
        <v>-1080.6500000000001</v>
      </c>
      <c r="L898" s="1">
        <v>-11354.6</v>
      </c>
      <c r="M898" s="1">
        <v>3295.94</v>
      </c>
      <c r="N898" s="1">
        <v>-1331.93</v>
      </c>
      <c r="O898" s="1">
        <v>-5434.65</v>
      </c>
      <c r="P898" s="1">
        <v>-5434.65</v>
      </c>
      <c r="Q898" s="1">
        <v>812.45500000000004</v>
      </c>
      <c r="R898" s="1">
        <v>-7646.93</v>
      </c>
      <c r="S898" s="1">
        <v>3891.29</v>
      </c>
      <c r="T898" s="1">
        <v>3671.06</v>
      </c>
    </row>
    <row r="899" spans="1:20" x14ac:dyDescent="0.25">
      <c r="A899" s="1">
        <v>895</v>
      </c>
      <c r="B899" s="1">
        <v>0</v>
      </c>
      <c r="C899" s="1">
        <v>-12176.1</v>
      </c>
      <c r="D899" s="1">
        <v>-6324.47</v>
      </c>
      <c r="E899" s="1">
        <v>-2550.7800000000002</v>
      </c>
      <c r="F899" s="1">
        <v>-15939</v>
      </c>
      <c r="G899" s="1">
        <v>-3292.27</v>
      </c>
      <c r="H899" s="1">
        <v>-2048.3200000000002</v>
      </c>
      <c r="I899" s="1">
        <v>-11275.7</v>
      </c>
      <c r="J899" s="1">
        <v>-1213.42</v>
      </c>
      <c r="K899" s="1">
        <v>-1639.65</v>
      </c>
      <c r="L899" s="1">
        <v>-10883.5</v>
      </c>
      <c r="M899" s="1">
        <v>3614.77</v>
      </c>
      <c r="N899" s="1">
        <v>-1413.72</v>
      </c>
      <c r="O899" s="1">
        <v>-4898.4799999999996</v>
      </c>
      <c r="P899" s="1">
        <v>-4898.4799999999996</v>
      </c>
      <c r="Q899" s="1">
        <v>95.792699999999996</v>
      </c>
      <c r="R899" s="1">
        <v>-7638.59</v>
      </c>
      <c r="S899" s="1">
        <v>4478.32</v>
      </c>
      <c r="T899" s="1">
        <v>4215.93</v>
      </c>
    </row>
    <row r="900" spans="1:20" x14ac:dyDescent="0.25">
      <c r="A900" s="1">
        <v>896</v>
      </c>
      <c r="B900" s="1">
        <v>1</v>
      </c>
      <c r="C900" s="1">
        <v>-12130.8</v>
      </c>
      <c r="D900" s="1">
        <v>-9967.4599999999991</v>
      </c>
      <c r="E900" s="1">
        <v>-1517.81</v>
      </c>
      <c r="F900" s="1">
        <v>-3263.86</v>
      </c>
      <c r="G900" s="1">
        <v>-4656.6099999999997</v>
      </c>
      <c r="H900" s="1">
        <v>-442.584</v>
      </c>
      <c r="I900" s="1">
        <v>-10860.9</v>
      </c>
      <c r="J900" s="1">
        <v>-1450.46</v>
      </c>
      <c r="K900" s="1">
        <v>-2314.02</v>
      </c>
      <c r="L900" s="1">
        <v>-10762.3</v>
      </c>
      <c r="M900" s="1">
        <v>3673.96</v>
      </c>
      <c r="N900" s="1">
        <v>-987.48099999999999</v>
      </c>
      <c r="O900" s="1">
        <v>-4935.3500000000004</v>
      </c>
      <c r="P900" s="1">
        <v>-4935.3500000000004</v>
      </c>
      <c r="Q900" s="1">
        <v>-598.4</v>
      </c>
      <c r="R900" s="1">
        <v>-7291.36</v>
      </c>
      <c r="S900" s="1">
        <v>5118.87</v>
      </c>
      <c r="T900" s="1">
        <v>5037.09</v>
      </c>
    </row>
    <row r="901" spans="1:20" x14ac:dyDescent="0.25">
      <c r="A901" s="1">
        <v>897</v>
      </c>
      <c r="B901" s="1">
        <v>0</v>
      </c>
      <c r="C901" s="1">
        <v>-11747</v>
      </c>
      <c r="D901" s="1">
        <v>-11770</v>
      </c>
      <c r="E901" s="1">
        <v>-798.399</v>
      </c>
      <c r="F901" s="1">
        <v>2862.34</v>
      </c>
      <c r="G901" s="1">
        <v>-11455.8</v>
      </c>
      <c r="H901" s="1">
        <v>821.45699999999999</v>
      </c>
      <c r="I901" s="1">
        <v>-10660.6</v>
      </c>
      <c r="J901" s="1">
        <v>-1563.29</v>
      </c>
      <c r="K901" s="1">
        <v>-2480.36</v>
      </c>
      <c r="L901" s="1">
        <v>-11117.9</v>
      </c>
      <c r="M901" s="1">
        <v>3425.55</v>
      </c>
      <c r="N901" s="1">
        <v>-248.09700000000001</v>
      </c>
      <c r="O901" s="1">
        <v>-5474.43</v>
      </c>
      <c r="P901" s="1">
        <v>-5474.43</v>
      </c>
      <c r="Q901" s="1">
        <v>-1216.3499999999999</v>
      </c>
      <c r="R901" s="1">
        <v>-7158.85</v>
      </c>
      <c r="S901" s="1">
        <v>5906.22</v>
      </c>
      <c r="T901" s="1">
        <v>5804.61</v>
      </c>
    </row>
    <row r="902" spans="1:20" x14ac:dyDescent="0.25">
      <c r="A902" s="1">
        <v>898</v>
      </c>
      <c r="B902" s="1">
        <v>1</v>
      </c>
      <c r="C902" s="1">
        <v>-11219.2</v>
      </c>
      <c r="D902" s="1">
        <v>-10775.9</v>
      </c>
      <c r="E902" s="1">
        <v>-330.01799999999997</v>
      </c>
      <c r="F902" s="1">
        <v>2928.72</v>
      </c>
      <c r="G902" s="1">
        <v>-9584.2199999999993</v>
      </c>
      <c r="H902" s="1">
        <v>-4429.4799999999996</v>
      </c>
      <c r="I902" s="1">
        <v>-10720</v>
      </c>
      <c r="J902" s="1">
        <v>-1642.3</v>
      </c>
      <c r="K902" s="1">
        <v>-2395.66</v>
      </c>
      <c r="L902" s="1">
        <v>-11871.5</v>
      </c>
      <c r="M902" s="1">
        <v>2705.84</v>
      </c>
      <c r="N902" s="1">
        <v>138.35</v>
      </c>
      <c r="O902" s="1">
        <v>-6510.19</v>
      </c>
      <c r="P902" s="1">
        <v>-6510.19</v>
      </c>
      <c r="Q902" s="1">
        <v>-1281.06</v>
      </c>
      <c r="R902" s="1">
        <v>-7802.47</v>
      </c>
      <c r="S902" s="1">
        <v>6704.79</v>
      </c>
      <c r="T902" s="1">
        <v>6524.17</v>
      </c>
    </row>
    <row r="903" spans="1:20" x14ac:dyDescent="0.25">
      <c r="A903" s="1">
        <v>899</v>
      </c>
      <c r="B903" s="1">
        <v>0</v>
      </c>
      <c r="C903" s="1">
        <v>-10821.4</v>
      </c>
      <c r="D903" s="1">
        <v>-8224.59</v>
      </c>
      <c r="E903" s="1">
        <v>-299.13400000000001</v>
      </c>
      <c r="F903" s="1">
        <v>-814.12699999999995</v>
      </c>
      <c r="G903" s="1">
        <v>-1004.25</v>
      </c>
      <c r="H903" s="1">
        <v>-5211.54</v>
      </c>
      <c r="I903" s="1">
        <v>-11180.1</v>
      </c>
      <c r="J903" s="1">
        <v>-1783.42</v>
      </c>
      <c r="K903" s="1">
        <v>-2339.2399999999998</v>
      </c>
      <c r="L903" s="1">
        <v>-12390.6</v>
      </c>
      <c r="M903" s="1">
        <v>1565.69</v>
      </c>
      <c r="N903" s="1">
        <v>476.99599999999998</v>
      </c>
      <c r="O903" s="1">
        <v>-7531.65</v>
      </c>
      <c r="P903" s="1">
        <v>-7531.65</v>
      </c>
      <c r="Q903" s="1">
        <v>-922.58199999999999</v>
      </c>
      <c r="R903" s="1">
        <v>-8290.52</v>
      </c>
      <c r="S903" s="1">
        <v>7277.54</v>
      </c>
      <c r="T903" s="1">
        <v>6893.7</v>
      </c>
    </row>
    <row r="904" spans="1:20" x14ac:dyDescent="0.25">
      <c r="A904" s="1">
        <v>900</v>
      </c>
      <c r="B904" s="1">
        <v>1</v>
      </c>
      <c r="C904" s="1">
        <v>-10745.3</v>
      </c>
      <c r="D904" s="1">
        <v>-5357.57</v>
      </c>
      <c r="E904" s="1">
        <v>-937.10400000000004</v>
      </c>
      <c r="F904" s="1">
        <v>-4199.87</v>
      </c>
      <c r="G904" s="1">
        <v>3892.48</v>
      </c>
      <c r="H904" s="1">
        <v>-2346.5500000000002</v>
      </c>
      <c r="I904" s="1">
        <v>-11764.2</v>
      </c>
      <c r="J904" s="1">
        <v>-1755.12</v>
      </c>
      <c r="K904" s="1">
        <v>-1833.94</v>
      </c>
      <c r="L904" s="1">
        <v>-12390.4</v>
      </c>
      <c r="M904" s="1">
        <v>589.43899999999996</v>
      </c>
      <c r="N904" s="1">
        <v>739.38800000000003</v>
      </c>
      <c r="O904" s="1">
        <v>-7805.07</v>
      </c>
      <c r="P904" s="1">
        <v>-7805.07</v>
      </c>
      <c r="Q904" s="1">
        <v>-705.39099999999996</v>
      </c>
      <c r="R904" s="1">
        <v>-8250.83</v>
      </c>
      <c r="S904" s="1">
        <v>7170.05</v>
      </c>
      <c r="T904" s="1">
        <v>6859.71</v>
      </c>
    </row>
    <row r="905" spans="1:20" x14ac:dyDescent="0.25">
      <c r="A905" s="1">
        <v>901</v>
      </c>
      <c r="B905" s="1">
        <v>0</v>
      </c>
      <c r="C905" s="1">
        <v>-10714.3</v>
      </c>
      <c r="D905" s="1">
        <v>-3218.94</v>
      </c>
      <c r="E905" s="1">
        <v>-1944.6</v>
      </c>
      <c r="F905" s="1">
        <v>-3461.67</v>
      </c>
      <c r="G905" s="1">
        <v>3947.34</v>
      </c>
      <c r="H905" s="1">
        <v>-594.91700000000003</v>
      </c>
      <c r="I905" s="1">
        <v>-12139.4</v>
      </c>
      <c r="J905" s="1">
        <v>-1645.05</v>
      </c>
      <c r="K905" s="1">
        <v>-1357.12</v>
      </c>
      <c r="L905" s="1">
        <v>-11930.3</v>
      </c>
      <c r="M905" s="1">
        <v>-226.03299999999999</v>
      </c>
      <c r="N905" s="1">
        <v>727.99</v>
      </c>
      <c r="O905" s="1">
        <v>-7790.92</v>
      </c>
      <c r="P905" s="1">
        <v>-7790.92</v>
      </c>
      <c r="Q905" s="1">
        <v>-888.96299999999997</v>
      </c>
      <c r="R905" s="1">
        <v>-8185.97</v>
      </c>
      <c r="S905" s="1">
        <v>6365.59</v>
      </c>
      <c r="T905" s="1">
        <v>6585.92</v>
      </c>
    </row>
    <row r="906" spans="1:20" x14ac:dyDescent="0.25">
      <c r="A906" s="1">
        <v>902</v>
      </c>
      <c r="B906" s="1">
        <v>1</v>
      </c>
      <c r="C906" s="1">
        <v>-10488.5</v>
      </c>
      <c r="D906" s="1">
        <v>-2090.59</v>
      </c>
      <c r="E906" s="1">
        <v>-3197.59</v>
      </c>
      <c r="F906" s="1">
        <v>-1839.19</v>
      </c>
      <c r="G906" s="1">
        <v>554.30600000000004</v>
      </c>
      <c r="H906" s="1">
        <v>-688.69899999999996</v>
      </c>
      <c r="I906" s="1">
        <v>-12207</v>
      </c>
      <c r="J906" s="1">
        <v>-1557.59</v>
      </c>
      <c r="K906" s="1">
        <v>-1077.83</v>
      </c>
      <c r="L906" s="1">
        <v>-11470.4</v>
      </c>
      <c r="M906" s="1">
        <v>-985.09400000000005</v>
      </c>
      <c r="N906" s="1">
        <v>462.649</v>
      </c>
      <c r="O906" s="1">
        <v>-7285.59</v>
      </c>
      <c r="P906" s="1">
        <v>-7254.54</v>
      </c>
      <c r="Q906" s="1">
        <v>-1382.89</v>
      </c>
      <c r="R906" s="1">
        <v>-8332.7900000000009</v>
      </c>
      <c r="S906" s="1">
        <v>5262.17</v>
      </c>
      <c r="T906" s="1">
        <v>6300.93</v>
      </c>
    </row>
    <row r="907" spans="1:20" x14ac:dyDescent="0.25">
      <c r="A907" s="1">
        <v>903</v>
      </c>
      <c r="B907" s="1">
        <v>0</v>
      </c>
      <c r="C907" s="1">
        <v>-10025.6</v>
      </c>
      <c r="D907" s="1">
        <v>-1834.12</v>
      </c>
      <c r="E907" s="1">
        <v>-3942.27</v>
      </c>
      <c r="F907" s="1">
        <v>-1935.97</v>
      </c>
      <c r="G907" s="1">
        <v>367.18900000000002</v>
      </c>
      <c r="H907" s="1">
        <v>-1007.49</v>
      </c>
      <c r="I907" s="1">
        <v>-12020.7</v>
      </c>
      <c r="J907" s="1">
        <v>-1571.75</v>
      </c>
      <c r="K907" s="1">
        <v>-1058.18</v>
      </c>
      <c r="L907" s="1">
        <v>-11191.1</v>
      </c>
      <c r="M907" s="1">
        <v>-1580.42</v>
      </c>
      <c r="N907" s="1">
        <v>115.547</v>
      </c>
      <c r="O907" s="1">
        <v>-6653.5</v>
      </c>
      <c r="P907" s="1">
        <v>-6645.05</v>
      </c>
      <c r="Q907" s="1">
        <v>-1780.69</v>
      </c>
      <c r="R907" s="1">
        <v>-8312.93</v>
      </c>
      <c r="S907" s="1">
        <v>4209.67</v>
      </c>
      <c r="T907" s="1">
        <v>6055.44</v>
      </c>
    </row>
    <row r="908" spans="1:20" x14ac:dyDescent="0.25">
      <c r="A908" s="1">
        <v>904</v>
      </c>
      <c r="B908" s="1">
        <v>1</v>
      </c>
      <c r="C908" s="1">
        <v>-9170.3799999999992</v>
      </c>
      <c r="D908" s="1">
        <v>-1848.28</v>
      </c>
      <c r="E908" s="1">
        <v>-4348.5200000000004</v>
      </c>
      <c r="F908" s="1">
        <v>-3110.19</v>
      </c>
      <c r="G908" s="1">
        <v>708.35299999999995</v>
      </c>
      <c r="H908" s="1">
        <v>-1377.2</v>
      </c>
      <c r="I908" s="1">
        <v>-11628.4</v>
      </c>
      <c r="J908" s="1">
        <v>-1673.37</v>
      </c>
      <c r="K908" s="1">
        <v>-1221.92</v>
      </c>
      <c r="L908" s="1">
        <v>-10829.8</v>
      </c>
      <c r="M908" s="1">
        <v>-1978.22</v>
      </c>
      <c r="N908" s="1">
        <v>-177.892</v>
      </c>
      <c r="O908" s="1">
        <v>-5990.35</v>
      </c>
      <c r="P908" s="1">
        <v>-5990.35</v>
      </c>
      <c r="Q908" s="1">
        <v>-1918.85</v>
      </c>
      <c r="R908" s="1">
        <v>-7985.47</v>
      </c>
      <c r="S908" s="1">
        <v>3462.03</v>
      </c>
      <c r="T908" s="1">
        <v>5694.18</v>
      </c>
    </row>
    <row r="909" spans="1:20" x14ac:dyDescent="0.25">
      <c r="A909" s="1">
        <v>905</v>
      </c>
      <c r="B909" s="1">
        <v>0</v>
      </c>
      <c r="C909" s="1">
        <v>-7942.72</v>
      </c>
      <c r="D909" s="1">
        <v>-1794.62</v>
      </c>
      <c r="E909" s="1">
        <v>-4424.55</v>
      </c>
      <c r="F909" s="1">
        <v>-4577.6099999999997</v>
      </c>
      <c r="G909" s="1">
        <v>1092.23</v>
      </c>
      <c r="H909" s="1">
        <v>-2486.58</v>
      </c>
      <c r="I909" s="1">
        <v>-11162.7</v>
      </c>
      <c r="J909" s="1">
        <v>-1791.88</v>
      </c>
      <c r="K909" s="1">
        <v>-1481.56</v>
      </c>
      <c r="L909" s="1">
        <v>-10403.700000000001</v>
      </c>
      <c r="M909" s="1">
        <v>-2178.4899999999998</v>
      </c>
      <c r="N909" s="1">
        <v>-516.548</v>
      </c>
      <c r="O909" s="1">
        <v>-5442.98</v>
      </c>
      <c r="P909" s="1">
        <v>-5442.98</v>
      </c>
      <c r="Q909" s="1">
        <v>-1873.63</v>
      </c>
      <c r="R909" s="1">
        <v>-7528.29</v>
      </c>
      <c r="S909" s="1">
        <v>3318.41</v>
      </c>
      <c r="T909" s="1">
        <v>5174.8900000000003</v>
      </c>
    </row>
    <row r="910" spans="1:20" x14ac:dyDescent="0.25">
      <c r="A910" s="1">
        <v>906</v>
      </c>
      <c r="B910" s="1">
        <v>1</v>
      </c>
      <c r="C910" s="1">
        <v>-6670.08</v>
      </c>
      <c r="D910" s="1">
        <v>-1870.9</v>
      </c>
      <c r="E910" s="1">
        <v>-4331.38</v>
      </c>
      <c r="F910" s="1">
        <v>-6668.94</v>
      </c>
      <c r="G910" s="1">
        <v>1495.73</v>
      </c>
      <c r="H910" s="1">
        <v>-2951.7</v>
      </c>
      <c r="I910" s="1">
        <v>-10657.6</v>
      </c>
      <c r="J910" s="1">
        <v>-1879.34</v>
      </c>
      <c r="K910" s="1">
        <v>-1633.87</v>
      </c>
      <c r="L910" s="1">
        <v>-10031.299999999999</v>
      </c>
      <c r="M910" s="1">
        <v>-2119.1</v>
      </c>
      <c r="N910" s="1">
        <v>-872.1</v>
      </c>
      <c r="O910" s="1">
        <v>-4867.29</v>
      </c>
      <c r="P910" s="1">
        <v>-4867.29</v>
      </c>
      <c r="Q910" s="1">
        <v>-1732.5</v>
      </c>
      <c r="R910" s="1">
        <v>-7023.17</v>
      </c>
      <c r="S910" s="1">
        <v>3535.82</v>
      </c>
      <c r="T910" s="1">
        <v>4808.16</v>
      </c>
    </row>
    <row r="911" spans="1:20" x14ac:dyDescent="0.25">
      <c r="A911" s="1">
        <v>907</v>
      </c>
      <c r="B911" s="1">
        <v>0</v>
      </c>
      <c r="C911" s="1">
        <v>-5561.2</v>
      </c>
      <c r="D911" s="1">
        <v>-2020.47</v>
      </c>
      <c r="E911" s="1">
        <v>-4088.62</v>
      </c>
      <c r="F911" s="1">
        <v>-9386.67</v>
      </c>
      <c r="G911" s="1">
        <v>834.77300000000002</v>
      </c>
      <c r="H911" s="1">
        <v>-2474.37</v>
      </c>
      <c r="I911" s="1">
        <v>-10330.4</v>
      </c>
      <c r="J911" s="1">
        <v>-1740.94</v>
      </c>
      <c r="K911" s="1">
        <v>-1659.21</v>
      </c>
      <c r="L911" s="1">
        <v>-9644.65</v>
      </c>
      <c r="M911" s="1">
        <v>-1721.05</v>
      </c>
      <c r="N911" s="1">
        <v>-1134.47</v>
      </c>
      <c r="O911" s="1">
        <v>-4367.88</v>
      </c>
      <c r="P911" s="1">
        <v>-4336.82</v>
      </c>
      <c r="Q911" s="1">
        <v>-1636.59</v>
      </c>
      <c r="R911" s="1">
        <v>-6478.53</v>
      </c>
      <c r="S911" s="1">
        <v>3874.48</v>
      </c>
      <c r="T911" s="1">
        <v>4336.82</v>
      </c>
    </row>
    <row r="912" spans="1:20" x14ac:dyDescent="0.25">
      <c r="A912" s="1">
        <v>908</v>
      </c>
      <c r="B912" s="1">
        <v>1</v>
      </c>
      <c r="C912" s="1">
        <v>-4649.84</v>
      </c>
      <c r="D912" s="1">
        <v>-1992.14</v>
      </c>
      <c r="E912" s="1">
        <v>-3998.44</v>
      </c>
      <c r="F912" s="1">
        <v>-12200</v>
      </c>
      <c r="G912" s="1">
        <v>414.65699999999998</v>
      </c>
      <c r="H912" s="1">
        <v>-2455.0300000000002</v>
      </c>
      <c r="I912" s="1">
        <v>-9991.74</v>
      </c>
      <c r="J912" s="1">
        <v>-1605.53</v>
      </c>
      <c r="K912" s="1">
        <v>-1597.09</v>
      </c>
      <c r="L912" s="1">
        <v>-9156.41</v>
      </c>
      <c r="M912" s="1">
        <v>-1215.92</v>
      </c>
      <c r="N912" s="1">
        <v>-1278.33</v>
      </c>
      <c r="O912" s="1">
        <v>-4049.11</v>
      </c>
      <c r="P912" s="1">
        <v>-4040.67</v>
      </c>
      <c r="Q912" s="1">
        <v>-1433.34</v>
      </c>
      <c r="R912" s="1">
        <v>-5894.39</v>
      </c>
      <c r="S912" s="1">
        <v>4043.67</v>
      </c>
      <c r="T912" s="1">
        <v>3978.55</v>
      </c>
    </row>
    <row r="913" spans="1:20" x14ac:dyDescent="0.25">
      <c r="A913" s="1">
        <v>909</v>
      </c>
      <c r="B913" s="1">
        <v>0</v>
      </c>
      <c r="C913" s="1">
        <v>-4060.26</v>
      </c>
      <c r="D913" s="1">
        <v>-1136.5999999999999</v>
      </c>
      <c r="E913" s="1">
        <v>-3399.84</v>
      </c>
      <c r="F913" s="1">
        <v>-13917.8</v>
      </c>
      <c r="G913" s="1">
        <v>1349.5</v>
      </c>
      <c r="H913" s="1">
        <v>-3016.85</v>
      </c>
      <c r="I913" s="1">
        <v>-9636.19</v>
      </c>
      <c r="J913" s="1">
        <v>-1455.95</v>
      </c>
      <c r="K913" s="1">
        <v>-1580.2</v>
      </c>
      <c r="L913" s="1">
        <v>-8673.9</v>
      </c>
      <c r="M913" s="1">
        <v>-578.09900000000005</v>
      </c>
      <c r="N913" s="1">
        <v>-1458.97</v>
      </c>
      <c r="O913" s="1">
        <v>-3865.75</v>
      </c>
      <c r="P913" s="1">
        <v>-3834.69</v>
      </c>
      <c r="Q913" s="1">
        <v>-1165.24</v>
      </c>
      <c r="R913" s="1">
        <v>-5488.17</v>
      </c>
      <c r="S913" s="1">
        <v>4100.07</v>
      </c>
      <c r="T913" s="1">
        <v>3693.56</v>
      </c>
    </row>
    <row r="914" spans="1:20" x14ac:dyDescent="0.25">
      <c r="A914" s="1">
        <v>910</v>
      </c>
      <c r="B914" s="1">
        <v>1</v>
      </c>
      <c r="C914" s="1">
        <v>-4789.17</v>
      </c>
      <c r="D914" s="1">
        <v>-349.49700000000001</v>
      </c>
      <c r="E914" s="1">
        <v>-1344.62</v>
      </c>
      <c r="F914" s="1">
        <v>-14190.7</v>
      </c>
      <c r="G914" s="1">
        <v>2675.81</v>
      </c>
      <c r="H914" s="1">
        <v>-3657.39</v>
      </c>
      <c r="I914" s="1">
        <v>-9187.4500000000007</v>
      </c>
      <c r="J914" s="1">
        <v>-1391.12</v>
      </c>
      <c r="K914" s="1">
        <v>-1642.32</v>
      </c>
      <c r="L914" s="1">
        <v>-8230.89</v>
      </c>
      <c r="M914" s="1">
        <v>62.437800000000003</v>
      </c>
      <c r="N914" s="1">
        <v>-1470.13</v>
      </c>
      <c r="O914" s="1">
        <v>-3645.61</v>
      </c>
      <c r="P914" s="1">
        <v>-3637.16</v>
      </c>
      <c r="Q914" s="1">
        <v>-919.76599999999996</v>
      </c>
      <c r="R914" s="1">
        <v>-5287.93</v>
      </c>
      <c r="S914" s="1">
        <v>3828.95</v>
      </c>
      <c r="T914" s="1">
        <v>3448.08</v>
      </c>
    </row>
    <row r="915" spans="1:20" x14ac:dyDescent="0.25">
      <c r="A915" s="1">
        <v>911</v>
      </c>
      <c r="B915" s="1">
        <v>0</v>
      </c>
      <c r="C915" s="1">
        <v>-5545.19</v>
      </c>
      <c r="D915" s="1">
        <v>-1564.29</v>
      </c>
      <c r="E915" s="1">
        <v>102.283</v>
      </c>
      <c r="F915" s="1">
        <v>-13343.6</v>
      </c>
      <c r="G915" s="1">
        <v>3087.12</v>
      </c>
      <c r="H915" s="1">
        <v>-3916.72</v>
      </c>
      <c r="I915" s="1">
        <v>-8744.44</v>
      </c>
      <c r="J915" s="1">
        <v>-1320.55</v>
      </c>
      <c r="K915" s="1">
        <v>-1783.46</v>
      </c>
      <c r="L915" s="1">
        <v>-7982.7</v>
      </c>
      <c r="M915" s="1">
        <v>570.279</v>
      </c>
      <c r="N915" s="1">
        <v>-1306.3699999999999</v>
      </c>
      <c r="O915" s="1">
        <v>-3346.45</v>
      </c>
      <c r="P915" s="1">
        <v>-3346.45</v>
      </c>
      <c r="Q915" s="1">
        <v>-775.92</v>
      </c>
      <c r="R915" s="1">
        <v>-5254.16</v>
      </c>
      <c r="S915" s="1">
        <v>3535.53</v>
      </c>
      <c r="T915" s="1">
        <v>3211.05</v>
      </c>
    </row>
    <row r="916" spans="1:20" x14ac:dyDescent="0.25">
      <c r="A916" s="1">
        <v>912</v>
      </c>
      <c r="B916" s="1">
        <v>1</v>
      </c>
      <c r="C916" s="1">
        <v>-4135.5200000000004</v>
      </c>
      <c r="D916" s="1">
        <v>-7402.96</v>
      </c>
      <c r="E916" s="1">
        <v>-3123.6</v>
      </c>
      <c r="F916" s="1">
        <v>-11655.6</v>
      </c>
      <c r="G916" s="1">
        <v>2220.04</v>
      </c>
      <c r="H916" s="1">
        <v>-3981.56</v>
      </c>
      <c r="I916" s="1">
        <v>-8403.07</v>
      </c>
      <c r="J916" s="1">
        <v>-1365.79</v>
      </c>
      <c r="K916" s="1">
        <v>-2003.61</v>
      </c>
      <c r="L916" s="1">
        <v>-7847.3</v>
      </c>
      <c r="M916" s="1">
        <v>857.96600000000001</v>
      </c>
      <c r="N916" s="1">
        <v>-1170.97</v>
      </c>
      <c r="O916" s="1">
        <v>-2999.34</v>
      </c>
      <c r="P916" s="1">
        <v>-2999.34</v>
      </c>
      <c r="Q916" s="1">
        <v>-781.65700000000004</v>
      </c>
      <c r="R916" s="1">
        <v>-5036.71</v>
      </c>
      <c r="S916" s="1">
        <v>3227.92</v>
      </c>
      <c r="T916" s="1">
        <v>2974.01</v>
      </c>
    </row>
    <row r="917" spans="1:20" x14ac:dyDescent="0.25">
      <c r="A917" s="1">
        <v>913</v>
      </c>
      <c r="B917" s="1">
        <v>0</v>
      </c>
      <c r="C917" s="1">
        <v>-2160.23</v>
      </c>
      <c r="D917" s="1">
        <v>-8515.83</v>
      </c>
      <c r="E917" s="1">
        <v>-6771.63</v>
      </c>
      <c r="F917" s="1">
        <v>-10016.299999999999</v>
      </c>
      <c r="G917" s="1">
        <v>950.11400000000003</v>
      </c>
      <c r="H917" s="1">
        <v>-4176.3900000000003</v>
      </c>
      <c r="I917" s="1">
        <v>-7962.76</v>
      </c>
      <c r="J917" s="1">
        <v>-1382.67</v>
      </c>
      <c r="K917" s="1">
        <v>-2209.58</v>
      </c>
      <c r="L917" s="1">
        <v>-7604.52</v>
      </c>
      <c r="M917" s="1">
        <v>908.61300000000006</v>
      </c>
      <c r="N917" s="1">
        <v>-1114.58</v>
      </c>
      <c r="O917" s="1">
        <v>-2705.91</v>
      </c>
      <c r="P917" s="1">
        <v>-2705.91</v>
      </c>
      <c r="Q917" s="1">
        <v>-883.29200000000003</v>
      </c>
      <c r="R917" s="1">
        <v>-4822.3</v>
      </c>
      <c r="S917" s="1">
        <v>2974.01</v>
      </c>
      <c r="T917" s="1">
        <v>2674.85</v>
      </c>
    </row>
    <row r="918" spans="1:20" x14ac:dyDescent="0.25">
      <c r="A918" s="1">
        <v>914</v>
      </c>
      <c r="B918" s="1">
        <v>1</v>
      </c>
      <c r="C918" s="1">
        <v>-2048.87</v>
      </c>
      <c r="D918" s="1">
        <v>-5867.18</v>
      </c>
      <c r="E918" s="1">
        <v>-7195.28</v>
      </c>
      <c r="F918" s="1">
        <v>-8933.14</v>
      </c>
      <c r="G918" s="1">
        <v>-11.856999999999999</v>
      </c>
      <c r="H918" s="1">
        <v>-4382.3500000000004</v>
      </c>
      <c r="I918" s="1">
        <v>-7457.63</v>
      </c>
      <c r="J918" s="1">
        <v>-1351.61</v>
      </c>
      <c r="K918" s="1">
        <v>-2313.91</v>
      </c>
      <c r="L918" s="1">
        <v>-7390.11</v>
      </c>
      <c r="M918" s="1">
        <v>970.74400000000003</v>
      </c>
      <c r="N918" s="1">
        <v>-1168.27</v>
      </c>
      <c r="O918" s="1">
        <v>-2429.37</v>
      </c>
      <c r="P918" s="1">
        <v>-2429.37</v>
      </c>
      <c r="Q918" s="1">
        <v>-846.48199999999997</v>
      </c>
      <c r="R918" s="1">
        <v>-4842.2299999999996</v>
      </c>
      <c r="S918" s="1">
        <v>2861.23</v>
      </c>
      <c r="T918" s="1">
        <v>2545.19</v>
      </c>
    </row>
    <row r="919" spans="1:20" x14ac:dyDescent="0.25">
      <c r="A919" s="1">
        <v>915</v>
      </c>
      <c r="B919" s="1">
        <v>0</v>
      </c>
      <c r="C919" s="1">
        <v>-3810.85</v>
      </c>
      <c r="D919" s="1">
        <v>-2441.31</v>
      </c>
      <c r="E919" s="1">
        <v>-3662.52</v>
      </c>
      <c r="F919" s="1">
        <v>-8171.39</v>
      </c>
      <c r="G919" s="1">
        <v>-818.85199999999998</v>
      </c>
      <c r="H919" s="1">
        <v>-4207.09</v>
      </c>
      <c r="I919" s="1">
        <v>-7130.45</v>
      </c>
      <c r="J919" s="1">
        <v>-1312.1</v>
      </c>
      <c r="K919" s="1">
        <v>-2423.9899999999998</v>
      </c>
      <c r="L919" s="1">
        <v>-7254.72</v>
      </c>
      <c r="M919" s="1">
        <v>1018.69</v>
      </c>
      <c r="N919" s="1">
        <v>-1278.3499999999999</v>
      </c>
      <c r="O919" s="1">
        <v>-2152.83</v>
      </c>
      <c r="P919" s="1">
        <v>-2121.7600000000002</v>
      </c>
      <c r="Q919" s="1">
        <v>-891.73599999999999</v>
      </c>
      <c r="R919" s="1">
        <v>-4859.1099999999997</v>
      </c>
      <c r="S919" s="1">
        <v>2844.35</v>
      </c>
      <c r="T919" s="1">
        <v>2590.4499999999998</v>
      </c>
    </row>
    <row r="920" spans="1:20" x14ac:dyDescent="0.25">
      <c r="A920" s="1">
        <v>916</v>
      </c>
      <c r="B920" s="1">
        <v>1</v>
      </c>
      <c r="C920" s="1">
        <v>-5726.69</v>
      </c>
      <c r="D920" s="1">
        <v>2184.69</v>
      </c>
      <c r="E920" s="1">
        <v>-2042.36</v>
      </c>
      <c r="F920" s="1">
        <v>-7149.62</v>
      </c>
      <c r="G920" s="1">
        <v>-1546.83</v>
      </c>
      <c r="H920" s="1">
        <v>-4116.95</v>
      </c>
      <c r="I920" s="1">
        <v>-6853.91</v>
      </c>
      <c r="J920" s="1">
        <v>-1303.6600000000001</v>
      </c>
      <c r="K920" s="1">
        <v>-2604.64</v>
      </c>
      <c r="L920" s="1">
        <v>-7167.27</v>
      </c>
      <c r="M920" s="1">
        <v>996.06100000000004</v>
      </c>
      <c r="N920" s="1">
        <v>-1334.73</v>
      </c>
      <c r="O920" s="1">
        <v>-1938.43</v>
      </c>
      <c r="P920" s="1">
        <v>-1929.99</v>
      </c>
      <c r="Q920" s="1">
        <v>-1001.82</v>
      </c>
      <c r="R920" s="1">
        <v>-4672.7</v>
      </c>
      <c r="S920" s="1">
        <v>2844.35</v>
      </c>
      <c r="T920" s="1">
        <v>2545.19</v>
      </c>
    </row>
    <row r="921" spans="1:20" x14ac:dyDescent="0.25">
      <c r="A921" s="1">
        <v>917</v>
      </c>
      <c r="B921" s="1">
        <v>0</v>
      </c>
      <c r="C921" s="1">
        <v>-5812.58</v>
      </c>
      <c r="D921" s="1">
        <v>5476.31</v>
      </c>
      <c r="E921" s="1">
        <v>-2944.12</v>
      </c>
      <c r="F921" s="1">
        <v>-5763.84</v>
      </c>
      <c r="G921" s="1">
        <v>-1854.05</v>
      </c>
      <c r="H921" s="1">
        <v>-4294.92</v>
      </c>
      <c r="I921" s="1">
        <v>-6359.89</v>
      </c>
      <c r="J921" s="1">
        <v>-1210.46</v>
      </c>
      <c r="K921" s="1">
        <v>-2677.9</v>
      </c>
      <c r="L921" s="1">
        <v>-7057.19</v>
      </c>
      <c r="M921" s="1">
        <v>1049.76</v>
      </c>
      <c r="N921" s="1">
        <v>-1343.17</v>
      </c>
      <c r="O921" s="1">
        <v>-1771.96</v>
      </c>
      <c r="P921" s="1">
        <v>-1771.96</v>
      </c>
      <c r="Q921" s="1">
        <v>-1151.4000000000001</v>
      </c>
      <c r="R921" s="1">
        <v>-4435.67</v>
      </c>
      <c r="S921" s="1">
        <v>2813.29</v>
      </c>
      <c r="T921" s="1">
        <v>2404.04</v>
      </c>
    </row>
    <row r="922" spans="1:20" x14ac:dyDescent="0.25">
      <c r="A922" s="1">
        <v>918</v>
      </c>
      <c r="B922" s="1">
        <v>1</v>
      </c>
      <c r="C922" s="1">
        <v>-4423.32</v>
      </c>
      <c r="D922" s="1">
        <v>6208.04</v>
      </c>
      <c r="E922" s="1">
        <v>-2462.6799999999998</v>
      </c>
      <c r="F922" s="1">
        <v>-4706.0200000000004</v>
      </c>
      <c r="G922" s="1">
        <v>-1647.68</v>
      </c>
      <c r="H922" s="1">
        <v>-4500.8900000000003</v>
      </c>
      <c r="I922" s="1">
        <v>-6055.36</v>
      </c>
      <c r="J922" s="1">
        <v>-1154.08</v>
      </c>
      <c r="K922" s="1">
        <v>-2717.4</v>
      </c>
      <c r="L922" s="1">
        <v>-6876.53</v>
      </c>
      <c r="M922" s="1">
        <v>1128.77</v>
      </c>
      <c r="N922" s="1">
        <v>-1249.96</v>
      </c>
      <c r="O922" s="1">
        <v>-1676.08</v>
      </c>
      <c r="P922" s="1">
        <v>-1645.01</v>
      </c>
      <c r="Q922" s="1">
        <v>-1278.3499999999999</v>
      </c>
      <c r="R922" s="1">
        <v>-4260.7700000000004</v>
      </c>
      <c r="S922" s="1">
        <v>2835.92</v>
      </c>
      <c r="T922" s="1">
        <v>2277.09</v>
      </c>
    </row>
    <row r="923" spans="1:20" x14ac:dyDescent="0.25">
      <c r="A923" s="1">
        <v>919</v>
      </c>
      <c r="B923" s="1">
        <v>0</v>
      </c>
      <c r="C923" s="1">
        <v>-3043.7</v>
      </c>
      <c r="D923" s="1">
        <v>5806.8</v>
      </c>
      <c r="E923" s="1">
        <v>-1040.06</v>
      </c>
      <c r="F923" s="1">
        <v>-4410.3500000000004</v>
      </c>
      <c r="G923" s="1">
        <v>-1207.3599999999999</v>
      </c>
      <c r="H923" s="1">
        <v>-4884.84</v>
      </c>
      <c r="I923" s="1">
        <v>-5849.4</v>
      </c>
      <c r="J923" s="1">
        <v>-1021.36</v>
      </c>
      <c r="K923" s="1">
        <v>-2787.98</v>
      </c>
      <c r="L923" s="1">
        <v>-6741.14</v>
      </c>
      <c r="M923" s="1">
        <v>1269.92</v>
      </c>
      <c r="N923" s="1">
        <v>-1131.44</v>
      </c>
      <c r="O923" s="1">
        <v>-1628.14</v>
      </c>
      <c r="P923" s="1">
        <v>-1619.7</v>
      </c>
      <c r="Q923" s="1">
        <v>-1303.6600000000001</v>
      </c>
      <c r="R923" s="1">
        <v>-4102.75</v>
      </c>
      <c r="S923" s="1">
        <v>2813.28</v>
      </c>
      <c r="T923" s="1">
        <v>2313.92</v>
      </c>
    </row>
    <row r="924" spans="1:20" x14ac:dyDescent="0.25">
      <c r="A924" s="1">
        <v>920</v>
      </c>
      <c r="B924" s="1">
        <v>1</v>
      </c>
      <c r="C924" s="1">
        <v>-2330.35</v>
      </c>
      <c r="D924" s="1">
        <v>4725.5200000000004</v>
      </c>
      <c r="E924" s="1">
        <v>-586.80600000000004</v>
      </c>
      <c r="F924" s="1">
        <v>-4913.25</v>
      </c>
      <c r="G924" s="1">
        <v>-640.077</v>
      </c>
      <c r="H924" s="1">
        <v>-5164.05</v>
      </c>
      <c r="I924" s="1">
        <v>-5558.66</v>
      </c>
      <c r="J924" s="1">
        <v>-925.48199999999997</v>
      </c>
      <c r="K924" s="1">
        <v>-2742.71</v>
      </c>
      <c r="L924" s="1">
        <v>-6622.63</v>
      </c>
      <c r="M924" s="1">
        <v>1427.95</v>
      </c>
      <c r="N924" s="1">
        <v>-1012.93</v>
      </c>
      <c r="O924" s="1">
        <v>-1712.91</v>
      </c>
      <c r="P924" s="1">
        <v>-1712.91</v>
      </c>
      <c r="Q924" s="1">
        <v>-1272.5899999999999</v>
      </c>
      <c r="R924" s="1">
        <v>-4037.94</v>
      </c>
      <c r="S924" s="1">
        <v>2711.64</v>
      </c>
      <c r="T924" s="1">
        <v>2361.86</v>
      </c>
    </row>
    <row r="925" spans="1:20" x14ac:dyDescent="0.25">
      <c r="A925" s="1">
        <v>921</v>
      </c>
      <c r="B925" s="1">
        <v>0</v>
      </c>
      <c r="C925" s="1">
        <v>-2274.42</v>
      </c>
      <c r="D925" s="1">
        <v>3034.76</v>
      </c>
      <c r="E925" s="1">
        <v>-490.92599999999999</v>
      </c>
      <c r="F925" s="1">
        <v>-5957.71</v>
      </c>
      <c r="G925" s="1">
        <v>-109.633</v>
      </c>
      <c r="H925" s="1">
        <v>-5432.15</v>
      </c>
      <c r="I925" s="1">
        <v>-5273.68</v>
      </c>
      <c r="J925" s="1">
        <v>-753.255</v>
      </c>
      <c r="K925" s="1">
        <v>-2694.77</v>
      </c>
      <c r="L925" s="1">
        <v>-6441.97</v>
      </c>
      <c r="M925" s="1">
        <v>1585.97</v>
      </c>
      <c r="N925" s="1">
        <v>-894.40800000000002</v>
      </c>
      <c r="O925" s="1">
        <v>-1924.65</v>
      </c>
      <c r="P925" s="1">
        <v>-1924.65</v>
      </c>
      <c r="Q925" s="1">
        <v>-1295.23</v>
      </c>
      <c r="R925" s="1">
        <v>-3998.43</v>
      </c>
      <c r="S925" s="1">
        <v>2593.12</v>
      </c>
      <c r="T925" s="1">
        <v>2432.44</v>
      </c>
    </row>
    <row r="926" spans="1:20" x14ac:dyDescent="0.25">
      <c r="A926" s="1">
        <v>922</v>
      </c>
      <c r="B926" s="1">
        <v>1</v>
      </c>
      <c r="C926" s="1">
        <v>-2726.3</v>
      </c>
      <c r="D926" s="1">
        <v>1466.07</v>
      </c>
      <c r="E926" s="1">
        <v>-194.40700000000001</v>
      </c>
      <c r="F926" s="1">
        <v>-7134.45</v>
      </c>
      <c r="G926" s="1">
        <v>403.94299999999998</v>
      </c>
      <c r="H926" s="1">
        <v>-5491.19</v>
      </c>
      <c r="I926" s="1">
        <v>-5028.22</v>
      </c>
      <c r="J926" s="1">
        <v>-586.79899999999998</v>
      </c>
      <c r="K926" s="1">
        <v>-2686.34</v>
      </c>
      <c r="L926" s="1">
        <v>-6430.87</v>
      </c>
      <c r="M926" s="1">
        <v>1868.28</v>
      </c>
      <c r="N926" s="1">
        <v>-838.03599999999994</v>
      </c>
      <c r="O926" s="1">
        <v>-2130.61</v>
      </c>
      <c r="P926" s="1">
        <v>-2099.54</v>
      </c>
      <c r="Q926" s="1">
        <v>-1459.03</v>
      </c>
      <c r="R926" s="1">
        <v>-4052.14</v>
      </c>
      <c r="S926" s="1">
        <v>2474.6</v>
      </c>
      <c r="T926" s="1">
        <v>2542.52</v>
      </c>
    </row>
    <row r="927" spans="1:20" x14ac:dyDescent="0.25">
      <c r="A927" s="1">
        <v>923</v>
      </c>
      <c r="B927" s="1">
        <v>0</v>
      </c>
      <c r="C927" s="1">
        <v>-3186.16</v>
      </c>
      <c r="D927" s="1">
        <v>430.95499999999998</v>
      </c>
      <c r="E927" s="1">
        <v>130.072</v>
      </c>
      <c r="F927" s="1">
        <v>-8226.4</v>
      </c>
      <c r="G927" s="1">
        <v>793.22500000000002</v>
      </c>
      <c r="H927" s="1">
        <v>-5304.74</v>
      </c>
      <c r="I927" s="1">
        <v>-4884.3999999999996</v>
      </c>
      <c r="J927" s="1">
        <v>-459.84899999999999</v>
      </c>
      <c r="K927" s="1">
        <v>-2655.26</v>
      </c>
      <c r="L927" s="1">
        <v>-6346.08</v>
      </c>
      <c r="M927" s="1">
        <v>2028.96</v>
      </c>
      <c r="N927" s="1">
        <v>-767.45699999999999</v>
      </c>
      <c r="O927" s="1">
        <v>-2328.14</v>
      </c>
      <c r="P927" s="1">
        <v>-2288.63</v>
      </c>
      <c r="Q927" s="1">
        <v>-1625.48</v>
      </c>
      <c r="R927" s="1">
        <v>-4224.38</v>
      </c>
      <c r="S927" s="1">
        <v>2387.16</v>
      </c>
      <c r="T927" s="1">
        <v>2629.97</v>
      </c>
    </row>
    <row r="928" spans="1:20" x14ac:dyDescent="0.25">
      <c r="A928" s="1">
        <v>924</v>
      </c>
      <c r="B928" s="1">
        <v>1</v>
      </c>
      <c r="C928" s="1">
        <v>-3620.73</v>
      </c>
      <c r="D928" s="1">
        <v>174.881</v>
      </c>
      <c r="E928" s="1">
        <v>352.89600000000002</v>
      </c>
      <c r="F928" s="1">
        <v>-9013.39</v>
      </c>
      <c r="G928" s="1">
        <v>931.25699999999995</v>
      </c>
      <c r="H928" s="1">
        <v>-5098.78</v>
      </c>
      <c r="I928" s="1">
        <v>-4952.33</v>
      </c>
      <c r="J928" s="1">
        <v>-341.33100000000002</v>
      </c>
      <c r="K928" s="1">
        <v>-2740.05</v>
      </c>
      <c r="L928" s="1">
        <v>-6196.49</v>
      </c>
      <c r="M928" s="1">
        <v>1929.96</v>
      </c>
      <c r="N928" s="1">
        <v>-750.59400000000005</v>
      </c>
      <c r="O928" s="1">
        <v>-2494.59</v>
      </c>
      <c r="P928" s="1">
        <v>-2486.16</v>
      </c>
      <c r="Q928" s="1">
        <v>-1721.36</v>
      </c>
      <c r="R928" s="1">
        <v>-4297.6099999999997</v>
      </c>
      <c r="S928" s="1">
        <v>2370.3000000000002</v>
      </c>
      <c r="T928" s="1">
        <v>2864.35</v>
      </c>
    </row>
    <row r="929" spans="1:20" x14ac:dyDescent="0.25">
      <c r="A929" s="1">
        <v>925</v>
      </c>
      <c r="B929" s="1">
        <v>0</v>
      </c>
      <c r="C929" s="1">
        <v>-3868.84</v>
      </c>
      <c r="D929" s="1">
        <v>437.69600000000003</v>
      </c>
      <c r="E929" s="1">
        <v>643.65</v>
      </c>
      <c r="F929" s="1">
        <v>-9351.59</v>
      </c>
      <c r="G929" s="1">
        <v>792.74300000000005</v>
      </c>
      <c r="H929" s="1">
        <v>-5025.5600000000004</v>
      </c>
      <c r="I929" s="1">
        <v>-5101.92</v>
      </c>
      <c r="J929" s="1">
        <v>-222.81399999999999</v>
      </c>
      <c r="K929" s="1">
        <v>-2765.35</v>
      </c>
      <c r="L929" s="1">
        <v>-6069.54</v>
      </c>
      <c r="M929" s="1">
        <v>1771.94</v>
      </c>
      <c r="N929" s="1">
        <v>-843.81899999999996</v>
      </c>
      <c r="O929" s="1">
        <v>-2652.62</v>
      </c>
      <c r="P929" s="1">
        <v>-2652.62</v>
      </c>
      <c r="Q929" s="1">
        <v>-1707.14</v>
      </c>
      <c r="R929" s="1">
        <v>-4243.8900000000003</v>
      </c>
      <c r="S929" s="1">
        <v>2401.37</v>
      </c>
      <c r="T929" s="1">
        <v>2923.36</v>
      </c>
    </row>
    <row r="930" spans="1:20" x14ac:dyDescent="0.25">
      <c r="A930" s="1">
        <v>926</v>
      </c>
      <c r="B930" s="1">
        <v>1</v>
      </c>
      <c r="C930" s="1">
        <v>-4097.4399999999996</v>
      </c>
      <c r="D930" s="1">
        <v>886.476</v>
      </c>
      <c r="E930" s="1">
        <v>990.77300000000002</v>
      </c>
      <c r="F930" s="1">
        <v>-9215.7199999999993</v>
      </c>
      <c r="G930" s="1">
        <v>470.90899999999999</v>
      </c>
      <c r="H930" s="1">
        <v>-4954.97</v>
      </c>
      <c r="I930" s="1">
        <v>-5384.25</v>
      </c>
      <c r="J930" s="1">
        <v>-197.52500000000001</v>
      </c>
      <c r="K930" s="1">
        <v>-2858.57</v>
      </c>
      <c r="L930" s="1">
        <v>-6044.25</v>
      </c>
      <c r="M930" s="1">
        <v>1582.84</v>
      </c>
      <c r="N930" s="1">
        <v>-838.03200000000004</v>
      </c>
      <c r="O930" s="1">
        <v>-2717.41</v>
      </c>
      <c r="P930" s="1">
        <v>-2717.41</v>
      </c>
      <c r="Q930" s="1">
        <v>-1729.79</v>
      </c>
      <c r="R930" s="1">
        <v>-4071.65</v>
      </c>
      <c r="S930" s="1">
        <v>2378.7199999999998</v>
      </c>
      <c r="T930" s="1">
        <v>3016.59</v>
      </c>
    </row>
    <row r="931" spans="1:20" x14ac:dyDescent="0.25">
      <c r="A931" s="1">
        <v>927</v>
      </c>
      <c r="B931" s="1">
        <v>0</v>
      </c>
      <c r="C931" s="1">
        <v>-4272.33</v>
      </c>
      <c r="D931" s="1">
        <v>1391.62</v>
      </c>
      <c r="E931" s="1">
        <v>1097.71</v>
      </c>
      <c r="F931" s="1">
        <v>-8667.91</v>
      </c>
      <c r="G931" s="1">
        <v>-8.9504000000000001</v>
      </c>
      <c r="H931" s="1">
        <v>-4938.12</v>
      </c>
      <c r="I931" s="1">
        <v>-5700.3</v>
      </c>
      <c r="J931" s="1">
        <v>-104.294</v>
      </c>
      <c r="K931" s="1">
        <v>-2946.01</v>
      </c>
      <c r="L931" s="1">
        <v>-6075.33</v>
      </c>
      <c r="M931" s="1">
        <v>1385.31</v>
      </c>
      <c r="N931" s="1">
        <v>-612.06500000000005</v>
      </c>
      <c r="O931" s="1">
        <v>-2850.15</v>
      </c>
      <c r="P931" s="1">
        <v>-2850.15</v>
      </c>
      <c r="Q931" s="1">
        <v>-1924.68</v>
      </c>
      <c r="R931" s="1">
        <v>-3905.2</v>
      </c>
      <c r="S931" s="1">
        <v>2339.2199999999998</v>
      </c>
      <c r="T931" s="1">
        <v>3010.8</v>
      </c>
    </row>
    <row r="932" spans="1:20" x14ac:dyDescent="0.25">
      <c r="A932" s="1">
        <v>928</v>
      </c>
      <c r="B932" s="1">
        <v>1</v>
      </c>
      <c r="C932" s="1">
        <v>-4461.43</v>
      </c>
      <c r="D932" s="1">
        <v>1936.28</v>
      </c>
      <c r="E932" s="1">
        <v>1137.22</v>
      </c>
      <c r="F932" s="1">
        <v>-7880.43</v>
      </c>
      <c r="G932" s="1">
        <v>-553.60400000000004</v>
      </c>
      <c r="H932" s="1">
        <v>-4875.96</v>
      </c>
      <c r="I932" s="1">
        <v>-6078.5</v>
      </c>
      <c r="J932" s="1">
        <v>-110.08799999999999</v>
      </c>
      <c r="K932" s="1">
        <v>-3149.34</v>
      </c>
      <c r="L932" s="1">
        <v>-6176.99</v>
      </c>
      <c r="M932" s="1">
        <v>1281.01</v>
      </c>
      <c r="N932" s="1">
        <v>-397.68</v>
      </c>
      <c r="O932" s="1">
        <v>-3039.25</v>
      </c>
      <c r="P932" s="1">
        <v>-3039.25</v>
      </c>
      <c r="Q932" s="1">
        <v>-2286.02</v>
      </c>
      <c r="R932" s="1">
        <v>-3809.33</v>
      </c>
      <c r="S932" s="1">
        <v>2299.71</v>
      </c>
      <c r="T932" s="1">
        <v>3033.45</v>
      </c>
    </row>
    <row r="933" spans="1:20" x14ac:dyDescent="0.25">
      <c r="A933" s="1">
        <v>929</v>
      </c>
      <c r="B933" s="1">
        <v>0</v>
      </c>
      <c r="C933" s="1">
        <v>-4627.88</v>
      </c>
      <c r="D933" s="1">
        <v>2365.04</v>
      </c>
      <c r="E933" s="1">
        <v>1176.72</v>
      </c>
      <c r="F933" s="1">
        <v>-7392.67</v>
      </c>
      <c r="G933" s="1">
        <v>-1106.68</v>
      </c>
      <c r="H933" s="1">
        <v>-4921.26</v>
      </c>
      <c r="I933" s="1">
        <v>-6473.56</v>
      </c>
      <c r="J933" s="1">
        <v>-149.59299999999999</v>
      </c>
      <c r="K933" s="1">
        <v>-3106.66</v>
      </c>
      <c r="L933" s="1">
        <v>-6264.43</v>
      </c>
      <c r="M933" s="1">
        <v>1295.24</v>
      </c>
      <c r="N933" s="1">
        <v>-169.072</v>
      </c>
      <c r="O933" s="1">
        <v>-3143.54</v>
      </c>
      <c r="P933" s="1">
        <v>-3143.54</v>
      </c>
      <c r="Q933" s="1">
        <v>-2650</v>
      </c>
      <c r="R933" s="1">
        <v>-3854.63</v>
      </c>
      <c r="S933" s="1">
        <v>2446.6799999999998</v>
      </c>
      <c r="T933" s="1">
        <v>3352.67</v>
      </c>
    </row>
    <row r="934" spans="1:20" x14ac:dyDescent="0.25">
      <c r="A934" s="1">
        <v>930</v>
      </c>
      <c r="B934" s="1">
        <v>1</v>
      </c>
      <c r="C934" s="1">
        <v>-4692.66</v>
      </c>
      <c r="D934" s="1">
        <v>2760.1</v>
      </c>
      <c r="E934" s="1">
        <v>1247.31</v>
      </c>
      <c r="F934" s="1">
        <v>-7370.57</v>
      </c>
      <c r="G934" s="1">
        <v>-1566.53</v>
      </c>
      <c r="H934" s="1">
        <v>-4969.2</v>
      </c>
      <c r="I934" s="1">
        <v>-6930.77</v>
      </c>
      <c r="J934" s="1">
        <v>-251.25800000000001</v>
      </c>
      <c r="K934" s="1">
        <v>-3081.38</v>
      </c>
      <c r="L934" s="1">
        <v>-6436.68</v>
      </c>
      <c r="M934" s="1">
        <v>1210.42</v>
      </c>
      <c r="N934" s="1">
        <v>-56.355699999999999</v>
      </c>
      <c r="O934" s="1">
        <v>-3160.39</v>
      </c>
      <c r="P934" s="1">
        <v>-3160.39</v>
      </c>
      <c r="Q934" s="1">
        <v>-2912.32</v>
      </c>
      <c r="R934" s="1">
        <v>-4026.88</v>
      </c>
      <c r="S934" s="1">
        <v>2582.0500000000002</v>
      </c>
      <c r="T934" s="1">
        <v>3903.12</v>
      </c>
    </row>
    <row r="935" spans="1:20" x14ac:dyDescent="0.25">
      <c r="A935" s="1">
        <v>931</v>
      </c>
      <c r="B935" s="1">
        <v>0</v>
      </c>
      <c r="C935" s="1">
        <v>-4514.6000000000004</v>
      </c>
      <c r="D935" s="1">
        <v>2999.76</v>
      </c>
      <c r="E935" s="1">
        <v>1419.56</v>
      </c>
      <c r="F935" s="1">
        <v>-7729.31</v>
      </c>
      <c r="G935" s="1">
        <v>-1721.37</v>
      </c>
      <c r="H935" s="1">
        <v>-4977.62</v>
      </c>
      <c r="I935" s="1">
        <v>-7467</v>
      </c>
      <c r="J935" s="1">
        <v>-338.69499999999999</v>
      </c>
      <c r="K935" s="1">
        <v>-3143.55</v>
      </c>
      <c r="L935" s="1">
        <v>-6572.05</v>
      </c>
      <c r="M935" s="1">
        <v>1185.1500000000001</v>
      </c>
      <c r="N935" s="1">
        <v>53.7363</v>
      </c>
      <c r="O935" s="1">
        <v>-3160.39</v>
      </c>
      <c r="P935" s="1">
        <v>-3160.39</v>
      </c>
      <c r="Q935" s="1">
        <v>-3025.03</v>
      </c>
      <c r="R935" s="1">
        <v>-4224.41</v>
      </c>
      <c r="S935" s="1">
        <v>2731.65</v>
      </c>
      <c r="T935" s="1">
        <v>4433.55</v>
      </c>
    </row>
    <row r="936" spans="1:20" x14ac:dyDescent="0.25">
      <c r="A936" s="1">
        <v>932</v>
      </c>
      <c r="B936" s="1">
        <v>1</v>
      </c>
      <c r="C936" s="1">
        <v>-4060</v>
      </c>
      <c r="D936" s="1">
        <v>2979.72</v>
      </c>
      <c r="E936" s="1">
        <v>1927.9</v>
      </c>
      <c r="F936" s="1">
        <v>-8163.87</v>
      </c>
      <c r="G936" s="1">
        <v>-1396.32</v>
      </c>
      <c r="H936" s="1">
        <v>-5039.78</v>
      </c>
      <c r="I936" s="1">
        <v>-8051.17</v>
      </c>
      <c r="J936" s="1">
        <v>-479.87</v>
      </c>
      <c r="K936" s="1">
        <v>-3222.56</v>
      </c>
      <c r="L936" s="1">
        <v>-6752.73</v>
      </c>
      <c r="M936" s="1">
        <v>1091.9000000000001</v>
      </c>
      <c r="N936" s="1">
        <v>234.416</v>
      </c>
      <c r="O936" s="1">
        <v>-3253.64</v>
      </c>
      <c r="P936" s="1">
        <v>-3253.64</v>
      </c>
      <c r="Q936" s="1">
        <v>-3135.12</v>
      </c>
      <c r="R936" s="1">
        <v>-4390.8599999999997</v>
      </c>
      <c r="S936" s="1">
        <v>2858.59</v>
      </c>
      <c r="T936" s="1">
        <v>4822.8</v>
      </c>
    </row>
    <row r="937" spans="1:20" x14ac:dyDescent="0.25">
      <c r="A937" s="1">
        <v>933</v>
      </c>
      <c r="B937" s="1">
        <v>0</v>
      </c>
      <c r="C937" s="1">
        <v>-3515.34</v>
      </c>
      <c r="D937" s="1">
        <v>2620.9699999999998</v>
      </c>
      <c r="E937" s="1">
        <v>2520.4899999999998</v>
      </c>
      <c r="F937" s="1">
        <v>-8536.27</v>
      </c>
      <c r="G937" s="1">
        <v>-899.59400000000005</v>
      </c>
      <c r="H937" s="1">
        <v>-4901.22</v>
      </c>
      <c r="I937" s="1">
        <v>-8643.75</v>
      </c>
      <c r="J937" s="1">
        <v>-606.81100000000004</v>
      </c>
      <c r="K937" s="1">
        <v>-3239.4</v>
      </c>
      <c r="L937" s="1">
        <v>-6919.18</v>
      </c>
      <c r="M937" s="1">
        <v>1004.47</v>
      </c>
      <c r="N937" s="1">
        <v>431.94499999999999</v>
      </c>
      <c r="O937" s="1">
        <v>-3372.16</v>
      </c>
      <c r="P937" s="1">
        <v>-3372.16</v>
      </c>
      <c r="Q937" s="1">
        <v>-3067.15</v>
      </c>
      <c r="R937" s="1">
        <v>-4517.8</v>
      </c>
      <c r="S937" s="1">
        <v>2946.02</v>
      </c>
      <c r="T937" s="1">
        <v>5178.3500000000004</v>
      </c>
    </row>
    <row r="938" spans="1:20" x14ac:dyDescent="0.25">
      <c r="A938" s="1">
        <v>934</v>
      </c>
      <c r="B938" s="1">
        <v>1</v>
      </c>
      <c r="C938" s="1">
        <v>-3148.76</v>
      </c>
      <c r="D938" s="1">
        <v>2062.0700000000002</v>
      </c>
      <c r="E938" s="1">
        <v>2926.58</v>
      </c>
      <c r="F938" s="1">
        <v>-8798.57</v>
      </c>
      <c r="G938" s="1">
        <v>-603.6</v>
      </c>
      <c r="H938" s="1">
        <v>-4610.4399999999996</v>
      </c>
      <c r="I938" s="1">
        <v>-9080.92</v>
      </c>
      <c r="J938" s="1">
        <v>-694.245</v>
      </c>
      <c r="K938" s="1">
        <v>-3208.32</v>
      </c>
      <c r="L938" s="1">
        <v>-7077.2</v>
      </c>
      <c r="M938" s="1">
        <v>987.62300000000005</v>
      </c>
      <c r="N938" s="1">
        <v>629.47400000000005</v>
      </c>
      <c r="O938" s="1">
        <v>-3459.59</v>
      </c>
      <c r="P938" s="1">
        <v>-3459.59</v>
      </c>
      <c r="Q938" s="1">
        <v>-3041.88</v>
      </c>
      <c r="R938" s="1">
        <v>-4636.32</v>
      </c>
      <c r="S938" s="1">
        <v>2869.62</v>
      </c>
      <c r="T938" s="1">
        <v>5409.57</v>
      </c>
    </row>
    <row r="939" spans="1:20" x14ac:dyDescent="0.25">
      <c r="A939" s="1">
        <v>935</v>
      </c>
      <c r="B939" s="1">
        <v>0</v>
      </c>
      <c r="C939" s="1">
        <v>-3174.64</v>
      </c>
      <c r="D939" s="1">
        <v>1345.15</v>
      </c>
      <c r="E939" s="1">
        <v>2691.54</v>
      </c>
      <c r="F939" s="1">
        <v>-8880.19</v>
      </c>
      <c r="G939" s="1">
        <v>-490.90100000000001</v>
      </c>
      <c r="H939" s="1">
        <v>-4449.82</v>
      </c>
      <c r="I939" s="1">
        <v>-9507.07</v>
      </c>
      <c r="J939" s="1">
        <v>-680.005</v>
      </c>
      <c r="K939" s="1">
        <v>-3137.73</v>
      </c>
      <c r="L939" s="1">
        <v>-7204.14</v>
      </c>
      <c r="M939" s="1">
        <v>1049.79</v>
      </c>
      <c r="N939" s="1">
        <v>764.83600000000001</v>
      </c>
      <c r="O939" s="1">
        <v>-3662.94</v>
      </c>
      <c r="P939" s="1">
        <v>-3631.85</v>
      </c>
      <c r="Q939" s="1">
        <v>-3290.55</v>
      </c>
      <c r="R939" s="1">
        <v>-4754.83</v>
      </c>
      <c r="S939" s="1">
        <v>2844.35</v>
      </c>
      <c r="T939" s="1">
        <v>5669.27</v>
      </c>
    </row>
    <row r="940" spans="1:20" x14ac:dyDescent="0.25">
      <c r="A940" s="1">
        <v>936</v>
      </c>
      <c r="B940" s="1">
        <v>1</v>
      </c>
      <c r="C940" s="1">
        <v>-3293.15</v>
      </c>
      <c r="D940" s="1">
        <v>470.197</v>
      </c>
      <c r="E940" s="1">
        <v>2203.2199999999998</v>
      </c>
      <c r="F940" s="1">
        <v>-8671.02</v>
      </c>
      <c r="G940" s="1">
        <v>-536.22900000000004</v>
      </c>
      <c r="H940" s="1">
        <v>-4331.3</v>
      </c>
      <c r="I940" s="1">
        <v>-9941.6299999999992</v>
      </c>
      <c r="J940" s="1">
        <v>-547.245</v>
      </c>
      <c r="K940" s="1">
        <v>-3058.72</v>
      </c>
      <c r="L940" s="1">
        <v>-7229.4</v>
      </c>
      <c r="M940" s="1">
        <v>1159.8900000000001</v>
      </c>
      <c r="N940" s="1">
        <v>759.01400000000001</v>
      </c>
      <c r="O940" s="1">
        <v>-3682.38</v>
      </c>
      <c r="P940" s="1">
        <v>-3673.96</v>
      </c>
      <c r="Q940" s="1">
        <v>-3668.77</v>
      </c>
      <c r="R940" s="1">
        <v>-4780.1000000000004</v>
      </c>
      <c r="S940" s="1">
        <v>2813.27</v>
      </c>
      <c r="T940" s="1">
        <v>5914.72</v>
      </c>
    </row>
    <row r="941" spans="1:20" x14ac:dyDescent="0.25">
      <c r="A941" s="1">
        <v>937</v>
      </c>
      <c r="B941" s="1">
        <v>0</v>
      </c>
      <c r="C941" s="1">
        <v>-3722.53</v>
      </c>
      <c r="D941" s="1">
        <v>-189.751</v>
      </c>
      <c r="E941" s="1">
        <v>1534.22</v>
      </c>
      <c r="F941" s="1">
        <v>-8207.9599999999991</v>
      </c>
      <c r="G941" s="1">
        <v>-428.726</v>
      </c>
      <c r="H941" s="1">
        <v>-4306.04</v>
      </c>
      <c r="I941" s="1">
        <v>-10282.9</v>
      </c>
      <c r="J941" s="1">
        <v>-420.30700000000002</v>
      </c>
      <c r="K941" s="1">
        <v>-2948.62</v>
      </c>
      <c r="L941" s="1">
        <v>-7167.23</v>
      </c>
      <c r="M941" s="1">
        <v>1309.49</v>
      </c>
      <c r="N941" s="1">
        <v>719.50800000000004</v>
      </c>
      <c r="O941" s="1">
        <v>-3673.96</v>
      </c>
      <c r="P941" s="1">
        <v>-3673.96</v>
      </c>
      <c r="Q941" s="1">
        <v>-3908.4</v>
      </c>
      <c r="R941" s="1">
        <v>-4655.75</v>
      </c>
      <c r="S941" s="1">
        <v>2898.11</v>
      </c>
      <c r="T941" s="1">
        <v>6089.59</v>
      </c>
    </row>
    <row r="942" spans="1:20" x14ac:dyDescent="0.25">
      <c r="A942" s="1">
        <v>938</v>
      </c>
      <c r="B942" s="1">
        <v>1</v>
      </c>
      <c r="C942" s="1">
        <v>-4702.3999999999996</v>
      </c>
      <c r="D942" s="1">
        <v>-502.55900000000003</v>
      </c>
      <c r="E942" s="1">
        <v>1569.19</v>
      </c>
      <c r="F942" s="1">
        <v>-7663.3</v>
      </c>
      <c r="G942" s="1">
        <v>-301.79000000000002</v>
      </c>
      <c r="H942" s="1">
        <v>-4212.78</v>
      </c>
      <c r="I942" s="1">
        <v>-10505.7</v>
      </c>
      <c r="J942" s="1">
        <v>-363.96300000000002</v>
      </c>
      <c r="K942" s="1">
        <v>-2861.19</v>
      </c>
      <c r="L942" s="1">
        <v>-7057.13</v>
      </c>
      <c r="M942" s="1">
        <v>1467.51</v>
      </c>
      <c r="N942" s="1">
        <v>711.08900000000006</v>
      </c>
      <c r="O942" s="1">
        <v>-3549.61</v>
      </c>
      <c r="P942" s="1">
        <v>-3549.61</v>
      </c>
      <c r="Q942" s="1">
        <v>-3826.15</v>
      </c>
      <c r="R942" s="1">
        <v>-4466.6400000000003</v>
      </c>
      <c r="S942" s="1">
        <v>3047.71</v>
      </c>
      <c r="T942" s="1">
        <v>6216.52</v>
      </c>
    </row>
    <row r="943" spans="1:20" x14ac:dyDescent="0.25">
      <c r="A943" s="1">
        <v>939</v>
      </c>
      <c r="B943" s="1">
        <v>0</v>
      </c>
      <c r="C943" s="1">
        <v>-6616.84</v>
      </c>
      <c r="D943" s="1">
        <v>-615.24400000000003</v>
      </c>
      <c r="E943" s="1">
        <v>842.51599999999996</v>
      </c>
      <c r="F943" s="1">
        <v>-7234.57</v>
      </c>
      <c r="G943" s="1">
        <v>-121.09699999999999</v>
      </c>
      <c r="H943" s="1">
        <v>-4063.17</v>
      </c>
      <c r="I943" s="1">
        <v>-10578.9</v>
      </c>
      <c r="J943" s="1">
        <v>-324.45699999999999</v>
      </c>
      <c r="K943" s="1">
        <v>-2751.09</v>
      </c>
      <c r="L943" s="1">
        <v>-6907.53</v>
      </c>
      <c r="M943" s="1">
        <v>1625.54</v>
      </c>
      <c r="N943" s="1">
        <v>804.351</v>
      </c>
      <c r="O943" s="1">
        <v>-3298.33</v>
      </c>
      <c r="P943" s="1">
        <v>-3267.24</v>
      </c>
      <c r="Q943" s="1">
        <v>-3605.95</v>
      </c>
      <c r="R943" s="1">
        <v>-4206.9399999999996</v>
      </c>
      <c r="S943" s="1">
        <v>3236.82</v>
      </c>
      <c r="T943" s="1">
        <v>6335.04</v>
      </c>
    </row>
    <row r="944" spans="1:20" x14ac:dyDescent="0.25">
      <c r="A944" s="1">
        <v>940</v>
      </c>
      <c r="B944" s="1">
        <v>1</v>
      </c>
      <c r="C944" s="1">
        <v>-9216.48</v>
      </c>
      <c r="D944" s="1">
        <v>-1129.49</v>
      </c>
      <c r="E944" s="1">
        <v>10.3125</v>
      </c>
      <c r="F944" s="1">
        <v>-7088.22</v>
      </c>
      <c r="G944" s="1">
        <v>356.22699999999998</v>
      </c>
      <c r="H944" s="1">
        <v>-3967.33</v>
      </c>
      <c r="I944" s="1">
        <v>-10494.1</v>
      </c>
      <c r="J944" s="1">
        <v>-347.12799999999999</v>
      </c>
      <c r="K944" s="1">
        <v>-2601.4899999999998</v>
      </c>
      <c r="L944" s="1">
        <v>-6687.33</v>
      </c>
      <c r="M944" s="1">
        <v>1752.47</v>
      </c>
      <c r="N944" s="1">
        <v>829.60400000000004</v>
      </c>
      <c r="O944" s="1">
        <v>-3083.96</v>
      </c>
      <c r="P944" s="1">
        <v>-3075.55</v>
      </c>
      <c r="Q944" s="1">
        <v>-3462.18</v>
      </c>
      <c r="R944" s="1">
        <v>-3899.31</v>
      </c>
      <c r="S944" s="1">
        <v>3434.35</v>
      </c>
      <c r="T944" s="1">
        <v>6329.21</v>
      </c>
    </row>
    <row r="945" spans="1:20" x14ac:dyDescent="0.25">
      <c r="A945" s="1">
        <v>941</v>
      </c>
      <c r="B945" s="1">
        <v>0</v>
      </c>
      <c r="C945" s="1">
        <v>-11880.2</v>
      </c>
      <c r="D945" s="1">
        <v>-2227.92</v>
      </c>
      <c r="E945" s="1">
        <v>-686.53599999999994</v>
      </c>
      <c r="F945" s="1">
        <v>-7040.29</v>
      </c>
      <c r="G945" s="1">
        <v>722.77300000000002</v>
      </c>
      <c r="H945" s="1">
        <v>-3795.05</v>
      </c>
      <c r="I945" s="1">
        <v>-10282.299999999999</v>
      </c>
      <c r="J945" s="1">
        <v>-386.63400000000001</v>
      </c>
      <c r="K945" s="1">
        <v>-2567.8200000000002</v>
      </c>
      <c r="L945" s="1">
        <v>-6481.38</v>
      </c>
      <c r="M945" s="1">
        <v>1839.9</v>
      </c>
      <c r="N945" s="1">
        <v>798.51400000000001</v>
      </c>
      <c r="O945" s="1">
        <v>-2917.52</v>
      </c>
      <c r="P945" s="1">
        <v>-2917.52</v>
      </c>
      <c r="Q945" s="1">
        <v>-3343.66</v>
      </c>
      <c r="R945" s="1">
        <v>-3614.35</v>
      </c>
      <c r="S945" s="1">
        <v>3600.79</v>
      </c>
      <c r="T945" s="1">
        <v>6103.16</v>
      </c>
    </row>
    <row r="946" spans="1:20" x14ac:dyDescent="0.25">
      <c r="A946" s="1">
        <v>942</v>
      </c>
      <c r="B946" s="1">
        <v>1</v>
      </c>
      <c r="C946" s="1">
        <v>-14838</v>
      </c>
      <c r="D946" s="1">
        <v>-3887.86</v>
      </c>
      <c r="E946" s="1">
        <v>-1575.77</v>
      </c>
      <c r="F946" s="1">
        <v>-7094.06</v>
      </c>
      <c r="G946" s="1">
        <v>759.00800000000004</v>
      </c>
      <c r="H946" s="1">
        <v>-3317.71</v>
      </c>
      <c r="I946" s="1">
        <v>-9983.06</v>
      </c>
      <c r="J946" s="1">
        <v>-426.13900000000001</v>
      </c>
      <c r="K946" s="1">
        <v>-2754.36</v>
      </c>
      <c r="L946" s="1">
        <v>-6252.76</v>
      </c>
      <c r="M946" s="1">
        <v>1856.73</v>
      </c>
      <c r="N946" s="1">
        <v>759.00800000000004</v>
      </c>
      <c r="O946" s="1">
        <v>-2977.13</v>
      </c>
      <c r="P946" s="1">
        <v>-2977.13</v>
      </c>
      <c r="Q946" s="1">
        <v>-3194.05</v>
      </c>
      <c r="R946" s="1">
        <v>-3399.99</v>
      </c>
      <c r="S946" s="1">
        <v>3727.72</v>
      </c>
      <c r="T946" s="1">
        <v>5950.98</v>
      </c>
    </row>
    <row r="947" spans="1:20" x14ac:dyDescent="0.25">
      <c r="A947" s="1">
        <v>943</v>
      </c>
      <c r="B947" s="1">
        <v>0</v>
      </c>
      <c r="C947" s="1">
        <v>-18439.599999999999</v>
      </c>
      <c r="D947" s="1">
        <v>-7655.45</v>
      </c>
      <c r="E947" s="1">
        <v>-3612.09</v>
      </c>
      <c r="F947" s="1">
        <v>-7173.07</v>
      </c>
      <c r="G947" s="1">
        <v>657.32100000000003</v>
      </c>
      <c r="H947" s="1">
        <v>-2484.81</v>
      </c>
      <c r="I947" s="1">
        <v>-9667.01</v>
      </c>
      <c r="J947" s="1">
        <v>-434.55399999999997</v>
      </c>
      <c r="K947" s="1">
        <v>-3022.49</v>
      </c>
      <c r="L947" s="1">
        <v>-6046.82</v>
      </c>
      <c r="M947" s="1">
        <v>1887.82</v>
      </c>
      <c r="N947" s="1">
        <v>812.77599999999995</v>
      </c>
      <c r="O947" s="1">
        <v>-2846.92</v>
      </c>
      <c r="P947" s="1">
        <v>-2846.92</v>
      </c>
      <c r="Q947" s="1">
        <v>-3067.12</v>
      </c>
      <c r="R947" s="1">
        <v>-3233.56</v>
      </c>
      <c r="S947" s="1">
        <v>3846.24</v>
      </c>
      <c r="T947" s="1">
        <v>5863.56</v>
      </c>
    </row>
    <row r="948" spans="1:20" x14ac:dyDescent="0.25">
      <c r="A948" s="1">
        <v>944</v>
      </c>
      <c r="B948" s="1">
        <v>1</v>
      </c>
      <c r="C948" s="1">
        <v>-19860.7</v>
      </c>
      <c r="D948" s="1">
        <v>-15754.8</v>
      </c>
      <c r="E948" s="1">
        <v>-1776.63</v>
      </c>
      <c r="F948" s="1">
        <v>-7220.99</v>
      </c>
      <c r="G948" s="1">
        <v>507.71199999999999</v>
      </c>
      <c r="H948" s="1">
        <v>-2011.46</v>
      </c>
      <c r="I948" s="1">
        <v>-9319.8700000000008</v>
      </c>
      <c r="J948" s="1">
        <v>-465.64600000000002</v>
      </c>
      <c r="K948" s="1">
        <v>-3361.21</v>
      </c>
      <c r="L948" s="1">
        <v>-6066.93</v>
      </c>
      <c r="M948" s="1">
        <v>1896.24</v>
      </c>
      <c r="N948" s="1">
        <v>1358.16</v>
      </c>
      <c r="O948" s="1">
        <v>-2867.03</v>
      </c>
      <c r="P948" s="1">
        <v>-2867.03</v>
      </c>
      <c r="Q948" s="1">
        <v>-2202.4</v>
      </c>
      <c r="R948" s="1">
        <v>-3199.9</v>
      </c>
      <c r="S948" s="1">
        <v>3964.76</v>
      </c>
      <c r="T948" s="1">
        <v>6095.46</v>
      </c>
    </row>
    <row r="949" spans="1:20" x14ac:dyDescent="0.25">
      <c r="A949" s="1">
        <v>945</v>
      </c>
      <c r="B949" s="1">
        <v>0</v>
      </c>
      <c r="C949" s="1">
        <v>-20122.3</v>
      </c>
      <c r="D949" s="1">
        <v>-19377.2</v>
      </c>
      <c r="E949" s="1">
        <v>13374.7</v>
      </c>
      <c r="F949" s="1">
        <v>-7447.05</v>
      </c>
      <c r="G949" s="1">
        <v>-676.37099999999998</v>
      </c>
      <c r="H949" s="1">
        <v>-2837.43</v>
      </c>
      <c r="I949" s="1">
        <v>-8964.32</v>
      </c>
      <c r="J949" s="1">
        <v>-474.05900000000003</v>
      </c>
      <c r="K949" s="1">
        <v>-4027.69</v>
      </c>
      <c r="L949" s="1">
        <v>-7296.38</v>
      </c>
      <c r="M949" s="1">
        <v>2082.79</v>
      </c>
      <c r="N949" s="1">
        <v>2371.7800000000002</v>
      </c>
      <c r="O949" s="1">
        <v>-3443.53</v>
      </c>
      <c r="P949" s="1">
        <v>-3443.53</v>
      </c>
      <c r="Q949" s="1">
        <v>-327.33300000000003</v>
      </c>
      <c r="R949" s="1">
        <v>-4723.4399999999996</v>
      </c>
      <c r="S949" s="1">
        <v>4580.76</v>
      </c>
      <c r="T949" s="1">
        <v>7157.74</v>
      </c>
    </row>
    <row r="950" spans="1:20" x14ac:dyDescent="0.25">
      <c r="A950" s="1">
        <v>946</v>
      </c>
      <c r="B950" s="1">
        <v>1</v>
      </c>
      <c r="C950" s="1">
        <v>-20178.599999999999</v>
      </c>
      <c r="D950" s="1">
        <v>-20049.099999999999</v>
      </c>
      <c r="E950" s="1">
        <v>-4648.92</v>
      </c>
      <c r="F950" s="1">
        <v>-7630.31</v>
      </c>
      <c r="G950" s="1">
        <v>-1329.65</v>
      </c>
      <c r="H950" s="1">
        <v>-6377.31</v>
      </c>
      <c r="I950" s="1">
        <v>-9137.36</v>
      </c>
      <c r="J950" s="1">
        <v>-442.96600000000001</v>
      </c>
      <c r="K950" s="1">
        <v>-4747.21</v>
      </c>
      <c r="L950" s="1">
        <v>-12164.1</v>
      </c>
      <c r="M950" s="1">
        <v>2382.0100000000002</v>
      </c>
      <c r="N950" s="1">
        <v>1239.21</v>
      </c>
      <c r="O950" s="1">
        <v>-3781.51</v>
      </c>
      <c r="P950" s="1">
        <v>-3781.51</v>
      </c>
      <c r="Q950" s="1">
        <v>429.45100000000002</v>
      </c>
      <c r="R950" s="1">
        <v>-9395.4599999999991</v>
      </c>
      <c r="S950" s="1">
        <v>5828.87</v>
      </c>
      <c r="T950" s="1">
        <v>9323.6299999999992</v>
      </c>
    </row>
    <row r="951" spans="1:20" x14ac:dyDescent="0.25">
      <c r="A951" s="1">
        <v>947</v>
      </c>
      <c r="B951" s="1">
        <v>0</v>
      </c>
      <c r="C951" s="1">
        <v>-20187</v>
      </c>
      <c r="D951" s="1">
        <v>-20139.099999999999</v>
      </c>
      <c r="E951" s="1">
        <v>-16464.2</v>
      </c>
      <c r="F951" s="1">
        <v>-8192.56</v>
      </c>
      <c r="G951" s="1">
        <v>-769.19399999999996</v>
      </c>
      <c r="H951" s="1">
        <v>-10067.4</v>
      </c>
      <c r="I951" s="1">
        <v>-10075.299999999999</v>
      </c>
      <c r="J951" s="1">
        <v>-279.08199999999999</v>
      </c>
      <c r="K951" s="1">
        <v>-4929.71</v>
      </c>
      <c r="L951" s="1">
        <v>-12832.5</v>
      </c>
      <c r="M951" s="1">
        <v>1640.85</v>
      </c>
      <c r="N951" s="1">
        <v>122.84099999999999</v>
      </c>
      <c r="O951" s="1">
        <v>-4174.0200000000004</v>
      </c>
      <c r="P951" s="1">
        <v>-4174.0200000000004</v>
      </c>
      <c r="Q951" s="1">
        <v>-1072.25</v>
      </c>
      <c r="R951" s="1">
        <v>-9646.08</v>
      </c>
      <c r="S951" s="1">
        <v>5501.37</v>
      </c>
      <c r="T951" s="1">
        <v>8126.53</v>
      </c>
    </row>
    <row r="952" spans="1:20" x14ac:dyDescent="0.25">
      <c r="A952" s="1">
        <v>948</v>
      </c>
      <c r="B952" s="1">
        <v>1</v>
      </c>
      <c r="C952" s="1">
        <v>-19689.5</v>
      </c>
      <c r="D952" s="1">
        <v>-20147.5</v>
      </c>
      <c r="E952" s="1">
        <v>-2537.17</v>
      </c>
      <c r="F952" s="1">
        <v>-8926.35</v>
      </c>
      <c r="G952" s="1">
        <v>775.62099999999998</v>
      </c>
      <c r="H952" s="1">
        <v>-10731.1</v>
      </c>
      <c r="I952" s="1">
        <v>-10590.6</v>
      </c>
      <c r="J952" s="1">
        <v>-205.934</v>
      </c>
      <c r="K952" s="1">
        <v>-3756.49</v>
      </c>
      <c r="L952" s="1">
        <v>-8421.02</v>
      </c>
      <c r="M952" s="1">
        <v>769.17499999999995</v>
      </c>
      <c r="N952" s="1">
        <v>76.466899999999995</v>
      </c>
      <c r="O952" s="1">
        <v>-5261.58</v>
      </c>
      <c r="P952" s="1">
        <v>-5261.58</v>
      </c>
      <c r="Q952" s="1">
        <v>-3335.81</v>
      </c>
      <c r="R952" s="1">
        <v>-3929.39</v>
      </c>
      <c r="S952" s="1">
        <v>3685.11</v>
      </c>
      <c r="T952" s="1">
        <v>4398.9399999999996</v>
      </c>
    </row>
    <row r="953" spans="1:20" x14ac:dyDescent="0.25">
      <c r="A953" s="1">
        <v>949</v>
      </c>
      <c r="B953" s="1">
        <v>0</v>
      </c>
      <c r="C953" s="1">
        <v>-3726.97</v>
      </c>
      <c r="D953" s="1">
        <v>-12684.4</v>
      </c>
      <c r="E953" s="1">
        <v>7318.72</v>
      </c>
      <c r="F953" s="1">
        <v>-9801.35</v>
      </c>
      <c r="G953" s="1">
        <v>2700.45</v>
      </c>
      <c r="H953" s="1">
        <v>-6849.9</v>
      </c>
      <c r="I953" s="1">
        <v>-10262.1</v>
      </c>
      <c r="J953" s="1">
        <v>-73.139799999999994</v>
      </c>
      <c r="K953" s="1">
        <v>-1851.02</v>
      </c>
      <c r="L953" s="1">
        <v>-6273.83</v>
      </c>
      <c r="M953" s="1">
        <v>281.61200000000002</v>
      </c>
      <c r="N953" s="1">
        <v>-36.966299999999997</v>
      </c>
      <c r="O953" s="1">
        <v>-5033.1499999999996</v>
      </c>
      <c r="P953" s="1">
        <v>-5002.05</v>
      </c>
      <c r="Q953" s="1">
        <v>-3645.4</v>
      </c>
      <c r="R953" s="1">
        <v>-925.59100000000001</v>
      </c>
      <c r="S953" s="1">
        <v>2741.86</v>
      </c>
      <c r="T953" s="1">
        <v>3578.13</v>
      </c>
    </row>
    <row r="954" spans="1:20" x14ac:dyDescent="0.25">
      <c r="A954" s="1">
        <v>950</v>
      </c>
      <c r="B954" s="1">
        <v>1</v>
      </c>
      <c r="C954" s="1">
        <v>13240.7</v>
      </c>
      <c r="D954" s="1">
        <v>6001.71</v>
      </c>
      <c r="E954" s="1">
        <v>3997.96</v>
      </c>
      <c r="F954" s="1">
        <v>-10399</v>
      </c>
      <c r="G954" s="1">
        <v>2467.85</v>
      </c>
      <c r="H954" s="1">
        <v>-2728.61</v>
      </c>
      <c r="I954" s="1">
        <v>-9810.7000000000007</v>
      </c>
      <c r="J954" s="1">
        <v>-101.699</v>
      </c>
      <c r="K954" s="1">
        <v>-1391.08</v>
      </c>
      <c r="L954" s="1">
        <v>-7093.15</v>
      </c>
      <c r="M954" s="1">
        <v>10.9421</v>
      </c>
      <c r="N954" s="1">
        <v>138.66999999999999</v>
      </c>
      <c r="O954" s="1">
        <v>-4338.8599999999997</v>
      </c>
      <c r="P954" s="1">
        <v>-4299.3599999999997</v>
      </c>
      <c r="Q954" s="1">
        <v>-2537.65</v>
      </c>
      <c r="R954" s="1">
        <v>-2286.1</v>
      </c>
      <c r="S954" s="1">
        <v>2793.91</v>
      </c>
      <c r="T954" s="1">
        <v>6144.91</v>
      </c>
    </row>
    <row r="955" spans="1:20" x14ac:dyDescent="0.25">
      <c r="A955" s="1">
        <v>951</v>
      </c>
      <c r="B955" s="1">
        <v>0</v>
      </c>
      <c r="C955" s="1">
        <v>18847.900000000001</v>
      </c>
      <c r="D955" s="1">
        <v>17132.2</v>
      </c>
      <c r="E955" s="1">
        <v>-952.12800000000004</v>
      </c>
      <c r="F955" s="1">
        <v>-10446.1</v>
      </c>
      <c r="G955" s="1">
        <v>114.428</v>
      </c>
      <c r="H955" s="1">
        <v>-2549.29</v>
      </c>
      <c r="I955" s="1">
        <v>-9469.43</v>
      </c>
      <c r="J955" s="1">
        <v>-336.20100000000002</v>
      </c>
      <c r="K955" s="1">
        <v>-2408.91</v>
      </c>
      <c r="L955" s="1">
        <v>-8506.9500000000007</v>
      </c>
      <c r="M955" s="1">
        <v>-194.995</v>
      </c>
      <c r="N955" s="1">
        <v>477.40600000000001</v>
      </c>
      <c r="O955" s="1">
        <v>-4591.8</v>
      </c>
      <c r="P955" s="1">
        <v>-4552.29</v>
      </c>
      <c r="Q955" s="1">
        <v>-1909.7</v>
      </c>
      <c r="R955" s="1">
        <v>-5408.67</v>
      </c>
      <c r="S955" s="1">
        <v>2844.35</v>
      </c>
      <c r="T955" s="1">
        <v>8669.1299999999992</v>
      </c>
    </row>
    <row r="956" spans="1:20" x14ac:dyDescent="0.25">
      <c r="A956" s="1">
        <v>952</v>
      </c>
      <c r="B956" s="1">
        <v>1</v>
      </c>
      <c r="C956" s="1">
        <v>16357.6</v>
      </c>
      <c r="D956" s="1">
        <v>19793.599999999999</v>
      </c>
      <c r="E956" s="1">
        <v>4004.14</v>
      </c>
      <c r="F956" s="1">
        <v>-10460.4</v>
      </c>
      <c r="G956" s="1">
        <v>-1282.6300000000001</v>
      </c>
      <c r="H956" s="1">
        <v>-4125.29</v>
      </c>
      <c r="I956" s="1">
        <v>-9091.18</v>
      </c>
      <c r="J956" s="1">
        <v>-519.44500000000005</v>
      </c>
      <c r="K956" s="1">
        <v>-3339.41</v>
      </c>
      <c r="L956" s="1">
        <v>-9276.08</v>
      </c>
      <c r="M956" s="1">
        <v>-610.21600000000001</v>
      </c>
      <c r="N956" s="1">
        <v>770.76099999999997</v>
      </c>
      <c r="O956" s="1">
        <v>-5354.16</v>
      </c>
      <c r="P956" s="1">
        <v>-5314.66</v>
      </c>
      <c r="Q956" s="1">
        <v>-1723.93</v>
      </c>
      <c r="R956" s="1">
        <v>-6994.03</v>
      </c>
      <c r="S956" s="1">
        <v>2719.96</v>
      </c>
      <c r="T956" s="1">
        <v>8543.17</v>
      </c>
    </row>
    <row r="957" spans="1:20" x14ac:dyDescent="0.25">
      <c r="A957" s="1">
        <v>953</v>
      </c>
      <c r="B957" s="1">
        <v>0</v>
      </c>
      <c r="C957" s="1">
        <v>8341.4</v>
      </c>
      <c r="D957" s="1">
        <v>17945.3</v>
      </c>
      <c r="E957" s="1">
        <v>758.14200000000005</v>
      </c>
      <c r="F957" s="1">
        <v>-9909.01</v>
      </c>
      <c r="G957" s="1">
        <v>-1127.99</v>
      </c>
      <c r="H957" s="1">
        <v>-4441.3599999999997</v>
      </c>
      <c r="I957" s="1">
        <v>-8976.02</v>
      </c>
      <c r="J957" s="1">
        <v>-459.77</v>
      </c>
      <c r="K957" s="1">
        <v>-3453.74</v>
      </c>
      <c r="L957" s="1">
        <v>-9650.9699999999993</v>
      </c>
      <c r="M957" s="1">
        <v>-1084.29</v>
      </c>
      <c r="N957" s="1">
        <v>829.60400000000004</v>
      </c>
      <c r="O957" s="1">
        <v>-5810.59</v>
      </c>
      <c r="P957" s="1">
        <v>-5771.08</v>
      </c>
      <c r="Q957" s="1">
        <v>-1636.51</v>
      </c>
      <c r="R957" s="1">
        <v>-6794.01</v>
      </c>
      <c r="S957" s="1">
        <v>2624.14</v>
      </c>
      <c r="T957" s="1">
        <v>6882.26</v>
      </c>
    </row>
    <row r="958" spans="1:20" x14ac:dyDescent="0.25">
      <c r="A958" s="1">
        <v>954</v>
      </c>
      <c r="B958" s="1">
        <v>1</v>
      </c>
      <c r="C958" s="1">
        <v>1112.69</v>
      </c>
      <c r="D958" s="1">
        <v>11162</v>
      </c>
      <c r="E958" s="1">
        <v>-4844.95</v>
      </c>
      <c r="F958" s="1">
        <v>-8575.89</v>
      </c>
      <c r="G958" s="1">
        <v>-187.41200000000001</v>
      </c>
      <c r="H958" s="1">
        <v>-4082.45</v>
      </c>
      <c r="I958" s="1">
        <v>-9465.23</v>
      </c>
      <c r="J958" s="1">
        <v>-310.15199999999999</v>
      </c>
      <c r="K958" s="1">
        <v>-3125.92</v>
      </c>
      <c r="L958" s="1">
        <v>-9967.02</v>
      </c>
      <c r="M958" s="1">
        <v>-1527.25</v>
      </c>
      <c r="N958" s="1">
        <v>705.20100000000002</v>
      </c>
      <c r="O958" s="1">
        <v>-5730.73</v>
      </c>
      <c r="P958" s="1">
        <v>-5722.33</v>
      </c>
      <c r="Q958" s="1">
        <v>-1681.9</v>
      </c>
      <c r="R958" s="1">
        <v>-6365.33</v>
      </c>
      <c r="S958" s="1">
        <v>2420.7199999999998</v>
      </c>
      <c r="T958" s="1">
        <v>5981.2</v>
      </c>
    </row>
    <row r="959" spans="1:20" x14ac:dyDescent="0.25">
      <c r="A959" s="1">
        <v>955</v>
      </c>
      <c r="B959" s="1">
        <v>0</v>
      </c>
      <c r="C959" s="1">
        <v>-4701.3500000000004</v>
      </c>
      <c r="D959" s="1">
        <v>3105.38</v>
      </c>
      <c r="E959" s="1">
        <v>-5569.33</v>
      </c>
      <c r="F959" s="1">
        <v>-7074.67</v>
      </c>
      <c r="G959" s="1">
        <v>879.245</v>
      </c>
      <c r="H959" s="1">
        <v>-4145.51</v>
      </c>
      <c r="I959" s="1">
        <v>-10252.799999999999</v>
      </c>
      <c r="J959" s="1">
        <v>3.37886</v>
      </c>
      <c r="K959" s="1">
        <v>-2761.97</v>
      </c>
      <c r="L959" s="1">
        <v>-9785.44</v>
      </c>
      <c r="M959" s="1">
        <v>-1837.41</v>
      </c>
      <c r="N959" s="1">
        <v>422.77199999999999</v>
      </c>
      <c r="O959" s="1">
        <v>-5284.39</v>
      </c>
      <c r="P959" s="1">
        <v>-5284.39</v>
      </c>
      <c r="Q959" s="1">
        <v>-1760.91</v>
      </c>
      <c r="R959" s="1">
        <v>-6374.59</v>
      </c>
      <c r="S959" s="1">
        <v>2308.09</v>
      </c>
      <c r="T959" s="1">
        <v>6375.46</v>
      </c>
    </row>
    <row r="960" spans="1:20" x14ac:dyDescent="0.25">
      <c r="A960" s="1">
        <v>956</v>
      </c>
      <c r="B960" s="1">
        <v>1</v>
      </c>
      <c r="C960" s="1">
        <v>-9774.0300000000007</v>
      </c>
      <c r="D960" s="1">
        <v>-3687.01</v>
      </c>
      <c r="E960" s="1">
        <v>-3803.25</v>
      </c>
      <c r="F960" s="1">
        <v>-6475.42</v>
      </c>
      <c r="G960" s="1">
        <v>1852.59</v>
      </c>
      <c r="H960" s="1">
        <v>-4933.9799999999996</v>
      </c>
      <c r="I960" s="1">
        <v>-10989.1</v>
      </c>
      <c r="J960" s="1">
        <v>296.726</v>
      </c>
      <c r="K960" s="1">
        <v>-2468.62</v>
      </c>
      <c r="L960" s="1">
        <v>-9220.57</v>
      </c>
      <c r="M960" s="1">
        <v>-2176.16</v>
      </c>
      <c r="N960" s="1">
        <v>75.623099999999994</v>
      </c>
      <c r="O960" s="1">
        <v>-4895.22</v>
      </c>
      <c r="P960" s="1">
        <v>-4895.22</v>
      </c>
      <c r="Q960" s="1">
        <v>-1933.23</v>
      </c>
      <c r="R960" s="1">
        <v>-6150.98</v>
      </c>
      <c r="S960" s="1">
        <v>2322.39</v>
      </c>
      <c r="T960" s="1">
        <v>6891.54</v>
      </c>
    </row>
    <row r="961" spans="1:20" x14ac:dyDescent="0.25">
      <c r="A961" s="1">
        <v>957</v>
      </c>
      <c r="B961" s="1">
        <v>0</v>
      </c>
      <c r="C961" s="1">
        <v>-14525.6</v>
      </c>
      <c r="D961" s="1">
        <v>-9442.19</v>
      </c>
      <c r="E961" s="1">
        <v>-2424.8200000000002</v>
      </c>
      <c r="F961" s="1">
        <v>-6648.62</v>
      </c>
      <c r="G961" s="1">
        <v>2489.6999999999998</v>
      </c>
      <c r="H961" s="1">
        <v>-5166.74</v>
      </c>
      <c r="I961" s="1">
        <v>-11420.3</v>
      </c>
      <c r="J961" s="1">
        <v>542.16399999999999</v>
      </c>
      <c r="K961" s="1">
        <v>-2254.2800000000002</v>
      </c>
      <c r="L961" s="1">
        <v>-8495.17</v>
      </c>
      <c r="M961" s="1">
        <v>-2376.19</v>
      </c>
      <c r="N961" s="1">
        <v>-186.619</v>
      </c>
      <c r="O961" s="1">
        <v>-4695.1899999999996</v>
      </c>
      <c r="P961" s="1">
        <v>-4695.1899999999996</v>
      </c>
      <c r="Q961" s="1">
        <v>-2379.59</v>
      </c>
      <c r="R961" s="1">
        <v>-5399.49</v>
      </c>
      <c r="S961" s="1">
        <v>2361.89</v>
      </c>
      <c r="T961" s="1">
        <v>6867.96</v>
      </c>
    </row>
    <row r="962" spans="1:20" x14ac:dyDescent="0.25">
      <c r="A962" s="1">
        <v>958</v>
      </c>
      <c r="B962" s="1">
        <v>1</v>
      </c>
      <c r="C962" s="1">
        <v>-18449.2</v>
      </c>
      <c r="D962" s="1">
        <v>-14670.4</v>
      </c>
      <c r="E962" s="1">
        <v>-3199.21</v>
      </c>
      <c r="F962" s="1">
        <v>-6902.46</v>
      </c>
      <c r="G962" s="1">
        <v>2451.8000000000002</v>
      </c>
      <c r="H962" s="1">
        <v>-4615.2700000000004</v>
      </c>
      <c r="I962" s="1">
        <v>-11402.6</v>
      </c>
      <c r="J962" s="1">
        <v>685.88599999999997</v>
      </c>
      <c r="K962" s="1">
        <v>-2118.96</v>
      </c>
      <c r="L962" s="1">
        <v>-7837.87</v>
      </c>
      <c r="M962" s="1">
        <v>-2472.0100000000002</v>
      </c>
      <c r="N962" s="1">
        <v>-454.75799999999998</v>
      </c>
      <c r="O962" s="1">
        <v>-4506.0600000000004</v>
      </c>
      <c r="P962" s="1">
        <v>-4506.0600000000004</v>
      </c>
      <c r="Q962" s="1">
        <v>-2893.16</v>
      </c>
      <c r="R962" s="1">
        <v>-4592.57</v>
      </c>
      <c r="S962" s="1">
        <v>2339.19</v>
      </c>
      <c r="T962" s="1">
        <v>6554.42</v>
      </c>
    </row>
    <row r="963" spans="1:20" x14ac:dyDescent="0.25">
      <c r="A963" s="1">
        <v>959</v>
      </c>
      <c r="B963" s="1">
        <v>0</v>
      </c>
      <c r="C963" s="1">
        <v>-19861</v>
      </c>
      <c r="D963" s="1">
        <v>-14549.4</v>
      </c>
      <c r="E963" s="1">
        <v>-5715.99</v>
      </c>
      <c r="F963" s="1">
        <v>-6672.92</v>
      </c>
      <c r="G963" s="1">
        <v>2254.2800000000002</v>
      </c>
      <c r="H963" s="1">
        <v>-4401.8500000000004</v>
      </c>
      <c r="I963" s="1">
        <v>-10910.8</v>
      </c>
      <c r="J963" s="1">
        <v>711.08900000000006</v>
      </c>
      <c r="K963" s="1">
        <v>-2093.7600000000002</v>
      </c>
      <c r="L963" s="1">
        <v>-7454.62</v>
      </c>
      <c r="M963" s="1">
        <v>-2457.71</v>
      </c>
      <c r="N963" s="1">
        <v>-637.98400000000004</v>
      </c>
      <c r="O963" s="1">
        <v>-4277.43</v>
      </c>
      <c r="P963" s="1">
        <v>-4277.43</v>
      </c>
      <c r="Q963" s="1">
        <v>-3095.69</v>
      </c>
      <c r="R963" s="1">
        <v>-4206.82</v>
      </c>
      <c r="S963" s="1">
        <v>2268.58</v>
      </c>
      <c r="T963" s="1">
        <v>6385.49</v>
      </c>
    </row>
    <row r="964" spans="1:20" x14ac:dyDescent="0.25">
      <c r="A964" s="1">
        <v>960</v>
      </c>
      <c r="B964" s="1">
        <v>1</v>
      </c>
      <c r="C964" s="1">
        <v>-20122.3</v>
      </c>
      <c r="D964" s="1">
        <v>-8436.08</v>
      </c>
      <c r="E964" s="1">
        <v>-7409.49</v>
      </c>
      <c r="F964" s="1">
        <v>-6255.16</v>
      </c>
      <c r="G964" s="1">
        <v>2056.75</v>
      </c>
      <c r="H964" s="1">
        <v>-4633.8900000000003</v>
      </c>
      <c r="I964" s="1">
        <v>-10224.9</v>
      </c>
      <c r="J964" s="1">
        <v>555.55899999999997</v>
      </c>
      <c r="K964" s="1">
        <v>-2187.08</v>
      </c>
      <c r="L964" s="1">
        <v>-7325.21</v>
      </c>
      <c r="M964" s="1">
        <v>-2449.31</v>
      </c>
      <c r="N964" s="1">
        <v>-733.79499999999996</v>
      </c>
      <c r="O964" s="1">
        <v>-4009.29</v>
      </c>
      <c r="P964" s="1">
        <v>-4009.29</v>
      </c>
      <c r="Q964" s="1">
        <v>-3089.78</v>
      </c>
      <c r="R964" s="1">
        <v>-4241.34</v>
      </c>
      <c r="S964" s="1">
        <v>2220.6799999999998</v>
      </c>
      <c r="T964" s="1">
        <v>6484.72</v>
      </c>
    </row>
    <row r="965" spans="1:20" x14ac:dyDescent="0.25">
      <c r="A965" s="1">
        <v>961</v>
      </c>
      <c r="B965" s="1">
        <v>0</v>
      </c>
      <c r="C965" s="1">
        <v>-19152.099999999999</v>
      </c>
      <c r="D965" s="1">
        <v>-3389.9</v>
      </c>
      <c r="E965" s="1">
        <v>-6085.91</v>
      </c>
      <c r="F965" s="1">
        <v>-6349.41</v>
      </c>
      <c r="G965" s="1">
        <v>1143.76</v>
      </c>
      <c r="H965" s="1">
        <v>-4607.7700000000004</v>
      </c>
      <c r="I965" s="1">
        <v>-9607.16</v>
      </c>
      <c r="J965" s="1">
        <v>389.137</v>
      </c>
      <c r="K965" s="1">
        <v>-2398.92</v>
      </c>
      <c r="L965" s="1">
        <v>-7308.41</v>
      </c>
      <c r="M965" s="1">
        <v>-2387.09</v>
      </c>
      <c r="N965" s="1">
        <v>-688.38</v>
      </c>
      <c r="O965" s="1">
        <v>-3794.96</v>
      </c>
      <c r="P965" s="1">
        <v>-3794.96</v>
      </c>
      <c r="Q965" s="1">
        <v>-2863.64</v>
      </c>
      <c r="R965" s="1">
        <v>-4390.96</v>
      </c>
      <c r="S965" s="1">
        <v>2087.85</v>
      </c>
      <c r="T965" s="1">
        <v>6580.53</v>
      </c>
    </row>
    <row r="966" spans="1:20" x14ac:dyDescent="0.25">
      <c r="A966" s="1">
        <v>962</v>
      </c>
      <c r="B966" s="1">
        <v>1</v>
      </c>
      <c r="C966" s="1">
        <v>-15803.7</v>
      </c>
      <c r="D966" s="1">
        <v>-1422.75</v>
      </c>
      <c r="E966" s="1">
        <v>-1605.22</v>
      </c>
      <c r="F966" s="1">
        <v>-6928.63</v>
      </c>
      <c r="G966" s="1">
        <v>-522.33699999999999</v>
      </c>
      <c r="H966" s="1">
        <v>-4427.03</v>
      </c>
      <c r="I966" s="1">
        <v>-9201.2099999999991</v>
      </c>
      <c r="J966" s="1">
        <v>262.22199999999998</v>
      </c>
      <c r="K966" s="1">
        <v>-2542.63</v>
      </c>
      <c r="L966" s="1">
        <v>-7495.06</v>
      </c>
      <c r="M966" s="1">
        <v>-2308.08</v>
      </c>
      <c r="N966" s="1">
        <v>-609.36900000000003</v>
      </c>
      <c r="O966" s="1">
        <v>-3659.65</v>
      </c>
      <c r="P966" s="1">
        <v>-3659.65</v>
      </c>
      <c r="Q966" s="1">
        <v>-2618.1999999999998</v>
      </c>
      <c r="R966" s="1">
        <v>-4611.2</v>
      </c>
      <c r="S966" s="1">
        <v>1836.5</v>
      </c>
      <c r="T966" s="1">
        <v>6472.89</v>
      </c>
    </row>
    <row r="967" spans="1:20" x14ac:dyDescent="0.25">
      <c r="A967" s="1">
        <v>963</v>
      </c>
      <c r="B967" s="1">
        <v>0</v>
      </c>
      <c r="C967" s="1">
        <v>-11177.1</v>
      </c>
      <c r="D967" s="1">
        <v>67.587599999999995</v>
      </c>
      <c r="E967" s="1">
        <v>1944.01</v>
      </c>
      <c r="F967" s="1">
        <v>-7693.55</v>
      </c>
      <c r="G967" s="1">
        <v>-1561.89</v>
      </c>
      <c r="H967" s="1">
        <v>-4633.92</v>
      </c>
      <c r="I967" s="1">
        <v>-8907.8799999999992</v>
      </c>
      <c r="J967" s="1">
        <v>205.92099999999999</v>
      </c>
      <c r="K967" s="1">
        <v>-2536.71</v>
      </c>
      <c r="L967" s="1">
        <v>-7732.09</v>
      </c>
      <c r="M967" s="1">
        <v>-2104.64</v>
      </c>
      <c r="N967" s="1">
        <v>-654.79100000000005</v>
      </c>
      <c r="O967" s="1">
        <v>-3665.56</v>
      </c>
      <c r="P967" s="1">
        <v>-3665.56</v>
      </c>
      <c r="Q967" s="1">
        <v>-2443.39</v>
      </c>
      <c r="R967" s="1">
        <v>-4910.45</v>
      </c>
      <c r="S967" s="1">
        <v>1528.85</v>
      </c>
      <c r="T967" s="1">
        <v>6377.09</v>
      </c>
    </row>
    <row r="968" spans="1:20" x14ac:dyDescent="0.25">
      <c r="A968" s="1">
        <v>964</v>
      </c>
      <c r="B968" s="1">
        <v>1</v>
      </c>
      <c r="C968" s="1">
        <v>-6855.17</v>
      </c>
      <c r="D968" s="1">
        <v>1608.31</v>
      </c>
      <c r="E968" s="1">
        <v>1518.5</v>
      </c>
      <c r="F968" s="1">
        <v>-8670.33</v>
      </c>
      <c r="G968" s="1">
        <v>-1209.3599999999999</v>
      </c>
      <c r="H968" s="1">
        <v>-4949.96</v>
      </c>
      <c r="I968" s="1">
        <v>-8755.7800000000007</v>
      </c>
      <c r="J968" s="1">
        <v>166.41499999999999</v>
      </c>
      <c r="K968" s="1">
        <v>-2434.9899999999998</v>
      </c>
      <c r="L968" s="1">
        <v>-7844.69</v>
      </c>
      <c r="M968" s="1">
        <v>-1929.82</v>
      </c>
      <c r="N968" s="1">
        <v>-671.58399999999995</v>
      </c>
      <c r="O968" s="1">
        <v>-3798.4</v>
      </c>
      <c r="P968" s="1">
        <v>-3767.29</v>
      </c>
      <c r="Q968" s="1">
        <v>-2440.91</v>
      </c>
      <c r="R968" s="1">
        <v>-4884.29</v>
      </c>
      <c r="S968" s="1">
        <v>1088.3699999999999</v>
      </c>
      <c r="T968" s="1">
        <v>6049.2</v>
      </c>
    </row>
    <row r="969" spans="1:20" x14ac:dyDescent="0.25">
      <c r="A969" s="1">
        <v>965</v>
      </c>
      <c r="B969" s="1">
        <v>0</v>
      </c>
      <c r="C969" s="1">
        <v>-3414.21</v>
      </c>
      <c r="D969" s="1">
        <v>1997.96</v>
      </c>
      <c r="E969" s="1">
        <v>-206.41800000000001</v>
      </c>
      <c r="F969" s="1">
        <v>-9728.59</v>
      </c>
      <c r="G969" s="1">
        <v>-288.87700000000001</v>
      </c>
      <c r="H969" s="1">
        <v>-5048.24</v>
      </c>
      <c r="I969" s="1">
        <v>-8512.82</v>
      </c>
      <c r="J969" s="1">
        <v>126.90900000000001</v>
      </c>
      <c r="K969" s="1">
        <v>-2285.36</v>
      </c>
      <c r="L969" s="1">
        <v>-7705.93</v>
      </c>
      <c r="M969" s="1">
        <v>-1709.58</v>
      </c>
      <c r="N969" s="1">
        <v>-764.91399999999999</v>
      </c>
      <c r="O969" s="1">
        <v>-3925.31</v>
      </c>
      <c r="P969" s="1">
        <v>-3916.91</v>
      </c>
      <c r="Q969" s="1">
        <v>-2511.5300000000002</v>
      </c>
      <c r="R969" s="1">
        <v>-4703.5600000000004</v>
      </c>
      <c r="S969" s="1">
        <v>769.85199999999998</v>
      </c>
      <c r="T969" s="1">
        <v>5716.36</v>
      </c>
    </row>
    <row r="970" spans="1:20" x14ac:dyDescent="0.25">
      <c r="A970" s="1">
        <v>966</v>
      </c>
      <c r="B970" s="1">
        <v>1</v>
      </c>
      <c r="C970" s="1">
        <v>-1481.4</v>
      </c>
      <c r="D970" s="1">
        <v>521.41800000000001</v>
      </c>
      <c r="E970" s="1">
        <v>-685.90700000000004</v>
      </c>
      <c r="F970" s="1">
        <v>-10359.700000000001</v>
      </c>
      <c r="G970" s="1">
        <v>512.101</v>
      </c>
      <c r="H970" s="1">
        <v>-5025.5200000000004</v>
      </c>
      <c r="I970" s="1">
        <v>-8360.7199999999993</v>
      </c>
      <c r="J970" s="1">
        <v>-5.9296600000000002</v>
      </c>
      <c r="K970" s="1">
        <v>-2189.56</v>
      </c>
      <c r="L970" s="1">
        <v>-7570.62</v>
      </c>
      <c r="M970" s="1">
        <v>-1410.32</v>
      </c>
      <c r="N970" s="1">
        <v>-883.43200000000002</v>
      </c>
      <c r="O970" s="1">
        <v>-3950.49</v>
      </c>
      <c r="P970" s="1">
        <v>-3950.49</v>
      </c>
      <c r="Q970" s="1">
        <v>-2466.09</v>
      </c>
      <c r="R970" s="1">
        <v>-4568.25</v>
      </c>
      <c r="S970" s="1">
        <v>493.31099999999998</v>
      </c>
      <c r="T970" s="1">
        <v>5524.76</v>
      </c>
    </row>
    <row r="971" spans="1:20" x14ac:dyDescent="0.25">
      <c r="A971" s="1">
        <v>967</v>
      </c>
      <c r="B971" s="1">
        <v>0</v>
      </c>
      <c r="C971" s="1">
        <v>-1985.67</v>
      </c>
      <c r="D971" s="1">
        <v>-1405.97</v>
      </c>
      <c r="E971" s="1">
        <v>-679.97699999999998</v>
      </c>
      <c r="F971" s="1">
        <v>-10002.1</v>
      </c>
      <c r="G971" s="1">
        <v>1013.82</v>
      </c>
      <c r="H971" s="1">
        <v>-5017.13</v>
      </c>
      <c r="I971" s="1">
        <v>-8055.53</v>
      </c>
      <c r="J971" s="1">
        <v>-163.953</v>
      </c>
      <c r="K971" s="1">
        <v>-2141.66</v>
      </c>
      <c r="L971" s="1">
        <v>-7483.22</v>
      </c>
      <c r="M971" s="1">
        <v>-1187.6099999999999</v>
      </c>
      <c r="N971" s="1">
        <v>-1001.95</v>
      </c>
      <c r="O971" s="1">
        <v>-3919.38</v>
      </c>
      <c r="P971" s="1">
        <v>-3888.27</v>
      </c>
      <c r="Q971" s="1">
        <v>-2418.19</v>
      </c>
      <c r="R971" s="1">
        <v>-4636.3999999999996</v>
      </c>
      <c r="S971" s="1">
        <v>403.44200000000001</v>
      </c>
      <c r="T971" s="1">
        <v>5522.3</v>
      </c>
    </row>
    <row r="972" spans="1:20" x14ac:dyDescent="0.25">
      <c r="A972" s="1">
        <v>968</v>
      </c>
      <c r="B972" s="1">
        <v>1</v>
      </c>
      <c r="C972" s="1">
        <v>-4390.18</v>
      </c>
      <c r="D972" s="1">
        <v>-2346.15</v>
      </c>
      <c r="E972" s="1">
        <v>-1076.05</v>
      </c>
      <c r="F972" s="1">
        <v>-8911.73</v>
      </c>
      <c r="G972" s="1">
        <v>1106.1400000000001</v>
      </c>
      <c r="H972" s="1">
        <v>-4892.67</v>
      </c>
      <c r="I972" s="1">
        <v>-7762.21</v>
      </c>
      <c r="J972" s="1">
        <v>-384.202</v>
      </c>
      <c r="K972" s="1">
        <v>-2164.38</v>
      </c>
      <c r="L972" s="1">
        <v>-7435.32</v>
      </c>
      <c r="M972" s="1">
        <v>-1021.19</v>
      </c>
      <c r="N972" s="1">
        <v>-1027.1300000000001</v>
      </c>
      <c r="O972" s="1">
        <v>-3848.76</v>
      </c>
      <c r="P972" s="1">
        <v>-3809.26</v>
      </c>
      <c r="Q972" s="1">
        <v>-2378.69</v>
      </c>
      <c r="R972" s="1">
        <v>-4723.8100000000004</v>
      </c>
      <c r="S972" s="1">
        <v>426.16199999999998</v>
      </c>
      <c r="T972" s="1">
        <v>5624.03</v>
      </c>
    </row>
    <row r="973" spans="1:20" x14ac:dyDescent="0.25">
      <c r="A973" s="1">
        <v>969</v>
      </c>
      <c r="B973" s="1">
        <v>0</v>
      </c>
      <c r="C973" s="1">
        <v>-6813.33</v>
      </c>
      <c r="D973" s="1">
        <v>-2551.04</v>
      </c>
      <c r="E973" s="1">
        <v>-1216.26</v>
      </c>
      <c r="F973" s="1">
        <v>-7811.51</v>
      </c>
      <c r="G973" s="1">
        <v>763.88699999999994</v>
      </c>
      <c r="H973" s="1">
        <v>-4734.6499999999996</v>
      </c>
      <c r="I973" s="1">
        <v>-7485.67</v>
      </c>
      <c r="J973" s="1">
        <v>-621.23699999999997</v>
      </c>
      <c r="K973" s="1">
        <v>-2079.4299999999998</v>
      </c>
      <c r="L973" s="1">
        <v>-7489.15</v>
      </c>
      <c r="M973" s="1">
        <v>-894.28200000000004</v>
      </c>
      <c r="N973" s="1">
        <v>-1058.24</v>
      </c>
      <c r="O973" s="1">
        <v>-3738.64</v>
      </c>
      <c r="P973" s="1">
        <v>-3730.25</v>
      </c>
      <c r="Q973" s="1">
        <v>-2339.1799999999998</v>
      </c>
      <c r="R973" s="1">
        <v>-4647.25</v>
      </c>
      <c r="S973" s="1">
        <v>403.44</v>
      </c>
      <c r="T973" s="1">
        <v>5493.64</v>
      </c>
    </row>
    <row r="974" spans="1:20" x14ac:dyDescent="0.25">
      <c r="A974" s="1">
        <v>970</v>
      </c>
      <c r="B974" s="1">
        <v>1</v>
      </c>
      <c r="C974" s="1">
        <v>-8148.51</v>
      </c>
      <c r="D974" s="1">
        <v>-2194.44</v>
      </c>
      <c r="E974" s="1">
        <v>-913.50699999999995</v>
      </c>
      <c r="F974" s="1">
        <v>-7056</v>
      </c>
      <c r="G974" s="1">
        <v>298.20800000000003</v>
      </c>
      <c r="H974" s="1">
        <v>-4576.63</v>
      </c>
      <c r="I974" s="1">
        <v>-7240.24</v>
      </c>
      <c r="J974" s="1">
        <v>-827.15700000000004</v>
      </c>
      <c r="K974" s="1">
        <v>-1898.68</v>
      </c>
      <c r="L974" s="1">
        <v>-7474.82</v>
      </c>
      <c r="M974" s="1">
        <v>-806.87900000000002</v>
      </c>
      <c r="N974" s="1">
        <v>-1066.6300000000001</v>
      </c>
      <c r="O974" s="1">
        <v>-3713.46</v>
      </c>
      <c r="P974" s="1">
        <v>-3713.46</v>
      </c>
      <c r="Q974" s="1">
        <v>-2393.02</v>
      </c>
      <c r="R974" s="1">
        <v>-4497.62</v>
      </c>
      <c r="S974" s="1">
        <v>488.39299999999997</v>
      </c>
      <c r="T974" s="1">
        <v>5264.99</v>
      </c>
    </row>
    <row r="975" spans="1:20" x14ac:dyDescent="0.25">
      <c r="A975" s="1">
        <v>971</v>
      </c>
      <c r="B975" s="1">
        <v>0</v>
      </c>
      <c r="C975" s="1">
        <v>-8810.66</v>
      </c>
      <c r="D975" s="1">
        <v>-1315.87</v>
      </c>
      <c r="E975" s="1">
        <v>-642.91099999999994</v>
      </c>
      <c r="F975" s="1">
        <v>-6633.32</v>
      </c>
      <c r="G975" s="1">
        <v>-20.283799999999999</v>
      </c>
      <c r="H975" s="1">
        <v>-4387.49</v>
      </c>
      <c r="I975" s="1">
        <v>-7189.9</v>
      </c>
      <c r="J975" s="1">
        <v>-1086.92</v>
      </c>
      <c r="K975" s="1">
        <v>-1918.96</v>
      </c>
      <c r="L975" s="1">
        <v>-7404.2</v>
      </c>
      <c r="M975" s="1">
        <v>-665.63699999999994</v>
      </c>
      <c r="N975" s="1">
        <v>-1066.6300000000001</v>
      </c>
      <c r="O975" s="1">
        <v>-3651.23</v>
      </c>
      <c r="P975" s="1">
        <v>-3651.23</v>
      </c>
      <c r="Q975" s="1">
        <v>-2503.15</v>
      </c>
      <c r="R975" s="1">
        <v>-4495.17</v>
      </c>
      <c r="S975" s="1">
        <v>606.91099999999994</v>
      </c>
      <c r="T975" s="1">
        <v>5059.07</v>
      </c>
    </row>
    <row r="976" spans="1:20" x14ac:dyDescent="0.25">
      <c r="A976" s="1">
        <v>972</v>
      </c>
      <c r="B976" s="1">
        <v>1</v>
      </c>
      <c r="C976" s="1">
        <v>-9332.6299999999992</v>
      </c>
      <c r="D976" s="1">
        <v>-265.99599999999998</v>
      </c>
      <c r="E976" s="1">
        <v>-530.34100000000001</v>
      </c>
      <c r="F976" s="1">
        <v>-6526.7</v>
      </c>
      <c r="G976" s="1">
        <v>-141.24299999999999</v>
      </c>
      <c r="H976" s="1">
        <v>-4345.54</v>
      </c>
      <c r="I976" s="1">
        <v>-7221.01</v>
      </c>
      <c r="J976" s="1">
        <v>-1394.57</v>
      </c>
      <c r="K976" s="1">
        <v>-2184.67</v>
      </c>
      <c r="L976" s="1">
        <v>-7418.54</v>
      </c>
      <c r="M976" s="1">
        <v>-507.613</v>
      </c>
      <c r="N976" s="1">
        <v>-1097.75</v>
      </c>
      <c r="O976" s="1">
        <v>-3572.22</v>
      </c>
      <c r="P976" s="1">
        <v>-3572.22</v>
      </c>
      <c r="Q976" s="1">
        <v>-2621.66</v>
      </c>
      <c r="R976" s="1">
        <v>-4565.79</v>
      </c>
      <c r="S976" s="1">
        <v>756.54399999999998</v>
      </c>
      <c r="T976" s="1">
        <v>4892.66</v>
      </c>
    </row>
    <row r="977" spans="1:20" x14ac:dyDescent="0.25">
      <c r="A977" s="1">
        <v>973</v>
      </c>
      <c r="B977" s="1">
        <v>0</v>
      </c>
      <c r="C977" s="1">
        <v>-10157.4</v>
      </c>
      <c r="D977" s="1">
        <v>707.30899999999997</v>
      </c>
      <c r="E977" s="1">
        <v>-513.56399999999996</v>
      </c>
      <c r="F977" s="1">
        <v>-6611.67</v>
      </c>
      <c r="G977" s="1">
        <v>-126.902</v>
      </c>
      <c r="H977" s="1">
        <v>-4470.01</v>
      </c>
      <c r="I977" s="1">
        <v>-7260.52</v>
      </c>
      <c r="J977" s="1">
        <v>-1523.92</v>
      </c>
      <c r="K977" s="1">
        <v>-2251.7800000000002</v>
      </c>
      <c r="L977" s="1">
        <v>-7458.04</v>
      </c>
      <c r="M977" s="1">
        <v>-380.70699999999999</v>
      </c>
      <c r="N977" s="1">
        <v>-1106.1400000000001</v>
      </c>
      <c r="O977" s="1">
        <v>-3524.33</v>
      </c>
      <c r="P977" s="1">
        <v>-3524.33</v>
      </c>
      <c r="Q977" s="1">
        <v>-2677.95</v>
      </c>
      <c r="R977" s="1">
        <v>-4738.16</v>
      </c>
      <c r="S977" s="1">
        <v>976.80200000000002</v>
      </c>
      <c r="T977" s="1">
        <v>4890.22</v>
      </c>
    </row>
    <row r="978" spans="1:20" x14ac:dyDescent="0.25">
      <c r="A978" s="1">
        <v>974</v>
      </c>
      <c r="B978" s="1">
        <v>1</v>
      </c>
      <c r="C978" s="1">
        <v>-11190.5</v>
      </c>
      <c r="D978" s="1">
        <v>1468.74</v>
      </c>
      <c r="E978" s="1">
        <v>-669.15499999999997</v>
      </c>
      <c r="F978" s="1">
        <v>-6792.42</v>
      </c>
      <c r="G978" s="1">
        <v>-242.98699999999999</v>
      </c>
      <c r="H978" s="1">
        <v>-4659.1499999999996</v>
      </c>
      <c r="I978" s="1">
        <v>-7300.02</v>
      </c>
      <c r="J978" s="1">
        <v>-1509.57</v>
      </c>
      <c r="K978" s="1">
        <v>-1940.6</v>
      </c>
      <c r="L978" s="1">
        <v>-7653.14</v>
      </c>
      <c r="M978" s="1">
        <v>-355.54399999999998</v>
      </c>
      <c r="N978" s="1">
        <v>-981.66600000000005</v>
      </c>
      <c r="O978" s="1">
        <v>-3547.06</v>
      </c>
      <c r="P978" s="1">
        <v>-3547.06</v>
      </c>
      <c r="Q978" s="1">
        <v>-2530.7399999999998</v>
      </c>
      <c r="R978" s="1">
        <v>-4935.6899999999996</v>
      </c>
      <c r="S978" s="1">
        <v>1151.5999999999999</v>
      </c>
      <c r="T978" s="1">
        <v>4960.8500000000004</v>
      </c>
    </row>
    <row r="979" spans="1:20" x14ac:dyDescent="0.25">
      <c r="A979" s="1">
        <v>975</v>
      </c>
      <c r="B979" s="1">
        <v>0</v>
      </c>
      <c r="C979" s="1">
        <v>-11821.5</v>
      </c>
      <c r="D979" s="1">
        <v>1495.23</v>
      </c>
      <c r="E979" s="1">
        <v>-804.44600000000003</v>
      </c>
      <c r="F979" s="1">
        <v>-6989.95</v>
      </c>
      <c r="G979" s="1">
        <v>-245.416</v>
      </c>
      <c r="H979" s="1">
        <v>-5012.28</v>
      </c>
      <c r="I979" s="1">
        <v>-7339.53</v>
      </c>
      <c r="J979" s="1">
        <v>-1470.07</v>
      </c>
      <c r="K979" s="1">
        <v>-1763.37</v>
      </c>
      <c r="L979" s="1">
        <v>-7859.06</v>
      </c>
      <c r="M979" s="1">
        <v>-386.66300000000001</v>
      </c>
      <c r="N979" s="1">
        <v>-885.88</v>
      </c>
      <c r="O979" s="1">
        <v>-3679.92</v>
      </c>
      <c r="P979" s="1">
        <v>-3679.92</v>
      </c>
      <c r="Q979" s="1">
        <v>-2426.5700000000002</v>
      </c>
      <c r="R979" s="1">
        <v>-5102.1000000000004</v>
      </c>
      <c r="S979" s="1">
        <v>1340.74</v>
      </c>
      <c r="T979" s="1">
        <v>4946.5</v>
      </c>
    </row>
    <row r="980" spans="1:20" x14ac:dyDescent="0.25">
      <c r="A980" s="1">
        <v>976</v>
      </c>
      <c r="B980" s="1">
        <v>1</v>
      </c>
      <c r="C980" s="1">
        <v>-11401.5</v>
      </c>
      <c r="D980" s="1">
        <v>932.64400000000001</v>
      </c>
      <c r="E980" s="1">
        <v>-985.20299999999997</v>
      </c>
      <c r="F980" s="1">
        <v>-7311.96</v>
      </c>
      <c r="G980" s="1">
        <v>-19.1904</v>
      </c>
      <c r="H980" s="1">
        <v>-5282.86</v>
      </c>
      <c r="I980" s="1">
        <v>-7472.4</v>
      </c>
      <c r="J980" s="1">
        <v>-1430.56</v>
      </c>
      <c r="K980" s="1">
        <v>-1800.46</v>
      </c>
      <c r="L980" s="1">
        <v>-8025.47</v>
      </c>
      <c r="M980" s="1">
        <v>-457.28899999999999</v>
      </c>
      <c r="N980" s="1">
        <v>-837.98900000000003</v>
      </c>
      <c r="O980" s="1">
        <v>-3837.94</v>
      </c>
      <c r="P980" s="1">
        <v>-3837.94</v>
      </c>
      <c r="Q980" s="1">
        <v>-2316.44</v>
      </c>
      <c r="R980" s="1">
        <v>-5197.88</v>
      </c>
      <c r="S980" s="1">
        <v>1507.15</v>
      </c>
      <c r="T980" s="1">
        <v>4844.76</v>
      </c>
    </row>
    <row r="981" spans="1:20" x14ac:dyDescent="0.25">
      <c r="A981" s="1">
        <v>977</v>
      </c>
      <c r="B981" s="1">
        <v>0</v>
      </c>
      <c r="C981" s="1">
        <v>-9982.9500000000007</v>
      </c>
      <c r="D981" s="1">
        <v>43.200299999999999</v>
      </c>
      <c r="E981" s="1">
        <v>-1151.6099999999999</v>
      </c>
      <c r="F981" s="1">
        <v>-7791.99</v>
      </c>
      <c r="G981" s="1">
        <v>132.86699999999999</v>
      </c>
      <c r="H981" s="1">
        <v>-5146.4399999999996</v>
      </c>
      <c r="I981" s="1">
        <v>-7723.78</v>
      </c>
      <c r="J981" s="1">
        <v>-1359.94</v>
      </c>
      <c r="K981" s="1">
        <v>-1972.83</v>
      </c>
      <c r="L981" s="1">
        <v>-8152.37</v>
      </c>
      <c r="M981" s="1">
        <v>-505.18</v>
      </c>
      <c r="N981" s="1">
        <v>-860.72400000000005</v>
      </c>
      <c r="O981" s="1">
        <v>-3995.97</v>
      </c>
      <c r="P981" s="1">
        <v>-3995.97</v>
      </c>
      <c r="Q981" s="1">
        <v>-2291.29</v>
      </c>
      <c r="R981" s="1">
        <v>-5339.13</v>
      </c>
      <c r="S981" s="1">
        <v>1696.3</v>
      </c>
      <c r="T981" s="1">
        <v>4850.72</v>
      </c>
    </row>
    <row r="982" spans="1:20" x14ac:dyDescent="0.25">
      <c r="A982" s="1">
        <v>978</v>
      </c>
      <c r="B982" s="1">
        <v>1</v>
      </c>
      <c r="C982" s="1">
        <v>-8487.7000000000007</v>
      </c>
      <c r="D982" s="1">
        <v>-998.30399999999997</v>
      </c>
      <c r="E982" s="1">
        <v>-1465.24</v>
      </c>
      <c r="F982" s="1">
        <v>-8305.57</v>
      </c>
      <c r="G982" s="1">
        <v>158.02000000000001</v>
      </c>
      <c r="H982" s="1">
        <v>-5002.7700000000004</v>
      </c>
      <c r="I982" s="1">
        <v>-7938.08</v>
      </c>
      <c r="J982" s="1">
        <v>-1218.68</v>
      </c>
      <c r="K982" s="1">
        <v>-2014.75</v>
      </c>
      <c r="L982" s="1">
        <v>-8239.76</v>
      </c>
      <c r="M982" s="1">
        <v>-544.68600000000004</v>
      </c>
      <c r="N982" s="1">
        <v>-931.35199999999998</v>
      </c>
      <c r="O982" s="1">
        <v>-4122.87</v>
      </c>
      <c r="P982" s="1">
        <v>-4122.87</v>
      </c>
      <c r="Q982" s="1">
        <v>-2260.16</v>
      </c>
      <c r="R982" s="1">
        <v>-5497.16</v>
      </c>
      <c r="S982" s="1">
        <v>1800.46</v>
      </c>
      <c r="T982" s="1">
        <v>4827.9799999999996</v>
      </c>
    </row>
    <row r="983" spans="1:20" x14ac:dyDescent="0.25">
      <c r="A983" s="1">
        <v>979</v>
      </c>
      <c r="B983" s="1">
        <v>0</v>
      </c>
      <c r="C983" s="1">
        <v>-7555.07</v>
      </c>
      <c r="D983" s="1">
        <v>-1815.98</v>
      </c>
      <c r="E983" s="1">
        <v>-1820.79</v>
      </c>
      <c r="F983" s="1">
        <v>-8725.7800000000007</v>
      </c>
      <c r="G983" s="1">
        <v>344.755</v>
      </c>
      <c r="H983" s="1">
        <v>-5039.87</v>
      </c>
      <c r="I983" s="1">
        <v>-8104.49</v>
      </c>
      <c r="J983" s="1">
        <v>-1060.6600000000001</v>
      </c>
      <c r="K983" s="1">
        <v>-1952.51</v>
      </c>
      <c r="L983" s="1">
        <v>-8287.65</v>
      </c>
      <c r="M983" s="1">
        <v>-553.06899999999996</v>
      </c>
      <c r="N983" s="1">
        <v>-948.11800000000005</v>
      </c>
      <c r="O983" s="1">
        <v>-4179.1400000000003</v>
      </c>
      <c r="P983" s="1">
        <v>-4179.1400000000003</v>
      </c>
      <c r="Q983" s="1">
        <v>-2189.54</v>
      </c>
      <c r="R983" s="1">
        <v>-5624.06</v>
      </c>
      <c r="S983" s="1">
        <v>1754.98</v>
      </c>
      <c r="T983" s="1">
        <v>4850.72</v>
      </c>
    </row>
    <row r="984" spans="1:20" x14ac:dyDescent="0.25">
      <c r="A984" s="1">
        <v>980</v>
      </c>
      <c r="B984" s="1">
        <v>1</v>
      </c>
      <c r="C984" s="1">
        <v>-7449.67</v>
      </c>
      <c r="D984" s="1">
        <v>-2442.1</v>
      </c>
      <c r="E984" s="1">
        <v>-1989.61</v>
      </c>
      <c r="F984" s="1">
        <v>-9089.7099999999991</v>
      </c>
      <c r="G984" s="1">
        <v>737.40700000000004</v>
      </c>
      <c r="H984" s="1">
        <v>-5056.63</v>
      </c>
      <c r="I984" s="1">
        <v>-8387</v>
      </c>
      <c r="J984" s="1">
        <v>-1027.1300000000001</v>
      </c>
      <c r="K984" s="1">
        <v>-1904.62</v>
      </c>
      <c r="L984" s="1">
        <v>-8327.16</v>
      </c>
      <c r="M984" s="1">
        <v>-584.19200000000001</v>
      </c>
      <c r="N984" s="1">
        <v>-948.11800000000005</v>
      </c>
      <c r="O984" s="1">
        <v>-4218.6499999999996</v>
      </c>
      <c r="P984" s="1">
        <v>-4218.6499999999996</v>
      </c>
      <c r="Q984" s="1">
        <v>-2141.65</v>
      </c>
      <c r="R984" s="1">
        <v>-5711.45</v>
      </c>
      <c r="S984" s="1">
        <v>1582.6</v>
      </c>
      <c r="T984" s="1">
        <v>4734.6099999999997</v>
      </c>
    </row>
    <row r="985" spans="1:20" x14ac:dyDescent="0.25">
      <c r="A985" s="1">
        <v>981</v>
      </c>
      <c r="B985" s="1">
        <v>0</v>
      </c>
      <c r="C985" s="1">
        <v>-8026.67</v>
      </c>
      <c r="D985" s="1">
        <v>-2536.6999999999998</v>
      </c>
      <c r="E985" s="1">
        <v>-2014.75</v>
      </c>
      <c r="F985" s="1">
        <v>-9351.89</v>
      </c>
      <c r="G985" s="1">
        <v>985.22500000000002</v>
      </c>
      <c r="H985" s="1">
        <v>-4807.6400000000003</v>
      </c>
      <c r="I985" s="1">
        <v>-8671.92</v>
      </c>
      <c r="J985" s="1">
        <v>-996.00400000000002</v>
      </c>
      <c r="K985" s="1">
        <v>-1927.36</v>
      </c>
      <c r="L985" s="1">
        <v>-8366.66</v>
      </c>
      <c r="M985" s="1">
        <v>-499.20100000000002</v>
      </c>
      <c r="N985" s="1">
        <v>-979.24300000000005</v>
      </c>
      <c r="O985" s="1">
        <v>-4195.8999999999996</v>
      </c>
      <c r="P985" s="1">
        <v>-4195.8999999999996</v>
      </c>
      <c r="Q985" s="1">
        <v>-2102.14</v>
      </c>
      <c r="R985" s="1">
        <v>-5790.46</v>
      </c>
      <c r="S985" s="1">
        <v>1260.57</v>
      </c>
      <c r="T985" s="1">
        <v>4545.47</v>
      </c>
    </row>
    <row r="986" spans="1:20" x14ac:dyDescent="0.25">
      <c r="A986" s="1">
        <v>982</v>
      </c>
      <c r="B986" s="1">
        <v>1</v>
      </c>
      <c r="C986" s="1">
        <v>-8768.9</v>
      </c>
      <c r="D986" s="1">
        <v>-2248.19</v>
      </c>
      <c r="E986" s="1">
        <v>-1921.38</v>
      </c>
      <c r="F986" s="1">
        <v>-9371.0499999999993</v>
      </c>
      <c r="G986" s="1">
        <v>871.50199999999995</v>
      </c>
      <c r="H986" s="1">
        <v>-4584.97</v>
      </c>
      <c r="I986" s="1">
        <v>-8886.2099999999991</v>
      </c>
      <c r="J986" s="1">
        <v>-1018.75</v>
      </c>
      <c r="K986" s="1">
        <v>-1904.62</v>
      </c>
      <c r="L986" s="1">
        <v>-8375.0400000000009</v>
      </c>
      <c r="M986" s="1">
        <v>-380.68400000000003</v>
      </c>
      <c r="N986" s="1">
        <v>-925.37300000000005</v>
      </c>
      <c r="O986" s="1">
        <v>-4156.3999999999996</v>
      </c>
      <c r="P986" s="1">
        <v>-4156.3999999999996</v>
      </c>
      <c r="Q986" s="1">
        <v>-2031.51</v>
      </c>
      <c r="R986" s="1">
        <v>-5900.6</v>
      </c>
      <c r="S986" s="1">
        <v>967.27200000000005</v>
      </c>
      <c r="T986" s="1">
        <v>4379.0600000000004</v>
      </c>
    </row>
    <row r="987" spans="1:20" x14ac:dyDescent="0.25">
      <c r="A987" s="1">
        <v>983</v>
      </c>
      <c r="B987" s="1">
        <v>0</v>
      </c>
      <c r="C987" s="1">
        <v>-9239.3700000000008</v>
      </c>
      <c r="D987" s="1">
        <v>-1923.76</v>
      </c>
      <c r="E987" s="1">
        <v>-1709.48</v>
      </c>
      <c r="F987" s="1">
        <v>-9113.66</v>
      </c>
      <c r="G987" s="1">
        <v>487.21699999999998</v>
      </c>
      <c r="H987" s="1">
        <v>-4480.8100000000004</v>
      </c>
      <c r="I987" s="1">
        <v>-9083.74</v>
      </c>
      <c r="J987" s="1">
        <v>-964.87599999999998</v>
      </c>
      <c r="K987" s="1">
        <v>-1927.36</v>
      </c>
      <c r="L987" s="1">
        <v>-8375.0400000000009</v>
      </c>
      <c r="M987" s="1">
        <v>-262.166</v>
      </c>
      <c r="N987" s="1">
        <v>-939.73900000000003</v>
      </c>
      <c r="O987" s="1">
        <v>-4148.0200000000004</v>
      </c>
      <c r="P987" s="1">
        <v>-4148.0200000000004</v>
      </c>
      <c r="Q987" s="1">
        <v>-2077</v>
      </c>
      <c r="R987" s="1">
        <v>-5956.87</v>
      </c>
      <c r="S987" s="1">
        <v>877.48699999999997</v>
      </c>
      <c r="T987" s="1">
        <v>4283.29</v>
      </c>
    </row>
    <row r="988" spans="1:20" x14ac:dyDescent="0.25">
      <c r="A988" s="1">
        <v>984</v>
      </c>
      <c r="B988" s="1">
        <v>1</v>
      </c>
      <c r="C988" s="1">
        <v>-9167.5300000000007</v>
      </c>
      <c r="D988" s="1">
        <v>-1607.72</v>
      </c>
      <c r="E988" s="1">
        <v>-1596.95</v>
      </c>
      <c r="F988" s="1">
        <v>-8641.98</v>
      </c>
      <c r="G988" s="1">
        <v>208.28800000000001</v>
      </c>
      <c r="H988" s="1">
        <v>-4619.6899999999996</v>
      </c>
      <c r="I988" s="1">
        <v>-9219.02</v>
      </c>
      <c r="J988" s="1">
        <v>-885.86500000000001</v>
      </c>
      <c r="K988" s="1">
        <v>-1904.61</v>
      </c>
      <c r="L988" s="1">
        <v>-8437.2999999999993</v>
      </c>
      <c r="M988" s="1">
        <v>-237.03</v>
      </c>
      <c r="N988" s="1">
        <v>-948.11800000000005</v>
      </c>
      <c r="O988" s="1">
        <v>-4148.0200000000004</v>
      </c>
      <c r="P988" s="1">
        <v>-4116.8900000000003</v>
      </c>
      <c r="Q988" s="1">
        <v>-2156.0100000000002</v>
      </c>
      <c r="R988" s="1">
        <v>-5996.37</v>
      </c>
      <c r="S988" s="1">
        <v>900.23500000000001</v>
      </c>
      <c r="T988" s="1">
        <v>4204.28</v>
      </c>
    </row>
    <row r="989" spans="1:20" x14ac:dyDescent="0.25">
      <c r="A989" s="1">
        <v>985</v>
      </c>
      <c r="B989" s="1">
        <v>0</v>
      </c>
      <c r="C989" s="1">
        <v>-8783.23</v>
      </c>
      <c r="D989" s="1">
        <v>-1353.93</v>
      </c>
      <c r="E989" s="1">
        <v>-1455.69</v>
      </c>
      <c r="F989" s="1">
        <v>-8159.53</v>
      </c>
      <c r="G989" s="1">
        <v>-277.76900000000001</v>
      </c>
      <c r="H989" s="1">
        <v>-4661.58</v>
      </c>
      <c r="I989" s="1">
        <v>-9275.2800000000007</v>
      </c>
      <c r="J989" s="1">
        <v>-744.59699999999998</v>
      </c>
      <c r="K989" s="1">
        <v>-1927.36</v>
      </c>
      <c r="L989" s="1">
        <v>-8485.18</v>
      </c>
      <c r="M989" s="1">
        <v>-174.774</v>
      </c>
      <c r="N989" s="1">
        <v>-979.24599999999998</v>
      </c>
      <c r="O989" s="1">
        <v>-4116.8900000000003</v>
      </c>
      <c r="P989" s="1">
        <v>-4108.51</v>
      </c>
      <c r="Q989" s="1">
        <v>-2172.77</v>
      </c>
      <c r="R989" s="1">
        <v>-6035.88</v>
      </c>
      <c r="S989" s="1">
        <v>1002</v>
      </c>
      <c r="T989" s="1">
        <v>4094.14</v>
      </c>
    </row>
    <row r="990" spans="1:20" x14ac:dyDescent="0.25">
      <c r="A990" s="1">
        <v>986</v>
      </c>
      <c r="B990" s="1">
        <v>1</v>
      </c>
      <c r="C990" s="1">
        <v>-8566.57</v>
      </c>
      <c r="D990" s="1">
        <v>-1116.8900000000001</v>
      </c>
      <c r="E990" s="1">
        <v>-1359.92</v>
      </c>
      <c r="F990" s="1">
        <v>-7809.98</v>
      </c>
      <c r="G990" s="1">
        <v>-1048.75</v>
      </c>
      <c r="H990" s="1">
        <v>-4910.6099999999997</v>
      </c>
      <c r="I990" s="1">
        <v>-9283.66</v>
      </c>
      <c r="J990" s="1">
        <v>-711.08900000000006</v>
      </c>
      <c r="K990" s="1">
        <v>-1904.61</v>
      </c>
      <c r="L990" s="1">
        <v>-8586.9500000000007</v>
      </c>
      <c r="M990" s="1">
        <v>-158.02000000000001</v>
      </c>
      <c r="N990" s="1">
        <v>-1018.75</v>
      </c>
      <c r="O990" s="1">
        <v>-4077.38</v>
      </c>
      <c r="P990" s="1">
        <v>-4077.38</v>
      </c>
      <c r="Q990" s="1">
        <v>-2172.77</v>
      </c>
      <c r="R990" s="1">
        <v>-6137.64</v>
      </c>
      <c r="S990" s="1">
        <v>1182.77</v>
      </c>
      <c r="T990" s="1">
        <v>4006.75</v>
      </c>
    </row>
    <row r="991" spans="1:20" x14ac:dyDescent="0.25">
      <c r="A991" s="1">
        <v>987</v>
      </c>
      <c r="B991" s="1">
        <v>0</v>
      </c>
      <c r="C991" s="1">
        <v>-8564.19</v>
      </c>
      <c r="D991" s="1">
        <v>-879.85599999999999</v>
      </c>
      <c r="E991" s="1">
        <v>-1249.78</v>
      </c>
      <c r="F991" s="1">
        <v>-7587.32</v>
      </c>
      <c r="G991" s="1">
        <v>-1193.52</v>
      </c>
      <c r="H991" s="1">
        <v>-5351.18</v>
      </c>
      <c r="I991" s="1">
        <v>-9252.5300000000007</v>
      </c>
      <c r="J991" s="1">
        <v>-711.08900000000006</v>
      </c>
      <c r="K991" s="1">
        <v>-1833.98</v>
      </c>
      <c r="L991" s="1">
        <v>-8674.33</v>
      </c>
      <c r="M991" s="1">
        <v>-126.89</v>
      </c>
      <c r="N991" s="1">
        <v>-1089.3900000000001</v>
      </c>
      <c r="O991" s="1">
        <v>-4069.01</v>
      </c>
      <c r="P991" s="1">
        <v>-4037.88</v>
      </c>
      <c r="Q991" s="1">
        <v>-2172.77</v>
      </c>
      <c r="R991" s="1">
        <v>-6225.03</v>
      </c>
      <c r="S991" s="1">
        <v>1318.04</v>
      </c>
      <c r="T991" s="1">
        <v>3958.87</v>
      </c>
    </row>
    <row r="992" spans="1:20" x14ac:dyDescent="0.25">
      <c r="A992" s="1">
        <v>988</v>
      </c>
      <c r="B992" s="1">
        <v>1</v>
      </c>
      <c r="C992" s="1">
        <v>-8821.61</v>
      </c>
      <c r="D992" s="1">
        <v>-580.55999999999995</v>
      </c>
      <c r="E992" s="1">
        <v>-1224.6500000000001</v>
      </c>
      <c r="F992" s="1">
        <v>-7607.7</v>
      </c>
      <c r="G992" s="1">
        <v>-749.322</v>
      </c>
      <c r="H992" s="1">
        <v>-5358.29</v>
      </c>
      <c r="I992" s="1">
        <v>-9181.89</v>
      </c>
      <c r="J992" s="1">
        <v>-711.08900000000006</v>
      </c>
      <c r="K992" s="1">
        <v>-1786.1</v>
      </c>
      <c r="L992" s="1">
        <v>-8659.9500000000007</v>
      </c>
      <c r="M992" s="1">
        <v>-180.77600000000001</v>
      </c>
      <c r="N992" s="1">
        <v>-1106.1400000000001</v>
      </c>
      <c r="O992" s="1">
        <v>-4006.75</v>
      </c>
      <c r="P992" s="1">
        <v>-3998.37</v>
      </c>
      <c r="Q992" s="1">
        <v>-2141.64</v>
      </c>
      <c r="R992" s="1">
        <v>-6241.78</v>
      </c>
      <c r="S992" s="1">
        <v>1343.17</v>
      </c>
      <c r="T992" s="1">
        <v>3919.36</v>
      </c>
    </row>
    <row r="993" spans="1:20" x14ac:dyDescent="0.25">
      <c r="A993" s="1">
        <v>989</v>
      </c>
      <c r="B993" s="1">
        <v>0</v>
      </c>
      <c r="C993" s="1">
        <v>-9262.19</v>
      </c>
      <c r="D993" s="1">
        <v>-264.51400000000001</v>
      </c>
      <c r="E993" s="1">
        <v>-1318.05</v>
      </c>
      <c r="F993" s="1">
        <v>-7966.9</v>
      </c>
      <c r="G993" s="1">
        <v>-756.60400000000004</v>
      </c>
      <c r="H993" s="1">
        <v>-5177.51</v>
      </c>
      <c r="I993" s="1">
        <v>-9071.75</v>
      </c>
      <c r="J993" s="1">
        <v>-679.95699999999999</v>
      </c>
      <c r="K993" s="1">
        <v>-1746.59</v>
      </c>
      <c r="L993" s="1">
        <v>-8620.4500000000007</v>
      </c>
      <c r="M993" s="1">
        <v>-259.78699999999998</v>
      </c>
      <c r="N993" s="1">
        <v>-1137.27</v>
      </c>
      <c r="O993" s="1">
        <v>-3927.74</v>
      </c>
      <c r="P993" s="1">
        <v>-3927.74</v>
      </c>
      <c r="Q993" s="1">
        <v>-2195.5300000000002</v>
      </c>
      <c r="R993" s="1">
        <v>-6241.78</v>
      </c>
      <c r="S993" s="1">
        <v>1343.17</v>
      </c>
      <c r="T993" s="1">
        <v>3879.86</v>
      </c>
    </row>
    <row r="994" spans="1:20" x14ac:dyDescent="0.25">
      <c r="A994" s="1">
        <v>990</v>
      </c>
      <c r="B994" s="1">
        <v>1</v>
      </c>
      <c r="C994" s="1">
        <v>-9642.86</v>
      </c>
      <c r="D994" s="1">
        <v>-10.7316</v>
      </c>
      <c r="E994" s="1">
        <v>-1405.43</v>
      </c>
      <c r="F994" s="1">
        <v>-8245.7999999999993</v>
      </c>
      <c r="G994" s="1">
        <v>-914.62699999999995</v>
      </c>
      <c r="H994" s="1">
        <v>-5446.96</v>
      </c>
      <c r="I994" s="1">
        <v>-8922.1</v>
      </c>
      <c r="J994" s="1">
        <v>-671.58399999999995</v>
      </c>
      <c r="K994" s="1">
        <v>-1800.48</v>
      </c>
      <c r="L994" s="1">
        <v>-8705.4699999999993</v>
      </c>
      <c r="M994" s="1">
        <v>-245.40199999999999</v>
      </c>
      <c r="N994" s="1">
        <v>-1207.9100000000001</v>
      </c>
      <c r="O994" s="1">
        <v>-3910.99</v>
      </c>
      <c r="P994" s="1">
        <v>-3910.99</v>
      </c>
      <c r="Q994" s="1">
        <v>-2274.54</v>
      </c>
      <c r="R994" s="1">
        <v>-6304.04</v>
      </c>
      <c r="S994" s="1">
        <v>1343.17</v>
      </c>
      <c r="T994" s="1">
        <v>3840.35</v>
      </c>
    </row>
    <row r="995" spans="1:20" x14ac:dyDescent="0.25">
      <c r="A995" s="1">
        <v>991</v>
      </c>
      <c r="B995" s="1">
        <v>0</v>
      </c>
      <c r="C995" s="1">
        <v>-9873.8799999999992</v>
      </c>
      <c r="D995" s="1">
        <v>39.504899999999999</v>
      </c>
      <c r="E995" s="1">
        <v>-1359.91</v>
      </c>
      <c r="F995" s="1">
        <v>-8420.57</v>
      </c>
      <c r="G995" s="1">
        <v>-418.85700000000003</v>
      </c>
      <c r="H995" s="1">
        <v>-5499.56</v>
      </c>
      <c r="I995" s="1">
        <v>-8826.34</v>
      </c>
      <c r="J995" s="1">
        <v>-547.05200000000002</v>
      </c>
      <c r="K995" s="1">
        <v>-1879.49</v>
      </c>
      <c r="L995" s="1">
        <v>-8668.32</v>
      </c>
      <c r="M995" s="1">
        <v>-174.76400000000001</v>
      </c>
      <c r="N995" s="1">
        <v>-1286.92</v>
      </c>
      <c r="O995" s="1">
        <v>-3879.85</v>
      </c>
      <c r="P995" s="1">
        <v>-3879.85</v>
      </c>
      <c r="Q995" s="1">
        <v>-2353.5500000000002</v>
      </c>
      <c r="R995" s="1">
        <v>-6289.66</v>
      </c>
      <c r="S995" s="1">
        <v>1343.17</v>
      </c>
      <c r="T995" s="1">
        <v>3800.85</v>
      </c>
    </row>
    <row r="996" spans="1:20" x14ac:dyDescent="0.25">
      <c r="A996" s="1">
        <v>992</v>
      </c>
      <c r="B996" s="1">
        <v>1</v>
      </c>
      <c r="C996" s="1">
        <v>-9853.4699999999993</v>
      </c>
      <c r="D996" s="1">
        <v>-22.762899999999998</v>
      </c>
      <c r="E996" s="1">
        <v>-1343.17</v>
      </c>
      <c r="F996" s="1">
        <v>-8454.0499999999993</v>
      </c>
      <c r="G996" s="1">
        <v>65.938500000000005</v>
      </c>
      <c r="H996" s="1">
        <v>-5273.25</v>
      </c>
      <c r="I996" s="1">
        <v>-8685.06</v>
      </c>
      <c r="J996" s="1">
        <v>-513.56399999999996</v>
      </c>
      <c r="K996" s="1">
        <v>-1896.24</v>
      </c>
      <c r="L996" s="1">
        <v>-8651.58</v>
      </c>
      <c r="M996" s="1">
        <v>-158.02000000000001</v>
      </c>
      <c r="N996" s="1">
        <v>-1334.8</v>
      </c>
      <c r="O996" s="1">
        <v>-3871.48</v>
      </c>
      <c r="P996" s="1">
        <v>-3871.48</v>
      </c>
      <c r="Q996" s="1">
        <v>-2432.56</v>
      </c>
      <c r="R996" s="1">
        <v>-6281.28</v>
      </c>
      <c r="S996" s="1">
        <v>1312.03</v>
      </c>
      <c r="T996" s="1">
        <v>3730.21</v>
      </c>
    </row>
    <row r="997" spans="1:20" x14ac:dyDescent="0.25">
      <c r="A997" s="1">
        <v>993</v>
      </c>
      <c r="B997" s="1">
        <v>0</v>
      </c>
      <c r="C997" s="1">
        <v>-9556.51</v>
      </c>
      <c r="D997" s="1">
        <v>-101.77500000000001</v>
      </c>
      <c r="E997" s="1">
        <v>-1405.44</v>
      </c>
      <c r="F997" s="1">
        <v>-8360.65</v>
      </c>
      <c r="G997" s="1">
        <v>189.155</v>
      </c>
      <c r="H997" s="1">
        <v>-5152.38</v>
      </c>
      <c r="I997" s="1">
        <v>-8495.91</v>
      </c>
      <c r="J997" s="1">
        <v>-389.02499999999998</v>
      </c>
      <c r="K997" s="1">
        <v>-1927.37</v>
      </c>
      <c r="L997" s="1">
        <v>-8620.4500000000007</v>
      </c>
      <c r="M997" s="1">
        <v>-64.615399999999994</v>
      </c>
      <c r="N997" s="1">
        <v>-1374.3</v>
      </c>
      <c r="O997" s="1">
        <v>-3871.48</v>
      </c>
      <c r="P997" s="1">
        <v>-3871.48</v>
      </c>
      <c r="Q997" s="1">
        <v>-2511.58</v>
      </c>
      <c r="R997" s="1">
        <v>-6219.01</v>
      </c>
      <c r="S997" s="1">
        <v>1397.07</v>
      </c>
      <c r="T997" s="1">
        <v>3651.19</v>
      </c>
    </row>
    <row r="998" spans="1:20" x14ac:dyDescent="0.25">
      <c r="A998" s="1">
        <v>994</v>
      </c>
      <c r="B998" s="1">
        <v>1</v>
      </c>
      <c r="C998" s="1">
        <v>-9138.69</v>
      </c>
      <c r="D998" s="1">
        <v>-305.32900000000001</v>
      </c>
      <c r="E998" s="1">
        <v>-1391.04</v>
      </c>
      <c r="F998" s="1">
        <v>-8242.1299999999992</v>
      </c>
      <c r="G998" s="1">
        <v>10.710599999999999</v>
      </c>
      <c r="H998" s="1">
        <v>-5104.51</v>
      </c>
      <c r="I998" s="1">
        <v>-8360.65</v>
      </c>
      <c r="J998" s="1">
        <v>-324.40899999999999</v>
      </c>
      <c r="K998" s="1">
        <v>-1873.47</v>
      </c>
      <c r="L998" s="1">
        <v>-8612.08</v>
      </c>
      <c r="M998" s="1">
        <v>-8.3692600000000006</v>
      </c>
      <c r="N998" s="1">
        <v>-1320.4</v>
      </c>
      <c r="O998" s="1">
        <v>-3871.48</v>
      </c>
      <c r="P998" s="1">
        <v>-3871.48</v>
      </c>
      <c r="Q998" s="1">
        <v>-2652.86</v>
      </c>
      <c r="R998" s="1">
        <v>-6108.87</v>
      </c>
      <c r="S998" s="1">
        <v>1484.45</v>
      </c>
      <c r="T998" s="1">
        <v>3572.18</v>
      </c>
    </row>
    <row r="999" spans="1:20" x14ac:dyDescent="0.25">
      <c r="A999" s="1">
        <v>995</v>
      </c>
      <c r="B999" s="1">
        <v>0</v>
      </c>
      <c r="C999" s="1">
        <v>-8766.4</v>
      </c>
      <c r="D999" s="1">
        <v>-480.09</v>
      </c>
      <c r="E999" s="1">
        <v>-1444.95</v>
      </c>
      <c r="F999" s="1">
        <v>-8123.62</v>
      </c>
      <c r="G999" s="1">
        <v>-257.46100000000001</v>
      </c>
      <c r="H999" s="1">
        <v>-5065</v>
      </c>
      <c r="I999" s="1">
        <v>-8242.1299999999992</v>
      </c>
      <c r="J999" s="1">
        <v>-253.76599999999999</v>
      </c>
      <c r="K999" s="1">
        <v>-1856.73</v>
      </c>
      <c r="L999" s="1">
        <v>-8612.08</v>
      </c>
      <c r="M999" s="1">
        <v>93.409599999999998</v>
      </c>
      <c r="N999" s="1">
        <v>-1365.94</v>
      </c>
      <c r="O999" s="1">
        <v>-3902.62</v>
      </c>
      <c r="P999" s="1">
        <v>-3902.62</v>
      </c>
      <c r="Q999" s="1">
        <v>-2717.47</v>
      </c>
      <c r="R999" s="1">
        <v>-6083.76</v>
      </c>
      <c r="S999" s="1">
        <v>1563.46</v>
      </c>
      <c r="T999" s="1">
        <v>3617.72</v>
      </c>
    </row>
    <row r="1000" spans="1:20" x14ac:dyDescent="0.25">
      <c r="A1000" s="1">
        <v>996</v>
      </c>
      <c r="B1000" s="1">
        <v>1</v>
      </c>
      <c r="C1000" s="1">
        <v>-8597.67</v>
      </c>
      <c r="D1000" s="1">
        <v>-638.11400000000003</v>
      </c>
      <c r="E1000" s="1">
        <v>-1430.54</v>
      </c>
      <c r="F1000" s="1">
        <v>-8036.24</v>
      </c>
      <c r="G1000" s="1">
        <v>-284.90199999999999</v>
      </c>
      <c r="H1000" s="1">
        <v>-4994.3599999999997</v>
      </c>
      <c r="I1000" s="1">
        <v>-8154.75</v>
      </c>
      <c r="J1000" s="1">
        <v>-237.03</v>
      </c>
      <c r="K1000" s="1">
        <v>-1794.46</v>
      </c>
      <c r="L1000" s="1">
        <v>-8612.08</v>
      </c>
      <c r="M1000" s="1">
        <v>149.65199999999999</v>
      </c>
      <c r="N1000" s="1">
        <v>-1382.67</v>
      </c>
      <c r="O1000" s="1">
        <v>-3910.99</v>
      </c>
      <c r="P1000" s="1">
        <v>-3910.99</v>
      </c>
      <c r="Q1000" s="1">
        <v>-2756.98</v>
      </c>
      <c r="R1000" s="1">
        <v>-6083.76</v>
      </c>
      <c r="S1000" s="1">
        <v>1580.2</v>
      </c>
      <c r="T1000" s="1">
        <v>3572.18</v>
      </c>
    </row>
    <row r="1001" spans="1:20" x14ac:dyDescent="0.25">
      <c r="A1001" s="1">
        <v>997</v>
      </c>
      <c r="B1001" s="1">
        <v>0</v>
      </c>
      <c r="C1001" s="1">
        <v>-8572.57</v>
      </c>
      <c r="D1001" s="1">
        <v>-702.72199999999998</v>
      </c>
      <c r="E1001" s="1">
        <v>-1422.18</v>
      </c>
      <c r="F1001" s="1">
        <v>-7957.22</v>
      </c>
      <c r="G1001" s="1">
        <v>-151.98099999999999</v>
      </c>
      <c r="H1001" s="1">
        <v>-4821.93</v>
      </c>
      <c r="I1001" s="1">
        <v>-8138.02</v>
      </c>
      <c r="J1001" s="1">
        <v>-205.89099999999999</v>
      </c>
      <c r="K1001" s="1">
        <v>-1715.45</v>
      </c>
      <c r="L1001" s="1">
        <v>-8612.08</v>
      </c>
      <c r="M1001" s="1">
        <v>251.435</v>
      </c>
      <c r="N1001" s="1">
        <v>-1382.67</v>
      </c>
      <c r="O1001" s="1">
        <v>-3848.71</v>
      </c>
      <c r="P1001" s="1">
        <v>-3848.71</v>
      </c>
      <c r="Q1001" s="1">
        <v>-2827.62</v>
      </c>
      <c r="R1001" s="1">
        <v>-5959.21</v>
      </c>
      <c r="S1001" s="1">
        <v>1549.06</v>
      </c>
      <c r="T1001" s="1">
        <v>3555.44</v>
      </c>
    </row>
    <row r="1002" spans="1:20" x14ac:dyDescent="0.25">
      <c r="A1002" s="1">
        <v>998</v>
      </c>
      <c r="B1002" s="1">
        <v>1</v>
      </c>
      <c r="C1002" s="1">
        <v>-8697.1299999999992</v>
      </c>
      <c r="D1002" s="1">
        <v>-648.80999999999995</v>
      </c>
      <c r="E1002" s="1">
        <v>-1328.76</v>
      </c>
      <c r="F1002" s="1">
        <v>-7909.35</v>
      </c>
      <c r="G1002" s="1">
        <v>-118.515</v>
      </c>
      <c r="H1002" s="1">
        <v>-4811.24</v>
      </c>
      <c r="I1002" s="1">
        <v>-8106.88</v>
      </c>
      <c r="J1002" s="1">
        <v>-166.38499999999999</v>
      </c>
      <c r="K1002" s="1">
        <v>-1605.29</v>
      </c>
      <c r="L1002" s="1">
        <v>-8580.94</v>
      </c>
      <c r="M1002" s="1">
        <v>307.67399999999998</v>
      </c>
      <c r="N1002" s="1">
        <v>-1382.67</v>
      </c>
      <c r="O1002" s="1">
        <v>-3863.12</v>
      </c>
      <c r="P1002" s="1">
        <v>-3831.98</v>
      </c>
      <c r="Q1002" s="1">
        <v>-2968.91</v>
      </c>
      <c r="R1002" s="1">
        <v>-5925.74</v>
      </c>
      <c r="S1002" s="1">
        <v>1416.14</v>
      </c>
      <c r="T1002" s="1">
        <v>3524.3</v>
      </c>
    </row>
    <row r="1003" spans="1:20" x14ac:dyDescent="0.25">
      <c r="A1003" s="1">
        <v>999</v>
      </c>
      <c r="B1003" s="1">
        <v>0</v>
      </c>
      <c r="C1003" s="1">
        <v>-8792.8700000000008</v>
      </c>
      <c r="D1003" s="1">
        <v>-600.93899999999996</v>
      </c>
      <c r="E1003" s="1">
        <v>-1210.24</v>
      </c>
      <c r="F1003" s="1">
        <v>-7932.13</v>
      </c>
      <c r="G1003" s="1">
        <v>-243.07499999999999</v>
      </c>
      <c r="H1003" s="1">
        <v>-4881.88</v>
      </c>
      <c r="I1003" s="1">
        <v>-8098.51</v>
      </c>
      <c r="J1003" s="1">
        <v>-95.739699999999999</v>
      </c>
      <c r="K1003" s="1">
        <v>-1580.2</v>
      </c>
      <c r="L1003" s="1">
        <v>-8572.57</v>
      </c>
      <c r="M1003" s="1">
        <v>316.03899999999999</v>
      </c>
      <c r="N1003" s="1">
        <v>-1444.95</v>
      </c>
      <c r="O1003" s="1">
        <v>-3964.9</v>
      </c>
      <c r="P1003" s="1">
        <v>-3925.4</v>
      </c>
      <c r="Q1003" s="1">
        <v>-3189.21</v>
      </c>
      <c r="R1003" s="1">
        <v>-5894.6</v>
      </c>
      <c r="S1003" s="1">
        <v>1258.1099999999999</v>
      </c>
      <c r="T1003" s="1">
        <v>3515.94</v>
      </c>
    </row>
    <row r="1004" spans="1:20" x14ac:dyDescent="0.25">
      <c r="A1004" s="1">
        <v>1000</v>
      </c>
      <c r="B1004" s="1">
        <v>1</v>
      </c>
      <c r="C1004" s="1">
        <v>-8903.02</v>
      </c>
      <c r="D1004" s="1">
        <v>-654.85599999999999</v>
      </c>
      <c r="E1004" s="1">
        <v>-1216.29</v>
      </c>
      <c r="F1004" s="1">
        <v>-7878.21</v>
      </c>
      <c r="G1004" s="1">
        <v>-307.67500000000001</v>
      </c>
      <c r="H1004" s="1">
        <v>-5054.32</v>
      </c>
      <c r="I1004" s="1">
        <v>-8098.51</v>
      </c>
      <c r="J1004" s="1">
        <v>-110.151</v>
      </c>
      <c r="K1004" s="1">
        <v>-1549.06</v>
      </c>
      <c r="L1004" s="1">
        <v>-8572.57</v>
      </c>
      <c r="M1004" s="1">
        <v>347.18</v>
      </c>
      <c r="N1004" s="1">
        <v>-1492.82</v>
      </c>
      <c r="O1004" s="1">
        <v>-4083.42</v>
      </c>
      <c r="P1004" s="1">
        <v>-4075.06</v>
      </c>
      <c r="Q1004" s="1">
        <v>-3457.39</v>
      </c>
      <c r="R1004" s="1">
        <v>-5917.38</v>
      </c>
      <c r="S1004" s="1">
        <v>975.52599999999995</v>
      </c>
      <c r="T1004" s="1">
        <v>3578.22</v>
      </c>
    </row>
    <row r="1005" spans="1:20" x14ac:dyDescent="0.25">
      <c r="A1005" s="1">
        <v>1001</v>
      </c>
      <c r="B1005" s="1">
        <v>0</v>
      </c>
      <c r="C1005" s="1">
        <v>-9083.82</v>
      </c>
      <c r="D1005" s="1">
        <v>-733.86699999999996</v>
      </c>
      <c r="E1005" s="1">
        <v>-1255.79</v>
      </c>
      <c r="F1005" s="1">
        <v>-7705.77</v>
      </c>
      <c r="G1005" s="1">
        <v>-253.756</v>
      </c>
      <c r="H1005" s="1">
        <v>-5189.5600000000004</v>
      </c>
      <c r="I1005" s="1">
        <v>-8098.51</v>
      </c>
      <c r="J1005" s="1">
        <v>-87.373000000000005</v>
      </c>
      <c r="K1005" s="1">
        <v>-1571.83</v>
      </c>
      <c r="L1005" s="1">
        <v>-8541.43</v>
      </c>
      <c r="M1005" s="1">
        <v>386.68599999999998</v>
      </c>
      <c r="N1005" s="1">
        <v>-1532.33</v>
      </c>
      <c r="O1005" s="1">
        <v>-4077.37</v>
      </c>
      <c r="P1005" s="1">
        <v>-4077.37</v>
      </c>
      <c r="Q1005" s="1">
        <v>-3702.79</v>
      </c>
      <c r="R1005" s="1">
        <v>-6081.45</v>
      </c>
      <c r="S1005" s="1">
        <v>690.62099999999998</v>
      </c>
      <c r="T1005" s="1">
        <v>3688.37</v>
      </c>
    </row>
    <row r="1006" spans="1:20" x14ac:dyDescent="0.25">
      <c r="A1006" s="1">
        <v>1002</v>
      </c>
      <c r="B1006" s="1">
        <v>1</v>
      </c>
      <c r="C1006" s="1">
        <v>-9187.92</v>
      </c>
      <c r="D1006" s="1">
        <v>-937.45</v>
      </c>
      <c r="E1006" s="1">
        <v>-1326.44</v>
      </c>
      <c r="F1006" s="1">
        <v>-7570.53</v>
      </c>
      <c r="G1006" s="1">
        <v>-205.887</v>
      </c>
      <c r="H1006" s="1">
        <v>-5245.79</v>
      </c>
      <c r="I1006" s="1">
        <v>-8129.65</v>
      </c>
      <c r="J1006" s="1">
        <v>-141.29499999999999</v>
      </c>
      <c r="K1006" s="1">
        <v>-1549.05</v>
      </c>
      <c r="L1006" s="1">
        <v>-8564.2099999999991</v>
      </c>
      <c r="M1006" s="1">
        <v>488.47699999999998</v>
      </c>
      <c r="N1006" s="1">
        <v>-1571.83</v>
      </c>
      <c r="O1006" s="1">
        <v>-4037.87</v>
      </c>
      <c r="P1006" s="1">
        <v>-4037.87</v>
      </c>
      <c r="Q1006" s="1">
        <v>-3752.97</v>
      </c>
      <c r="R1006" s="1">
        <v>-6216.69</v>
      </c>
      <c r="S1006" s="1">
        <v>600.93600000000004</v>
      </c>
      <c r="T1006" s="1">
        <v>3775.75</v>
      </c>
    </row>
    <row r="1007" spans="1:20" x14ac:dyDescent="0.25">
      <c r="A1007" s="1">
        <v>1003</v>
      </c>
      <c r="B1007" s="1">
        <v>0</v>
      </c>
      <c r="C1007" s="1">
        <v>-9204.65</v>
      </c>
      <c r="D1007" s="1">
        <v>-1143.3399999999999</v>
      </c>
      <c r="E1007" s="1">
        <v>-1436.6</v>
      </c>
      <c r="F1007" s="1">
        <v>-7545.44</v>
      </c>
      <c r="G1007" s="1">
        <v>-259.81200000000001</v>
      </c>
      <c r="H1007" s="1">
        <v>-5285.3</v>
      </c>
      <c r="I1007" s="1">
        <v>-8200.2999999999993</v>
      </c>
      <c r="J1007" s="1">
        <v>-158.02000000000001</v>
      </c>
      <c r="K1007" s="1">
        <v>-1571.84</v>
      </c>
      <c r="L1007" s="1">
        <v>-8479.14</v>
      </c>
      <c r="M1007" s="1">
        <v>669.28200000000004</v>
      </c>
      <c r="N1007" s="1">
        <v>-1642.48</v>
      </c>
      <c r="O1007" s="1">
        <v>-3998.36</v>
      </c>
      <c r="P1007" s="1">
        <v>-3998.36</v>
      </c>
      <c r="Q1007" s="1">
        <v>-3628.39</v>
      </c>
      <c r="R1007" s="1">
        <v>-6335.21</v>
      </c>
      <c r="S1007" s="1">
        <v>623.71699999999998</v>
      </c>
      <c r="T1007" s="1">
        <v>3917.05</v>
      </c>
    </row>
    <row r="1008" spans="1:20" x14ac:dyDescent="0.25">
      <c r="A1008" s="1">
        <v>1004</v>
      </c>
      <c r="B1008" s="1">
        <v>1</v>
      </c>
      <c r="C1008" s="1">
        <v>-9204.65</v>
      </c>
      <c r="D1008" s="1">
        <v>-1340.87</v>
      </c>
      <c r="E1008" s="1">
        <v>-1461.68</v>
      </c>
      <c r="F1008" s="1">
        <v>-7607.73</v>
      </c>
      <c r="G1008" s="1">
        <v>-338.82299999999998</v>
      </c>
      <c r="H1008" s="1">
        <v>-5324.81</v>
      </c>
      <c r="I1008" s="1">
        <v>-8217.0300000000007</v>
      </c>
      <c r="J1008" s="1">
        <v>-220.309</v>
      </c>
      <c r="K1008" s="1">
        <v>-1549.05</v>
      </c>
      <c r="L1008" s="1">
        <v>-8422.91</v>
      </c>
      <c r="M1008" s="1">
        <v>835.66600000000005</v>
      </c>
      <c r="N1008" s="1">
        <v>-1721.5</v>
      </c>
      <c r="O1008" s="1">
        <v>-4052.29</v>
      </c>
      <c r="P1008" s="1">
        <v>-4021.14</v>
      </c>
      <c r="Q1008" s="1">
        <v>-3563.8</v>
      </c>
      <c r="R1008" s="1">
        <v>-6453.73</v>
      </c>
      <c r="S1008" s="1">
        <v>694.36800000000005</v>
      </c>
      <c r="T1008" s="1">
        <v>4012.78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E1" zoomScale="85" zoomScaleNormal="85" workbookViewId="0">
      <selection activeCell="U4" sqref="U4:Z10"/>
    </sheetView>
  </sheetViews>
  <sheetFormatPr defaultColWidth="9" defaultRowHeight="14" x14ac:dyDescent="0.25"/>
  <cols>
    <col min="1" max="16384" width="9" style="8"/>
  </cols>
  <sheetData>
    <row r="1" spans="1:26" s="7" customFormat="1" x14ac:dyDescent="0.25">
      <c r="C1" s="7" t="s">
        <v>26</v>
      </c>
      <c r="F1" s="7" t="s">
        <v>31</v>
      </c>
      <c r="I1" s="7" t="s">
        <v>28</v>
      </c>
      <c r="L1" s="7" t="s">
        <v>30</v>
      </c>
      <c r="O1" s="7" t="s">
        <v>27</v>
      </c>
      <c r="R1" s="7" t="s">
        <v>29</v>
      </c>
    </row>
    <row r="2" spans="1:26" x14ac:dyDescent="0.25">
      <c r="C2" s="8" t="s">
        <v>0</v>
      </c>
      <c r="F2" s="8" t="s">
        <v>5</v>
      </c>
      <c r="I2" s="8" t="s">
        <v>2</v>
      </c>
      <c r="L2" s="8" t="s">
        <v>4</v>
      </c>
      <c r="O2" s="8" t="s">
        <v>1</v>
      </c>
      <c r="R2" s="8" t="s">
        <v>3</v>
      </c>
    </row>
    <row r="3" spans="1:26" x14ac:dyDescent="0.25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23</v>
      </c>
      <c r="G3" s="8" t="s">
        <v>24</v>
      </c>
      <c r="H3" s="8" t="s">
        <v>25</v>
      </c>
      <c r="I3" s="8" t="s">
        <v>14</v>
      </c>
      <c r="J3" s="8" t="s">
        <v>15</v>
      </c>
      <c r="K3" s="8" t="s">
        <v>16</v>
      </c>
      <c r="L3" s="8" t="s">
        <v>20</v>
      </c>
      <c r="M3" s="8" t="s">
        <v>21</v>
      </c>
      <c r="N3" s="8" t="s">
        <v>22</v>
      </c>
      <c r="O3" s="8" t="s">
        <v>11</v>
      </c>
      <c r="P3" s="8" t="s">
        <v>12</v>
      </c>
      <c r="Q3" s="8" t="s">
        <v>13</v>
      </c>
      <c r="R3" s="8" t="s">
        <v>17</v>
      </c>
      <c r="S3" s="8" t="s">
        <v>18</v>
      </c>
      <c r="T3" s="8" t="s">
        <v>19</v>
      </c>
    </row>
    <row r="4" spans="1:26" x14ac:dyDescent="0.25">
      <c r="C4" s="8" t="s">
        <v>32</v>
      </c>
      <c r="D4" s="8" t="s">
        <v>34</v>
      </c>
      <c r="E4" s="8" t="s">
        <v>35</v>
      </c>
      <c r="F4" s="8" t="s">
        <v>32</v>
      </c>
      <c r="G4" s="8" t="s">
        <v>34</v>
      </c>
      <c r="H4" s="8" t="s">
        <v>35</v>
      </c>
      <c r="I4" s="8" t="s">
        <v>32</v>
      </c>
      <c r="J4" s="8" t="s">
        <v>35</v>
      </c>
      <c r="K4" s="8" t="s">
        <v>33</v>
      </c>
      <c r="L4" s="8" t="s">
        <v>32</v>
      </c>
      <c r="M4" s="8" t="s">
        <v>35</v>
      </c>
      <c r="N4" s="8" t="s">
        <v>33</v>
      </c>
      <c r="O4" s="8" t="s">
        <v>32</v>
      </c>
      <c r="P4" s="8" t="s">
        <v>35</v>
      </c>
      <c r="Q4" s="8" t="s">
        <v>33</v>
      </c>
      <c r="R4" s="8" t="s">
        <v>32</v>
      </c>
      <c r="S4" s="8" t="s">
        <v>35</v>
      </c>
      <c r="T4" s="8" t="s">
        <v>33</v>
      </c>
      <c r="U4" s="9" t="s">
        <v>36</v>
      </c>
      <c r="V4" s="9" t="s">
        <v>37</v>
      </c>
      <c r="W4" s="9" t="s">
        <v>38</v>
      </c>
      <c r="X4" s="9" t="s">
        <v>39</v>
      </c>
      <c r="Y4" s="7" t="s">
        <v>40</v>
      </c>
      <c r="Z4" s="7" t="s">
        <v>41</v>
      </c>
    </row>
    <row r="5" spans="1:26" x14ac:dyDescent="0.25">
      <c r="A5" s="8">
        <v>1</v>
      </c>
      <c r="B5" s="8">
        <v>0</v>
      </c>
      <c r="C5" s="8">
        <v>-1240.95</v>
      </c>
      <c r="D5" s="8">
        <v>-1672.93</v>
      </c>
      <c r="E5" s="8">
        <v>-3302.87</v>
      </c>
      <c r="F5" s="8">
        <v>-19849.099999999999</v>
      </c>
      <c r="G5" s="8">
        <v>687.13199999999995</v>
      </c>
      <c r="H5" s="8">
        <v>-3756</v>
      </c>
      <c r="I5" s="8">
        <v>-7983.71</v>
      </c>
      <c r="J5" s="8">
        <v>1185.1500000000001</v>
      </c>
      <c r="K5" s="8">
        <v>-3404.63</v>
      </c>
      <c r="L5" s="8">
        <v>-10267.799999999999</v>
      </c>
      <c r="M5" s="8">
        <v>-2111.66</v>
      </c>
      <c r="N5" s="8">
        <v>-215.64699999999999</v>
      </c>
      <c r="O5" s="8">
        <v>-3703</v>
      </c>
      <c r="P5" s="8">
        <v>-3703</v>
      </c>
      <c r="Q5" s="8">
        <v>854.47299999999996</v>
      </c>
      <c r="R5" s="8">
        <v>-6697.72</v>
      </c>
      <c r="S5" s="8">
        <v>-538.66200000000003</v>
      </c>
      <c r="T5" s="8">
        <v>-2312.9</v>
      </c>
      <c r="U5" s="10">
        <v>147</v>
      </c>
      <c r="V5" s="10">
        <v>233</v>
      </c>
      <c r="W5" s="8">
        <v>70</v>
      </c>
      <c r="X5" s="10">
        <v>160</v>
      </c>
      <c r="Y5" s="8">
        <f>(V5-U5)/(U6-U5)</f>
        <v>0.57333333333333336</v>
      </c>
      <c r="Z5" s="8">
        <f>(X5-W5)/(W6-W5)</f>
        <v>0.58823529411764708</v>
      </c>
    </row>
    <row r="6" spans="1:26" x14ac:dyDescent="0.25">
      <c r="A6" s="8">
        <v>2</v>
      </c>
      <c r="B6" s="8">
        <v>1</v>
      </c>
      <c r="C6" s="8">
        <v>-4627.53</v>
      </c>
      <c r="D6" s="8">
        <v>-3382.15</v>
      </c>
      <c r="E6" s="8">
        <v>-5037.8599999999997</v>
      </c>
      <c r="F6" s="8">
        <v>-19917.7</v>
      </c>
      <c r="G6" s="8">
        <v>-1500.09</v>
      </c>
      <c r="H6" s="8">
        <v>-6114.75</v>
      </c>
      <c r="I6" s="8">
        <v>-7811.28</v>
      </c>
      <c r="J6" s="8">
        <v>1411.26</v>
      </c>
      <c r="K6" s="8">
        <v>-3300.52</v>
      </c>
      <c r="L6" s="8">
        <v>-10167.200000000001</v>
      </c>
      <c r="M6" s="8">
        <v>-2327.08</v>
      </c>
      <c r="N6" s="8">
        <v>35.794400000000003</v>
      </c>
      <c r="O6" s="8">
        <v>-3368.83</v>
      </c>
      <c r="P6" s="8">
        <v>-3368.83</v>
      </c>
      <c r="Q6" s="8">
        <v>1077.33</v>
      </c>
      <c r="R6" s="8">
        <v>-7756.72</v>
      </c>
      <c r="S6" s="8">
        <v>-617.67399999999998</v>
      </c>
      <c r="T6" s="8">
        <v>-2097.4699999999998</v>
      </c>
      <c r="U6" s="10">
        <v>297</v>
      </c>
      <c r="V6" s="10">
        <v>383</v>
      </c>
      <c r="W6" s="10">
        <v>223</v>
      </c>
      <c r="X6" s="10">
        <v>310</v>
      </c>
      <c r="Y6" s="8">
        <f t="shared" ref="Y6:Y9" si="0">(V6-U6)/(U7-U6)</f>
        <v>0.57718120805369133</v>
      </c>
      <c r="Z6" s="8">
        <f t="shared" ref="Z6:Z9" si="1">(X6-W6)/(W7-W6)</f>
        <v>0.57999999999999996</v>
      </c>
    </row>
    <row r="7" spans="1:26" x14ac:dyDescent="0.25">
      <c r="A7" s="8">
        <v>3</v>
      </c>
      <c r="B7" s="8">
        <v>0</v>
      </c>
      <c r="C7" s="8">
        <v>-8775.2099999999991</v>
      </c>
      <c r="D7" s="8">
        <v>-4456.4399999999996</v>
      </c>
      <c r="E7" s="8">
        <v>-3750.31</v>
      </c>
      <c r="F7" s="8">
        <v>-18909.099999999999</v>
      </c>
      <c r="G7" s="8">
        <v>-4318.9799999999996</v>
      </c>
      <c r="H7" s="8">
        <v>-7469.51</v>
      </c>
      <c r="I7" s="8">
        <v>-7750.17</v>
      </c>
      <c r="J7" s="8">
        <v>1849.32</v>
      </c>
      <c r="K7" s="8">
        <v>-3246.61</v>
      </c>
      <c r="L7" s="8">
        <v>-10282</v>
      </c>
      <c r="M7" s="8">
        <v>-2628.72</v>
      </c>
      <c r="N7" s="8">
        <v>-17.899799999999999</v>
      </c>
      <c r="O7" s="8">
        <v>-3318.41</v>
      </c>
      <c r="P7" s="8">
        <v>-3286.11</v>
      </c>
      <c r="Q7" s="8">
        <v>621.59</v>
      </c>
      <c r="R7" s="8">
        <v>-9175.2099999999991</v>
      </c>
      <c r="S7" s="8">
        <v>-567.47199999999998</v>
      </c>
      <c r="T7" s="8">
        <v>-1860.44</v>
      </c>
      <c r="U7" s="10">
        <v>446</v>
      </c>
      <c r="V7" s="10">
        <v>534</v>
      </c>
      <c r="W7" s="10">
        <v>373</v>
      </c>
      <c r="X7" s="10">
        <v>460</v>
      </c>
      <c r="Y7" s="8">
        <f t="shared" si="0"/>
        <v>0.57894736842105265</v>
      </c>
      <c r="Z7" s="8">
        <f t="shared" si="1"/>
        <v>0.57999999999999996</v>
      </c>
    </row>
    <row r="8" spans="1:26" x14ac:dyDescent="0.25">
      <c r="A8" s="8">
        <v>4</v>
      </c>
      <c r="B8" s="8">
        <v>1</v>
      </c>
      <c r="C8" s="8">
        <v>-11466.1</v>
      </c>
      <c r="D8" s="8">
        <v>-5332.77</v>
      </c>
      <c r="E8" s="8">
        <v>-1103.83</v>
      </c>
      <c r="F8" s="8">
        <v>-16521.5</v>
      </c>
      <c r="G8" s="8">
        <v>-6635.83</v>
      </c>
      <c r="H8" s="8">
        <v>-8374.65</v>
      </c>
      <c r="I8" s="8">
        <v>-8001.4</v>
      </c>
      <c r="J8" s="8">
        <v>2291.09</v>
      </c>
      <c r="K8" s="8">
        <v>-3400.92</v>
      </c>
      <c r="L8" s="8">
        <v>-10052.4</v>
      </c>
      <c r="M8" s="8">
        <v>-2977.07</v>
      </c>
      <c r="N8" s="8">
        <v>-330.24200000000002</v>
      </c>
      <c r="O8" s="8">
        <v>-3576.85</v>
      </c>
      <c r="P8" s="8">
        <v>-3569.65</v>
      </c>
      <c r="Q8" s="8">
        <v>-132.518</v>
      </c>
      <c r="R8" s="8">
        <v>-10443.1</v>
      </c>
      <c r="S8" s="8">
        <v>-553.06899999999996</v>
      </c>
      <c r="T8" s="8">
        <v>-1655.71</v>
      </c>
      <c r="U8" s="10">
        <v>598</v>
      </c>
      <c r="V8" s="10">
        <v>685</v>
      </c>
      <c r="W8" s="10">
        <v>523</v>
      </c>
      <c r="X8" s="10">
        <v>610</v>
      </c>
      <c r="Y8" s="8">
        <f t="shared" si="0"/>
        <v>0.57236842105263153</v>
      </c>
      <c r="Z8" s="8">
        <f t="shared" si="1"/>
        <v>0.57615894039735094</v>
      </c>
    </row>
    <row r="9" spans="1:26" x14ac:dyDescent="0.25">
      <c r="A9" s="8">
        <v>5</v>
      </c>
      <c r="B9" s="8">
        <v>0</v>
      </c>
      <c r="C9" s="8">
        <v>-11244.9</v>
      </c>
      <c r="D9" s="8">
        <v>-5717.32</v>
      </c>
      <c r="E9" s="8">
        <v>-947.92899999999997</v>
      </c>
      <c r="F9" s="8">
        <v>-13002.3</v>
      </c>
      <c r="G9" s="8">
        <v>-6708.83</v>
      </c>
      <c r="H9" s="8">
        <v>-9017.64</v>
      </c>
      <c r="I9" s="8">
        <v>-8317.4500000000007</v>
      </c>
      <c r="J9" s="8">
        <v>2822.57</v>
      </c>
      <c r="K9" s="8">
        <v>-3210.79</v>
      </c>
      <c r="L9" s="8">
        <v>-9639.39</v>
      </c>
      <c r="M9" s="8">
        <v>-3268.01</v>
      </c>
      <c r="N9" s="8">
        <v>-524.26900000000001</v>
      </c>
      <c r="O9" s="8">
        <v>-3989.81</v>
      </c>
      <c r="P9" s="8">
        <v>-3989.81</v>
      </c>
      <c r="Q9" s="8">
        <v>-793.41399999999999</v>
      </c>
      <c r="R9" s="8">
        <v>-11150.9</v>
      </c>
      <c r="S9" s="8">
        <v>-553.06899999999996</v>
      </c>
      <c r="T9" s="8">
        <v>-1458.18</v>
      </c>
      <c r="U9" s="10">
        <v>750</v>
      </c>
      <c r="V9" s="10">
        <v>842</v>
      </c>
      <c r="W9" s="10">
        <v>674</v>
      </c>
      <c r="X9" s="10">
        <v>765</v>
      </c>
      <c r="Y9" s="8">
        <f t="shared" si="0"/>
        <v>0.58974358974358976</v>
      </c>
      <c r="Z9" s="8">
        <f t="shared" si="1"/>
        <v>0.59090909090909094</v>
      </c>
    </row>
    <row r="10" spans="1:26" x14ac:dyDescent="0.25">
      <c r="A10" s="8">
        <v>6</v>
      </c>
      <c r="B10" s="8">
        <v>1</v>
      </c>
      <c r="C10" s="8">
        <v>-9614.82</v>
      </c>
      <c r="D10" s="8">
        <v>-5412.36</v>
      </c>
      <c r="E10" s="8">
        <v>-2448.59</v>
      </c>
      <c r="F10" s="8">
        <v>-9676.4599999999991</v>
      </c>
      <c r="G10" s="8">
        <v>-4310.8100000000004</v>
      </c>
      <c r="H10" s="8">
        <v>-8867.19</v>
      </c>
      <c r="I10" s="8">
        <v>-8568.8799999999992</v>
      </c>
      <c r="J10" s="8">
        <v>3181.81</v>
      </c>
      <c r="K10" s="8">
        <v>-3031.17</v>
      </c>
      <c r="L10" s="8">
        <v>-9527.89</v>
      </c>
      <c r="M10" s="8">
        <v>-3189.19</v>
      </c>
      <c r="N10" s="8">
        <v>-682.29200000000003</v>
      </c>
      <c r="O10" s="8">
        <v>-4359.76</v>
      </c>
      <c r="P10" s="8">
        <v>-4359.76</v>
      </c>
      <c r="Q10" s="8">
        <v>-1296.28</v>
      </c>
      <c r="R10" s="8">
        <v>-11194.3</v>
      </c>
      <c r="S10" s="8">
        <v>-617.68100000000004</v>
      </c>
      <c r="T10" s="8">
        <v>-1260.6500000000001</v>
      </c>
      <c r="U10" s="10">
        <v>906</v>
      </c>
      <c r="V10" s="10"/>
      <c r="W10" s="10">
        <v>828</v>
      </c>
      <c r="X10" s="10"/>
    </row>
    <row r="11" spans="1:26" x14ac:dyDescent="0.25">
      <c r="A11" s="8">
        <v>7</v>
      </c>
      <c r="B11" s="8">
        <v>0</v>
      </c>
      <c r="C11" s="8">
        <v>-8895.98</v>
      </c>
      <c r="D11" s="8">
        <v>-5010.1000000000004</v>
      </c>
      <c r="E11" s="8">
        <v>-2959.19</v>
      </c>
      <c r="F11" s="8">
        <v>-7600.02</v>
      </c>
      <c r="G11" s="8">
        <v>-2435.59</v>
      </c>
      <c r="H11" s="8">
        <v>-7065.04</v>
      </c>
      <c r="I11" s="8">
        <v>-8838.2199999999993</v>
      </c>
      <c r="J11" s="8">
        <v>3304.02</v>
      </c>
      <c r="K11" s="8">
        <v>-3034.68</v>
      </c>
      <c r="L11" s="8">
        <v>-9294.5400000000009</v>
      </c>
      <c r="M11" s="8">
        <v>-2772.71</v>
      </c>
      <c r="N11" s="8">
        <v>-775.702</v>
      </c>
      <c r="O11" s="8">
        <v>-4521.47</v>
      </c>
      <c r="P11" s="8">
        <v>-4521.47</v>
      </c>
      <c r="Q11" s="8">
        <v>-1641.13</v>
      </c>
      <c r="R11" s="8">
        <v>-10663</v>
      </c>
      <c r="S11" s="8">
        <v>-632.07899999999995</v>
      </c>
      <c r="T11" s="8">
        <v>-1095.43</v>
      </c>
    </row>
    <row r="12" spans="1:26" x14ac:dyDescent="0.25">
      <c r="A12" s="8">
        <v>8</v>
      </c>
      <c r="B12" s="8">
        <v>1</v>
      </c>
      <c r="C12" s="8">
        <v>-9229.6</v>
      </c>
      <c r="D12" s="8">
        <v>-4873.5</v>
      </c>
      <c r="E12" s="8">
        <v>-1968.53</v>
      </c>
      <c r="F12" s="8">
        <v>-7785.83</v>
      </c>
      <c r="G12" s="8">
        <v>-2973.26</v>
      </c>
      <c r="H12" s="8">
        <v>-376.34899999999999</v>
      </c>
      <c r="I12" s="8">
        <v>-9179.3799999999992</v>
      </c>
      <c r="J12" s="8">
        <v>3253.8</v>
      </c>
      <c r="K12" s="8">
        <v>-2880.34</v>
      </c>
      <c r="L12" s="8">
        <v>-9147.23</v>
      </c>
      <c r="M12" s="8">
        <v>-2395.5700000000002</v>
      </c>
      <c r="N12" s="8">
        <v>-854.71400000000006</v>
      </c>
      <c r="O12" s="8">
        <v>-4639.99</v>
      </c>
      <c r="P12" s="8">
        <v>-4607.68</v>
      </c>
      <c r="Q12" s="8">
        <v>-1924.87</v>
      </c>
      <c r="R12" s="8">
        <v>-9901.66</v>
      </c>
      <c r="S12" s="8">
        <v>-599.77099999999996</v>
      </c>
      <c r="T12" s="8">
        <v>-1034.33</v>
      </c>
    </row>
    <row r="13" spans="1:26" x14ac:dyDescent="0.25">
      <c r="A13" s="8">
        <v>9</v>
      </c>
      <c r="B13" s="8">
        <v>0</v>
      </c>
      <c r="C13" s="8">
        <v>-9646.25</v>
      </c>
      <c r="D13" s="8">
        <v>-4245.25</v>
      </c>
      <c r="E13" s="8">
        <v>-1285.9000000000001</v>
      </c>
      <c r="F13" s="8">
        <v>-9225.6299999999992</v>
      </c>
      <c r="G13" s="8">
        <v>10183</v>
      </c>
      <c r="H13" s="8">
        <v>1737.91</v>
      </c>
      <c r="I13" s="8">
        <v>-9373.39</v>
      </c>
      <c r="J13" s="8">
        <v>3110.17</v>
      </c>
      <c r="K13" s="8">
        <v>-2747.43</v>
      </c>
      <c r="L13" s="8">
        <v>-9222.56</v>
      </c>
      <c r="M13" s="8">
        <v>-2040.01</v>
      </c>
      <c r="N13" s="8">
        <v>-966.03399999999999</v>
      </c>
      <c r="O13" s="8">
        <v>-4726.2</v>
      </c>
      <c r="P13" s="8">
        <v>-4686.6899999999996</v>
      </c>
      <c r="Q13" s="8">
        <v>-2072.17</v>
      </c>
      <c r="R13" s="8">
        <v>-9143.86</v>
      </c>
      <c r="S13" s="8">
        <v>-366.41500000000002</v>
      </c>
      <c r="T13" s="8">
        <v>-994.82</v>
      </c>
    </row>
    <row r="14" spans="1:26" x14ac:dyDescent="0.25">
      <c r="A14" s="8">
        <v>10</v>
      </c>
      <c r="B14" s="8">
        <v>1</v>
      </c>
      <c r="C14" s="8">
        <v>-9524.36</v>
      </c>
      <c r="D14" s="8">
        <v>-3623.87</v>
      </c>
      <c r="E14" s="8">
        <v>-700.50699999999995</v>
      </c>
      <c r="F14" s="8">
        <v>-6774.39</v>
      </c>
      <c r="G14" s="8">
        <v>15998.4</v>
      </c>
      <c r="H14" s="8">
        <v>-6924.22</v>
      </c>
      <c r="I14" s="8">
        <v>-9563.7199999999993</v>
      </c>
      <c r="J14" s="8">
        <v>2758.29</v>
      </c>
      <c r="K14" s="8">
        <v>-2435.06</v>
      </c>
      <c r="L14" s="8">
        <v>-9341.08</v>
      </c>
      <c r="M14" s="8">
        <v>-1781.39</v>
      </c>
      <c r="N14" s="8">
        <v>-1084.55</v>
      </c>
      <c r="O14" s="8">
        <v>-4772.8999999999996</v>
      </c>
      <c r="P14" s="8">
        <v>-4733.3999999999996</v>
      </c>
      <c r="Q14" s="8">
        <v>-2255.31</v>
      </c>
      <c r="R14" s="8">
        <v>-8684.0300000000007</v>
      </c>
      <c r="S14" s="8">
        <v>-186.80199999999999</v>
      </c>
      <c r="T14" s="8">
        <v>-1116.8599999999999</v>
      </c>
    </row>
    <row r="15" spans="1:26" x14ac:dyDescent="0.25">
      <c r="A15" s="8">
        <v>11</v>
      </c>
      <c r="B15" s="8">
        <v>0</v>
      </c>
      <c r="C15" s="8">
        <v>-9222.7000000000007</v>
      </c>
      <c r="D15" s="8">
        <v>-3322.08</v>
      </c>
      <c r="E15" s="8">
        <v>-495.64299999999997</v>
      </c>
      <c r="F15" s="8">
        <v>-6259.7</v>
      </c>
      <c r="G15" s="8">
        <v>7940.12</v>
      </c>
      <c r="H15" s="8">
        <v>-8727.06</v>
      </c>
      <c r="I15" s="8">
        <v>-9825.8700000000008</v>
      </c>
      <c r="J15" s="8">
        <v>2460.16</v>
      </c>
      <c r="K15" s="8">
        <v>-2176.4299999999998</v>
      </c>
      <c r="L15" s="8">
        <v>-9750.39</v>
      </c>
      <c r="M15" s="8">
        <v>-1673.6</v>
      </c>
      <c r="N15" s="8">
        <v>-1235.3800000000001</v>
      </c>
      <c r="O15" s="8">
        <v>-4877.03</v>
      </c>
      <c r="P15" s="8">
        <v>-4869.83</v>
      </c>
      <c r="Q15" s="8">
        <v>-2420.5300000000002</v>
      </c>
      <c r="R15" s="8">
        <v>-8579.76</v>
      </c>
      <c r="S15" s="8">
        <v>3.5314899999999998</v>
      </c>
      <c r="T15" s="8">
        <v>-1274.8800000000001</v>
      </c>
    </row>
    <row r="16" spans="1:26" x14ac:dyDescent="0.25">
      <c r="A16" s="8">
        <v>12</v>
      </c>
      <c r="B16" s="8">
        <v>1</v>
      </c>
      <c r="C16" s="8">
        <v>-9003.59</v>
      </c>
      <c r="D16" s="8">
        <v>-3181.98</v>
      </c>
      <c r="E16" s="8">
        <v>-635.61500000000001</v>
      </c>
      <c r="F16" s="8">
        <v>-5667.37</v>
      </c>
      <c r="G16" s="8">
        <v>-231.297</v>
      </c>
      <c r="H16" s="8">
        <v>-9595.7999999999993</v>
      </c>
      <c r="I16" s="8">
        <v>-10102.4</v>
      </c>
      <c r="J16" s="8">
        <v>2215.9299999999998</v>
      </c>
      <c r="K16" s="8">
        <v>-1971.71</v>
      </c>
      <c r="L16" s="8">
        <v>-10159.799999999999</v>
      </c>
      <c r="M16" s="8">
        <v>-1691.52</v>
      </c>
      <c r="N16" s="8">
        <v>-1458.02</v>
      </c>
      <c r="O16" s="8">
        <v>-4930.92</v>
      </c>
      <c r="P16" s="8">
        <v>-4930.92</v>
      </c>
      <c r="Q16" s="8">
        <v>-2352.37</v>
      </c>
      <c r="R16" s="8">
        <v>-8831.06</v>
      </c>
      <c r="S16" s="8">
        <v>233.37200000000001</v>
      </c>
      <c r="T16" s="8">
        <v>-1465.22</v>
      </c>
    </row>
    <row r="17" spans="1:20" x14ac:dyDescent="0.25">
      <c r="A17" s="8">
        <v>13</v>
      </c>
      <c r="B17" s="8">
        <v>0</v>
      </c>
      <c r="C17" s="8">
        <v>-8999.93</v>
      </c>
      <c r="D17" s="8">
        <v>-2934.21</v>
      </c>
      <c r="E17" s="8">
        <v>-833.14400000000001</v>
      </c>
      <c r="F17" s="8">
        <v>-3753.53</v>
      </c>
      <c r="G17" s="8">
        <v>-8082.1</v>
      </c>
      <c r="H17" s="8">
        <v>-9926.4699999999993</v>
      </c>
      <c r="I17" s="8">
        <v>-10346.6</v>
      </c>
      <c r="J17" s="8">
        <v>1978.9</v>
      </c>
      <c r="K17" s="8">
        <v>-1741.87</v>
      </c>
      <c r="L17" s="8">
        <v>-10231.799999999999</v>
      </c>
      <c r="M17" s="8">
        <v>-1763.34</v>
      </c>
      <c r="N17" s="8">
        <v>-1759.68</v>
      </c>
      <c r="O17" s="8">
        <v>-5002.74</v>
      </c>
      <c r="P17" s="8">
        <v>-5002.74</v>
      </c>
      <c r="Q17" s="8">
        <v>-2201.54</v>
      </c>
      <c r="R17" s="8">
        <v>-9437.91</v>
      </c>
      <c r="S17" s="8">
        <v>502.71899999999999</v>
      </c>
      <c r="T17" s="8">
        <v>-1468.88</v>
      </c>
    </row>
    <row r="18" spans="1:20" x14ac:dyDescent="0.25">
      <c r="A18" s="8">
        <v>14</v>
      </c>
      <c r="B18" s="8">
        <v>1</v>
      </c>
      <c r="C18" s="8">
        <v>-9233.31</v>
      </c>
      <c r="D18" s="8">
        <v>-2528.42</v>
      </c>
      <c r="E18" s="8">
        <v>-513.66700000000003</v>
      </c>
      <c r="F18" s="8">
        <v>-2905.54</v>
      </c>
      <c r="G18" s="8">
        <v>-12299.6</v>
      </c>
      <c r="H18" s="8">
        <v>-7854.91</v>
      </c>
      <c r="I18" s="8">
        <v>-10260.5</v>
      </c>
      <c r="J18" s="8">
        <v>1677.24</v>
      </c>
      <c r="K18" s="8">
        <v>-1407.9</v>
      </c>
      <c r="L18" s="8">
        <v>-9876.33</v>
      </c>
      <c r="M18" s="8">
        <v>-1616.16</v>
      </c>
      <c r="N18" s="8">
        <v>-2011.1</v>
      </c>
      <c r="O18" s="8">
        <v>-5081.75</v>
      </c>
      <c r="P18" s="8">
        <v>-5049.4399999999996</v>
      </c>
      <c r="Q18" s="8">
        <v>-2172.77</v>
      </c>
      <c r="R18" s="8">
        <v>-10141.799999999999</v>
      </c>
      <c r="S18" s="8">
        <v>714.63300000000004</v>
      </c>
      <c r="T18" s="8">
        <v>-1429.37</v>
      </c>
    </row>
    <row r="19" spans="1:20" x14ac:dyDescent="0.25">
      <c r="A19" s="8">
        <v>15</v>
      </c>
      <c r="B19" s="8">
        <v>0</v>
      </c>
      <c r="C19" s="8">
        <v>-9412.91</v>
      </c>
      <c r="D19" s="8">
        <v>-2126.17</v>
      </c>
      <c r="E19" s="8">
        <v>-369.92700000000002</v>
      </c>
      <c r="F19" s="8">
        <v>-2837.16</v>
      </c>
      <c r="G19" s="8">
        <v>-11431.7</v>
      </c>
      <c r="H19" s="8">
        <v>-6450.32</v>
      </c>
      <c r="I19" s="8">
        <v>-9940.9500000000007</v>
      </c>
      <c r="J19" s="8">
        <v>1393.51</v>
      </c>
      <c r="K19" s="8">
        <v>-858.46100000000001</v>
      </c>
      <c r="L19" s="8">
        <v>-9183.26</v>
      </c>
      <c r="M19" s="8">
        <v>-1289.3699999999999</v>
      </c>
      <c r="N19" s="8">
        <v>-2151.1999999999998</v>
      </c>
      <c r="O19" s="8">
        <v>-5031.51</v>
      </c>
      <c r="P19" s="8">
        <v>-5024.32</v>
      </c>
      <c r="Q19" s="8">
        <v>-2366.65</v>
      </c>
      <c r="R19" s="8">
        <v>-10562.1</v>
      </c>
      <c r="S19" s="8">
        <v>1009.1</v>
      </c>
      <c r="T19" s="8">
        <v>-1325.24</v>
      </c>
    </row>
    <row r="20" spans="1:20" x14ac:dyDescent="0.25">
      <c r="A20" s="8">
        <v>16</v>
      </c>
      <c r="B20" s="8">
        <v>1</v>
      </c>
      <c r="C20" s="8">
        <v>-9280.11</v>
      </c>
      <c r="D20" s="8">
        <v>-1666.48</v>
      </c>
      <c r="E20" s="8">
        <v>-646.37599999999998</v>
      </c>
      <c r="F20" s="8">
        <v>-2198.06</v>
      </c>
      <c r="G20" s="8">
        <v>-8321.83</v>
      </c>
      <c r="H20" s="8">
        <v>-6371.04</v>
      </c>
      <c r="I20" s="8">
        <v>-9456.14</v>
      </c>
      <c r="J20" s="8">
        <v>1116.97</v>
      </c>
      <c r="K20" s="8">
        <v>-395.13299999999998</v>
      </c>
      <c r="L20" s="8">
        <v>-8529.59</v>
      </c>
      <c r="M20" s="8">
        <v>-966.13599999999997</v>
      </c>
      <c r="N20" s="8">
        <v>-2237.4</v>
      </c>
      <c r="O20" s="8">
        <v>-4887.87</v>
      </c>
      <c r="P20" s="8">
        <v>-4887.87</v>
      </c>
      <c r="Q20" s="8">
        <v>-2636</v>
      </c>
      <c r="R20" s="8">
        <v>-10400.6</v>
      </c>
      <c r="S20" s="8">
        <v>1228.21</v>
      </c>
      <c r="T20" s="8">
        <v>-1239.03</v>
      </c>
    </row>
    <row r="21" spans="1:20" x14ac:dyDescent="0.25">
      <c r="A21" s="8">
        <v>17</v>
      </c>
      <c r="B21" s="8">
        <v>0</v>
      </c>
      <c r="C21" s="8">
        <v>-8856.3700000000008</v>
      </c>
      <c r="D21" s="8">
        <v>-1515.57</v>
      </c>
      <c r="E21" s="8">
        <v>-969.61300000000006</v>
      </c>
      <c r="F21" s="8">
        <v>-987.84500000000003</v>
      </c>
      <c r="G21" s="8">
        <v>-5279.8</v>
      </c>
      <c r="H21" s="8">
        <v>-6076.64</v>
      </c>
      <c r="I21" s="8">
        <v>-8910.25</v>
      </c>
      <c r="J21" s="8">
        <v>484.95400000000001</v>
      </c>
      <c r="K21" s="8">
        <v>-380.67</v>
      </c>
      <c r="L21" s="8">
        <v>-8188.34</v>
      </c>
      <c r="M21" s="8">
        <v>-747.03599999999994</v>
      </c>
      <c r="N21" s="8">
        <v>-2381.04</v>
      </c>
      <c r="O21" s="8">
        <v>-4762.16</v>
      </c>
      <c r="P21" s="8">
        <v>-4729.84</v>
      </c>
      <c r="Q21" s="8">
        <v>-2880.23</v>
      </c>
      <c r="R21" s="8">
        <v>-9607.0400000000009</v>
      </c>
      <c r="S21" s="8">
        <v>1296.47</v>
      </c>
      <c r="T21" s="8">
        <v>-1127.71</v>
      </c>
    </row>
    <row r="22" spans="1:20" x14ac:dyDescent="0.25">
      <c r="A22" s="8">
        <v>18</v>
      </c>
      <c r="B22" s="8">
        <v>1</v>
      </c>
      <c r="C22" s="8">
        <v>-8414.61</v>
      </c>
      <c r="D22" s="8">
        <v>-1695.09</v>
      </c>
      <c r="E22" s="8">
        <v>-1285.6600000000001</v>
      </c>
      <c r="F22" s="8">
        <v>121.94799999999999</v>
      </c>
      <c r="G22" s="8">
        <v>-3060.14</v>
      </c>
      <c r="H22" s="8">
        <v>-5099.8900000000003</v>
      </c>
      <c r="I22" s="8">
        <v>-8648.02</v>
      </c>
      <c r="J22" s="8">
        <v>129.33000000000001</v>
      </c>
      <c r="K22" s="8">
        <v>-459.68200000000002</v>
      </c>
      <c r="L22" s="8">
        <v>-7847.17</v>
      </c>
      <c r="M22" s="8">
        <v>-614.14</v>
      </c>
      <c r="N22" s="8">
        <v>-2474.4299999999998</v>
      </c>
      <c r="O22" s="8">
        <v>-4579.01</v>
      </c>
      <c r="P22" s="8">
        <v>-4571.82</v>
      </c>
      <c r="Q22" s="8">
        <v>-2955.68</v>
      </c>
      <c r="R22" s="8">
        <v>-8439.8700000000008</v>
      </c>
      <c r="S22" s="8">
        <v>1239.03</v>
      </c>
      <c r="T22" s="8">
        <v>-1106.1400000000001</v>
      </c>
    </row>
    <row r="23" spans="1:20" x14ac:dyDescent="0.25">
      <c r="A23" s="8">
        <v>19</v>
      </c>
      <c r="B23" s="8">
        <v>0</v>
      </c>
      <c r="C23" s="8">
        <v>-8335.5400000000009</v>
      </c>
      <c r="D23" s="8">
        <v>-2029.07</v>
      </c>
      <c r="E23" s="8">
        <v>-1440.12</v>
      </c>
      <c r="F23" s="8">
        <v>542.26</v>
      </c>
      <c r="G23" s="8">
        <v>-2266.21</v>
      </c>
      <c r="H23" s="8">
        <v>-4123</v>
      </c>
      <c r="I23" s="8">
        <v>-8353.5400000000009</v>
      </c>
      <c r="J23" s="8">
        <v>-82.576400000000007</v>
      </c>
      <c r="K23" s="8">
        <v>-474.05900000000003</v>
      </c>
      <c r="L23" s="8">
        <v>-7459.3</v>
      </c>
      <c r="M23" s="8">
        <v>-527.94000000000005</v>
      </c>
      <c r="N23" s="8">
        <v>-2488.81</v>
      </c>
      <c r="O23" s="8">
        <v>-4413.8</v>
      </c>
      <c r="P23" s="8">
        <v>-4413.8</v>
      </c>
      <c r="Q23" s="8">
        <v>-2898.24</v>
      </c>
      <c r="R23" s="8">
        <v>-7182.87</v>
      </c>
      <c r="S23" s="8">
        <v>1063.07</v>
      </c>
      <c r="T23" s="8">
        <v>-1138.46</v>
      </c>
    </row>
    <row r="24" spans="1:20" x14ac:dyDescent="0.25">
      <c r="A24" s="8">
        <v>20</v>
      </c>
      <c r="B24" s="8">
        <v>1</v>
      </c>
      <c r="C24" s="8">
        <v>-8432.49</v>
      </c>
      <c r="D24" s="8">
        <v>-2319.9899999999998</v>
      </c>
      <c r="E24" s="8">
        <v>-1364.73</v>
      </c>
      <c r="F24" s="8">
        <v>366.34699999999998</v>
      </c>
      <c r="G24" s="8">
        <v>-2495.9499999999998</v>
      </c>
      <c r="H24" s="8">
        <v>-3724.27</v>
      </c>
      <c r="I24" s="8">
        <v>-8005.17</v>
      </c>
      <c r="J24" s="8">
        <v>-247.78700000000001</v>
      </c>
      <c r="K24" s="8">
        <v>-635.65</v>
      </c>
      <c r="L24" s="8">
        <v>-7161.19</v>
      </c>
      <c r="M24" s="8">
        <v>-448.928</v>
      </c>
      <c r="N24" s="8">
        <v>-2553.4499999999998</v>
      </c>
      <c r="O24" s="8">
        <v>-4255.7700000000004</v>
      </c>
      <c r="P24" s="8">
        <v>-4255.7700000000004</v>
      </c>
      <c r="Q24" s="8">
        <v>-2851.54</v>
      </c>
      <c r="R24" s="8">
        <v>-6144.91</v>
      </c>
      <c r="S24" s="8">
        <v>833.21900000000005</v>
      </c>
      <c r="T24" s="8">
        <v>-1210.28</v>
      </c>
    </row>
    <row r="25" spans="1:20" x14ac:dyDescent="0.25">
      <c r="A25" s="8">
        <v>21</v>
      </c>
      <c r="B25" s="8">
        <v>0</v>
      </c>
      <c r="C25" s="8">
        <v>-8647.9699999999993</v>
      </c>
      <c r="D25" s="8">
        <v>-2564.21</v>
      </c>
      <c r="E25" s="8">
        <v>-1084.6199999999999</v>
      </c>
      <c r="F25" s="8">
        <v>186.76300000000001</v>
      </c>
      <c r="G25" s="8">
        <v>-3343.48</v>
      </c>
      <c r="H25" s="8">
        <v>-3480.04</v>
      </c>
      <c r="I25" s="8">
        <v>-7552.66</v>
      </c>
      <c r="J25" s="8">
        <v>-308.85399999999998</v>
      </c>
      <c r="K25" s="8">
        <v>-639.26499999999999</v>
      </c>
      <c r="L25" s="8">
        <v>-7013.93</v>
      </c>
      <c r="M25" s="8">
        <v>-402.23500000000001</v>
      </c>
      <c r="N25" s="8">
        <v>-2664.78</v>
      </c>
      <c r="O25" s="8">
        <v>-4130.07</v>
      </c>
      <c r="P25" s="8">
        <v>-4130.07</v>
      </c>
      <c r="Q25" s="8">
        <v>-2715.08</v>
      </c>
      <c r="R25" s="8">
        <v>-5415.82</v>
      </c>
      <c r="S25" s="8">
        <v>757.78</v>
      </c>
      <c r="T25" s="8">
        <v>-1289.29</v>
      </c>
    </row>
    <row r="26" spans="1:20" x14ac:dyDescent="0.25">
      <c r="A26" s="8">
        <v>22</v>
      </c>
      <c r="B26" s="8">
        <v>1</v>
      </c>
      <c r="C26" s="8">
        <v>-8788.0400000000009</v>
      </c>
      <c r="D26" s="8">
        <v>-2639.65</v>
      </c>
      <c r="E26" s="8">
        <v>-994.80799999999999</v>
      </c>
      <c r="F26" s="8">
        <v>-100.539</v>
      </c>
      <c r="G26" s="8">
        <v>-4388.58</v>
      </c>
      <c r="H26" s="8">
        <v>-3404.61</v>
      </c>
      <c r="I26" s="8">
        <v>-6981.63</v>
      </c>
      <c r="J26" s="8">
        <v>-316.03899999999999</v>
      </c>
      <c r="K26" s="8">
        <v>-696.71900000000005</v>
      </c>
      <c r="L26" s="8">
        <v>-6830.77</v>
      </c>
      <c r="M26" s="8">
        <v>-492.00900000000001</v>
      </c>
      <c r="N26" s="8">
        <v>-2686.34</v>
      </c>
      <c r="O26" s="8">
        <v>-4043.87</v>
      </c>
      <c r="P26" s="8">
        <v>-4043.87</v>
      </c>
      <c r="Q26" s="8">
        <v>-2589.38</v>
      </c>
      <c r="R26" s="8">
        <v>-5099.74</v>
      </c>
      <c r="S26" s="8">
        <v>718.274</v>
      </c>
      <c r="T26" s="8">
        <v>-1368.3</v>
      </c>
    </row>
    <row r="27" spans="1:20" x14ac:dyDescent="0.25">
      <c r="A27" s="8">
        <v>23</v>
      </c>
      <c r="B27" s="8">
        <v>0</v>
      </c>
      <c r="C27" s="8">
        <v>-8906.56</v>
      </c>
      <c r="D27" s="8">
        <v>-2226.66</v>
      </c>
      <c r="E27" s="8">
        <v>-1116.9100000000001</v>
      </c>
      <c r="F27" s="8">
        <v>-578.19000000000005</v>
      </c>
      <c r="G27" s="8">
        <v>-5164.3500000000004</v>
      </c>
      <c r="H27" s="8">
        <v>-3559.03</v>
      </c>
      <c r="I27" s="8">
        <v>-6518.33</v>
      </c>
      <c r="J27" s="8">
        <v>-316.03899999999999</v>
      </c>
      <c r="K27" s="8">
        <v>-743.40899999999999</v>
      </c>
      <c r="L27" s="8">
        <v>-6633.24</v>
      </c>
      <c r="M27" s="8">
        <v>-610.52599999999995</v>
      </c>
      <c r="N27" s="8">
        <v>-2654.01</v>
      </c>
      <c r="O27" s="8">
        <v>-3900.22</v>
      </c>
      <c r="P27" s="8">
        <v>-3900.22</v>
      </c>
      <c r="Q27" s="8">
        <v>-2503.1799999999998</v>
      </c>
      <c r="R27" s="8">
        <v>-5024.3100000000004</v>
      </c>
      <c r="S27" s="8">
        <v>743.40899999999999</v>
      </c>
      <c r="T27" s="8">
        <v>-1479.63</v>
      </c>
    </row>
    <row r="28" spans="1:20" x14ac:dyDescent="0.25">
      <c r="A28" s="8">
        <v>24</v>
      </c>
      <c r="B28" s="8">
        <v>1</v>
      </c>
      <c r="C28" s="8">
        <v>-9057.4</v>
      </c>
      <c r="D28" s="8">
        <v>-2003.98</v>
      </c>
      <c r="E28" s="8">
        <v>-563.85400000000004</v>
      </c>
      <c r="F28" s="8">
        <v>-1059.44</v>
      </c>
      <c r="G28" s="8">
        <v>-5487.59</v>
      </c>
      <c r="H28" s="8">
        <v>-3691.91</v>
      </c>
      <c r="I28" s="8">
        <v>-5986.8</v>
      </c>
      <c r="J28" s="8">
        <v>-316.03899999999999</v>
      </c>
      <c r="K28" s="8">
        <v>-912.202</v>
      </c>
      <c r="L28" s="8">
        <v>-6371.07</v>
      </c>
      <c r="M28" s="8">
        <v>-793.68700000000001</v>
      </c>
      <c r="N28" s="8">
        <v>-2679.15</v>
      </c>
      <c r="O28" s="8">
        <v>-3742.2</v>
      </c>
      <c r="P28" s="8">
        <v>-3709.87</v>
      </c>
      <c r="Q28" s="8">
        <v>-2488.81</v>
      </c>
      <c r="R28" s="8">
        <v>-5049.45</v>
      </c>
      <c r="S28" s="8">
        <v>847.55899999999997</v>
      </c>
      <c r="T28" s="8">
        <v>-1565.83</v>
      </c>
    </row>
    <row r="29" spans="1:20" x14ac:dyDescent="0.25">
      <c r="A29" s="8">
        <v>25</v>
      </c>
      <c r="B29" s="8">
        <v>0</v>
      </c>
      <c r="C29" s="8">
        <v>-9377.0400000000009</v>
      </c>
      <c r="D29" s="8">
        <v>-1361.12</v>
      </c>
      <c r="E29" s="8">
        <v>-628.48900000000003</v>
      </c>
      <c r="F29" s="8">
        <v>-1468.87</v>
      </c>
      <c r="G29" s="8">
        <v>-5530.69</v>
      </c>
      <c r="H29" s="8">
        <v>-3745.79</v>
      </c>
      <c r="I29" s="8">
        <v>-5498.36</v>
      </c>
      <c r="J29" s="8">
        <v>-283.71699999999998</v>
      </c>
      <c r="K29" s="8">
        <v>-948.11800000000005</v>
      </c>
      <c r="L29" s="8">
        <v>-6126.85</v>
      </c>
      <c r="M29" s="8">
        <v>-958.89400000000001</v>
      </c>
      <c r="N29" s="8">
        <v>-2750.98</v>
      </c>
      <c r="O29" s="8">
        <v>-3519.53</v>
      </c>
      <c r="P29" s="8">
        <v>-3512.35</v>
      </c>
      <c r="Q29" s="8">
        <v>-2521.13</v>
      </c>
      <c r="R29" s="8">
        <v>-5088.95</v>
      </c>
      <c r="S29" s="8">
        <v>998.399</v>
      </c>
      <c r="T29" s="8">
        <v>-1709.49</v>
      </c>
    </row>
    <row r="30" spans="1:20" x14ac:dyDescent="0.25">
      <c r="A30" s="8">
        <v>26</v>
      </c>
      <c r="B30" s="8">
        <v>1</v>
      </c>
      <c r="C30" s="8">
        <v>-9247.74</v>
      </c>
      <c r="D30" s="8">
        <v>-1353.95</v>
      </c>
      <c r="E30" s="8">
        <v>-1188.76</v>
      </c>
      <c r="F30" s="8">
        <v>-1831.6</v>
      </c>
      <c r="G30" s="8">
        <v>-5110.49</v>
      </c>
      <c r="H30" s="8">
        <v>-3526.7</v>
      </c>
      <c r="I30" s="8">
        <v>-5088.9399999999996</v>
      </c>
      <c r="J30" s="8">
        <v>-244.21100000000001</v>
      </c>
      <c r="K30" s="8">
        <v>-1012.77</v>
      </c>
      <c r="L30" s="8">
        <v>-5986.79</v>
      </c>
      <c r="M30" s="8">
        <v>-1084.5899999999999</v>
      </c>
      <c r="N30" s="8">
        <v>-2862.32</v>
      </c>
      <c r="O30" s="8">
        <v>-3314.82</v>
      </c>
      <c r="P30" s="8">
        <v>-3314.82</v>
      </c>
      <c r="Q30" s="8">
        <v>-2528.3200000000002</v>
      </c>
      <c r="R30" s="8">
        <v>-4966.84</v>
      </c>
      <c r="S30" s="8">
        <v>1027.1300000000001</v>
      </c>
      <c r="T30" s="8">
        <v>-1738.22</v>
      </c>
    </row>
    <row r="31" spans="1:20" x14ac:dyDescent="0.25">
      <c r="A31" s="8">
        <v>27</v>
      </c>
      <c r="B31" s="8">
        <v>0</v>
      </c>
      <c r="C31" s="8">
        <v>-8655.14</v>
      </c>
      <c r="D31" s="8">
        <v>-2061.48</v>
      </c>
      <c r="E31" s="8">
        <v>-1271.3399999999999</v>
      </c>
      <c r="F31" s="8">
        <v>-2284.13</v>
      </c>
      <c r="G31" s="8">
        <v>-4176.7</v>
      </c>
      <c r="H31" s="8">
        <v>-3250.16</v>
      </c>
      <c r="I31" s="8">
        <v>-4661.5600000000004</v>
      </c>
      <c r="J31" s="8">
        <v>-301.678</v>
      </c>
      <c r="K31" s="8">
        <v>-1124.0999999999999</v>
      </c>
      <c r="L31" s="8">
        <v>-5803.62</v>
      </c>
      <c r="M31" s="8">
        <v>-1073.81</v>
      </c>
      <c r="N31" s="8">
        <v>-2883.86</v>
      </c>
      <c r="O31" s="8">
        <v>-3084.96</v>
      </c>
      <c r="P31" s="8">
        <v>-3084.96</v>
      </c>
      <c r="Q31" s="8">
        <v>-2399.02</v>
      </c>
      <c r="R31" s="8">
        <v>-4776.5</v>
      </c>
      <c r="S31" s="8">
        <v>1091.78</v>
      </c>
      <c r="T31" s="8">
        <v>-1932.16</v>
      </c>
    </row>
    <row r="32" spans="1:20" x14ac:dyDescent="0.25">
      <c r="A32" s="8">
        <v>28</v>
      </c>
      <c r="B32" s="8">
        <v>1</v>
      </c>
      <c r="C32" s="8">
        <v>-8112.84</v>
      </c>
      <c r="D32" s="8">
        <v>-2826.45</v>
      </c>
      <c r="E32" s="8">
        <v>-1167.18</v>
      </c>
      <c r="F32" s="8">
        <v>-2758.2</v>
      </c>
      <c r="G32" s="8">
        <v>-2987.92</v>
      </c>
      <c r="H32" s="8">
        <v>-3135.25</v>
      </c>
      <c r="I32" s="8">
        <v>-4259.32</v>
      </c>
      <c r="J32" s="8">
        <v>-283.714</v>
      </c>
      <c r="K32" s="8">
        <v>-1242.6199999999999</v>
      </c>
      <c r="L32" s="8">
        <v>-5670.74</v>
      </c>
      <c r="M32" s="8">
        <v>-1001.98</v>
      </c>
      <c r="N32" s="8">
        <v>-2916.18</v>
      </c>
      <c r="O32" s="8">
        <v>-3009.55</v>
      </c>
      <c r="P32" s="8">
        <v>-3009.55</v>
      </c>
      <c r="Q32" s="8">
        <v>-2402.62</v>
      </c>
      <c r="R32" s="8">
        <v>-4546.6400000000003</v>
      </c>
      <c r="S32" s="8">
        <v>1138.46</v>
      </c>
      <c r="T32" s="8">
        <v>-2072.2199999999998</v>
      </c>
    </row>
    <row r="33" spans="1:20" x14ac:dyDescent="0.25">
      <c r="A33" s="8">
        <v>29</v>
      </c>
      <c r="B33" s="8">
        <v>0</v>
      </c>
      <c r="C33" s="8">
        <v>-7954.85</v>
      </c>
      <c r="D33" s="8">
        <v>-2930.54</v>
      </c>
      <c r="E33" s="8">
        <v>-1404.25</v>
      </c>
      <c r="F33" s="8">
        <v>-3523.2</v>
      </c>
      <c r="G33" s="8">
        <v>-1989.52</v>
      </c>
      <c r="H33" s="8">
        <v>-3120.89</v>
      </c>
      <c r="I33" s="8">
        <v>-3928.91</v>
      </c>
      <c r="J33" s="8">
        <v>-211.88200000000001</v>
      </c>
      <c r="K33" s="8">
        <v>-1296.48</v>
      </c>
      <c r="L33" s="8">
        <v>-5584.55</v>
      </c>
      <c r="M33" s="8">
        <v>-890.64499999999998</v>
      </c>
      <c r="N33" s="8">
        <v>-2923.36</v>
      </c>
      <c r="O33" s="8">
        <v>-2937.72</v>
      </c>
      <c r="P33" s="8">
        <v>-2937.72</v>
      </c>
      <c r="Q33" s="8">
        <v>-2409.8000000000002</v>
      </c>
      <c r="R33" s="8">
        <v>-4341.93</v>
      </c>
      <c r="S33" s="8">
        <v>1177.97</v>
      </c>
      <c r="T33" s="8">
        <v>-2190.7399999999998</v>
      </c>
    </row>
    <row r="34" spans="1:20" x14ac:dyDescent="0.25">
      <c r="A34" s="8">
        <v>30</v>
      </c>
      <c r="B34" s="8">
        <v>1</v>
      </c>
      <c r="C34" s="8">
        <v>-8166.78</v>
      </c>
      <c r="D34" s="8">
        <v>-2309.15</v>
      </c>
      <c r="E34" s="8">
        <v>-1784.95</v>
      </c>
      <c r="F34" s="8">
        <v>-4482.13</v>
      </c>
      <c r="G34" s="8">
        <v>-1461.63</v>
      </c>
      <c r="H34" s="8">
        <v>-3217.87</v>
      </c>
      <c r="I34" s="8">
        <v>-3677.52</v>
      </c>
      <c r="J34" s="8">
        <v>-132.87100000000001</v>
      </c>
      <c r="K34" s="8">
        <v>-1303.6600000000001</v>
      </c>
      <c r="L34" s="8">
        <v>-5505.54</v>
      </c>
      <c r="M34" s="8">
        <v>-804.45500000000004</v>
      </c>
      <c r="N34" s="8">
        <v>-3020.35</v>
      </c>
      <c r="O34" s="8">
        <v>-3052.67</v>
      </c>
      <c r="P34" s="8">
        <v>-3052.67</v>
      </c>
      <c r="Q34" s="8">
        <v>-2442.13</v>
      </c>
      <c r="R34" s="8">
        <v>-4112.08</v>
      </c>
      <c r="S34" s="8">
        <v>1185.1500000000001</v>
      </c>
      <c r="T34" s="8">
        <v>-2244.6</v>
      </c>
    </row>
    <row r="35" spans="1:20" x14ac:dyDescent="0.25">
      <c r="A35" s="8">
        <v>31</v>
      </c>
      <c r="B35" s="8">
        <v>0</v>
      </c>
      <c r="C35" s="8">
        <v>-8928.24</v>
      </c>
      <c r="D35" s="8">
        <v>-1138.28</v>
      </c>
      <c r="E35" s="8">
        <v>-2276.9899999999998</v>
      </c>
      <c r="F35" s="8">
        <v>-5469.78</v>
      </c>
      <c r="G35" s="8">
        <v>-1253.3599999999999</v>
      </c>
      <c r="H35" s="8">
        <v>-3304.06</v>
      </c>
      <c r="I35" s="8">
        <v>-3602.13</v>
      </c>
      <c r="J35" s="8">
        <v>-53.859200000000001</v>
      </c>
      <c r="K35" s="8">
        <v>-1303.6600000000001</v>
      </c>
      <c r="L35" s="8">
        <v>-5523.51</v>
      </c>
      <c r="M35" s="8">
        <v>-757.77099999999996</v>
      </c>
      <c r="N35" s="8">
        <v>-3041.88</v>
      </c>
      <c r="O35" s="8">
        <v>-3016.73</v>
      </c>
      <c r="P35" s="8">
        <v>-3016.73</v>
      </c>
      <c r="Q35" s="8">
        <v>-2449.31</v>
      </c>
      <c r="R35" s="8">
        <v>-4036.68</v>
      </c>
      <c r="S35" s="8">
        <v>1346.79</v>
      </c>
      <c r="T35" s="8">
        <v>-2187.13</v>
      </c>
    </row>
    <row r="36" spans="1:20" x14ac:dyDescent="0.25">
      <c r="A36" s="8">
        <v>32</v>
      </c>
      <c r="B36" s="8">
        <v>1</v>
      </c>
      <c r="C36" s="8">
        <v>-9506.41</v>
      </c>
      <c r="D36" s="8">
        <v>-100.39700000000001</v>
      </c>
      <c r="E36" s="8">
        <v>-2402.62</v>
      </c>
      <c r="F36" s="8">
        <v>-6489.75</v>
      </c>
      <c r="G36" s="8">
        <v>-1450.95</v>
      </c>
      <c r="H36" s="8">
        <v>-3544.71</v>
      </c>
      <c r="I36" s="8">
        <v>-3594.95</v>
      </c>
      <c r="J36" s="8">
        <v>-7.1762699999999997</v>
      </c>
      <c r="K36" s="8">
        <v>-1239.01</v>
      </c>
      <c r="L36" s="8">
        <v>-5530.69</v>
      </c>
      <c r="M36" s="8">
        <v>-718.26499999999999</v>
      </c>
      <c r="N36" s="8">
        <v>-3074.21</v>
      </c>
      <c r="O36" s="8">
        <v>-2970.05</v>
      </c>
      <c r="P36" s="8">
        <v>-2970.05</v>
      </c>
      <c r="Q36" s="8">
        <v>-2481.63</v>
      </c>
      <c r="R36" s="8">
        <v>-4158.82</v>
      </c>
      <c r="S36" s="8">
        <v>1447.33</v>
      </c>
      <c r="T36" s="8">
        <v>-2140.44</v>
      </c>
    </row>
    <row r="37" spans="1:20" x14ac:dyDescent="0.25">
      <c r="A37" s="8">
        <v>33</v>
      </c>
      <c r="B37" s="8">
        <v>0</v>
      </c>
      <c r="C37" s="8">
        <v>-9179.42</v>
      </c>
      <c r="D37" s="8">
        <v>143.66900000000001</v>
      </c>
      <c r="E37" s="8">
        <v>-2474.46</v>
      </c>
      <c r="F37" s="8">
        <v>-7452.24</v>
      </c>
      <c r="G37" s="8">
        <v>-1759.82</v>
      </c>
      <c r="H37" s="8">
        <v>-3788.93</v>
      </c>
      <c r="I37" s="8">
        <v>-3627.28</v>
      </c>
      <c r="J37" s="8">
        <v>193.977</v>
      </c>
      <c r="K37" s="8">
        <v>-1127.6600000000001</v>
      </c>
      <c r="L37" s="8">
        <v>-5595.35</v>
      </c>
      <c r="M37" s="8">
        <v>-646.42999999999995</v>
      </c>
      <c r="N37" s="8">
        <v>-3049.06</v>
      </c>
      <c r="O37" s="8">
        <v>-3027.53</v>
      </c>
      <c r="P37" s="8">
        <v>-3027.53</v>
      </c>
      <c r="Q37" s="8">
        <v>-2618.13</v>
      </c>
      <c r="R37" s="8">
        <v>-4446.16</v>
      </c>
      <c r="S37" s="8">
        <v>1526.34</v>
      </c>
      <c r="T37" s="8">
        <v>-1971.62</v>
      </c>
    </row>
    <row r="38" spans="1:20" x14ac:dyDescent="0.25">
      <c r="A38" s="8">
        <v>34</v>
      </c>
      <c r="B38" s="8">
        <v>1</v>
      </c>
      <c r="C38" s="8">
        <v>-8633.51</v>
      </c>
      <c r="D38" s="8">
        <v>-294.60599999999999</v>
      </c>
      <c r="E38" s="8">
        <v>-2230.17</v>
      </c>
      <c r="F38" s="8">
        <v>-8465.0400000000009</v>
      </c>
      <c r="G38" s="8">
        <v>-2011.21</v>
      </c>
      <c r="H38" s="8">
        <v>-3928.97</v>
      </c>
      <c r="I38" s="8">
        <v>-3763.78</v>
      </c>
      <c r="J38" s="8">
        <v>334.02100000000002</v>
      </c>
      <c r="K38" s="8">
        <v>-1009.15</v>
      </c>
      <c r="L38" s="8">
        <v>-5642.03</v>
      </c>
      <c r="M38" s="8">
        <v>-664.40899999999999</v>
      </c>
      <c r="N38" s="8">
        <v>-3041.88</v>
      </c>
      <c r="O38" s="8">
        <v>-3009.55</v>
      </c>
      <c r="P38" s="8">
        <v>-3009.55</v>
      </c>
      <c r="Q38" s="8">
        <v>-2776.15</v>
      </c>
      <c r="R38" s="8">
        <v>-4762.21</v>
      </c>
      <c r="S38" s="8">
        <v>1540.69</v>
      </c>
      <c r="T38" s="8">
        <v>-1871.08</v>
      </c>
    </row>
    <row r="39" spans="1:20" x14ac:dyDescent="0.25">
      <c r="A39" s="8">
        <v>35</v>
      </c>
      <c r="B39" s="8">
        <v>0</v>
      </c>
      <c r="C39" s="8">
        <v>-8597.73</v>
      </c>
      <c r="D39" s="8">
        <v>-1494.31</v>
      </c>
      <c r="E39" s="8">
        <v>-1817.13</v>
      </c>
      <c r="F39" s="8">
        <v>-9686.18</v>
      </c>
      <c r="G39" s="8">
        <v>-2248.2399999999998</v>
      </c>
      <c r="H39" s="8">
        <v>-4144.4799999999996</v>
      </c>
      <c r="I39" s="8">
        <v>-3986.46</v>
      </c>
      <c r="J39" s="8">
        <v>452.53800000000001</v>
      </c>
      <c r="K39" s="8">
        <v>-922.96100000000001</v>
      </c>
      <c r="L39" s="8">
        <v>-5681.54</v>
      </c>
      <c r="M39" s="8">
        <v>-671.58399999999995</v>
      </c>
      <c r="N39" s="8">
        <v>-3106.54</v>
      </c>
      <c r="O39" s="8">
        <v>-3002.37</v>
      </c>
      <c r="P39" s="8">
        <v>-3002.37</v>
      </c>
      <c r="Q39" s="8">
        <v>-2804.85</v>
      </c>
      <c r="R39" s="8">
        <v>-5110.58</v>
      </c>
      <c r="S39" s="8">
        <v>1605.35</v>
      </c>
      <c r="T39" s="8">
        <v>-1889.06</v>
      </c>
    </row>
    <row r="40" spans="1:20" x14ac:dyDescent="0.25">
      <c r="A40" s="8">
        <v>36</v>
      </c>
      <c r="B40" s="8">
        <v>1</v>
      </c>
      <c r="C40" s="8">
        <v>-8676.74</v>
      </c>
      <c r="D40" s="8">
        <v>-2643.52</v>
      </c>
      <c r="E40" s="8">
        <v>-2126.1999999999998</v>
      </c>
      <c r="F40" s="8">
        <v>-11176.7</v>
      </c>
      <c r="G40" s="8">
        <v>-2291.29</v>
      </c>
      <c r="H40" s="8">
        <v>-4575.51</v>
      </c>
      <c r="I40" s="8">
        <v>-4223.5</v>
      </c>
      <c r="J40" s="8">
        <v>571.05600000000004</v>
      </c>
      <c r="K40" s="8">
        <v>-908.61300000000006</v>
      </c>
      <c r="L40" s="8">
        <v>-5850.37</v>
      </c>
      <c r="M40" s="8">
        <v>-768.58</v>
      </c>
      <c r="N40" s="8">
        <v>-3185.55</v>
      </c>
      <c r="O40" s="8">
        <v>-3067.04</v>
      </c>
      <c r="P40" s="8">
        <v>-3067.04</v>
      </c>
      <c r="Q40" s="8">
        <v>-2675.52</v>
      </c>
      <c r="R40" s="8">
        <v>-5401.47</v>
      </c>
      <c r="S40" s="8">
        <v>1522.71</v>
      </c>
      <c r="T40" s="8">
        <v>-1799.24</v>
      </c>
    </row>
    <row r="41" spans="1:20" x14ac:dyDescent="0.25">
      <c r="A41" s="8">
        <v>37</v>
      </c>
      <c r="B41" s="8">
        <v>0</v>
      </c>
      <c r="C41" s="8">
        <v>-9693.41</v>
      </c>
      <c r="D41" s="8">
        <v>-3685.01</v>
      </c>
      <c r="E41" s="8">
        <v>-2082.94</v>
      </c>
      <c r="F41" s="8">
        <v>-13170.1</v>
      </c>
      <c r="G41" s="8">
        <v>-1579.96</v>
      </c>
      <c r="H41" s="8">
        <v>-5178.91</v>
      </c>
      <c r="I41" s="8">
        <v>-4492.8599999999997</v>
      </c>
      <c r="J41" s="8">
        <v>624.90700000000004</v>
      </c>
      <c r="K41" s="8">
        <v>-876.28</v>
      </c>
      <c r="L41" s="8">
        <v>-5983.23</v>
      </c>
      <c r="M41" s="8">
        <v>-822.43200000000002</v>
      </c>
      <c r="N41" s="8">
        <v>-3296.9</v>
      </c>
      <c r="O41" s="8">
        <v>-3178.38</v>
      </c>
      <c r="P41" s="8">
        <v>-3178.38</v>
      </c>
      <c r="Q41" s="8">
        <v>-2549.83</v>
      </c>
      <c r="R41" s="8">
        <v>-5678.01</v>
      </c>
      <c r="S41" s="8">
        <v>1404.19</v>
      </c>
      <c r="T41" s="8">
        <v>-1842.39</v>
      </c>
    </row>
    <row r="42" spans="1:20" x14ac:dyDescent="0.25">
      <c r="A42" s="8">
        <v>38</v>
      </c>
      <c r="B42" s="8">
        <v>1</v>
      </c>
      <c r="C42" s="8">
        <v>-9786.4</v>
      </c>
      <c r="D42" s="8">
        <v>-3386.47</v>
      </c>
      <c r="E42" s="8">
        <v>-1860.25</v>
      </c>
      <c r="F42" s="8">
        <v>-15845.9</v>
      </c>
      <c r="G42" s="8">
        <v>-484.49400000000003</v>
      </c>
      <c r="H42" s="8">
        <v>-5261.33</v>
      </c>
      <c r="I42" s="8">
        <v>-4801.74</v>
      </c>
      <c r="J42" s="8">
        <v>664.41300000000001</v>
      </c>
      <c r="K42" s="8">
        <v>-707.43899999999996</v>
      </c>
      <c r="L42" s="8">
        <v>-6263.42</v>
      </c>
      <c r="M42" s="8">
        <v>-894.27099999999996</v>
      </c>
      <c r="N42" s="8">
        <v>-3286.08</v>
      </c>
      <c r="O42" s="8">
        <v>-3329.23</v>
      </c>
      <c r="P42" s="8">
        <v>-3329.23</v>
      </c>
      <c r="Q42" s="8">
        <v>-2495.98</v>
      </c>
      <c r="R42" s="8">
        <v>-5954.55</v>
      </c>
      <c r="S42" s="8">
        <v>1253.3399999999999</v>
      </c>
      <c r="T42" s="8">
        <v>-1792.06</v>
      </c>
    </row>
    <row r="43" spans="1:20" x14ac:dyDescent="0.25">
      <c r="A43" s="8">
        <v>39</v>
      </c>
      <c r="B43" s="8">
        <v>0</v>
      </c>
      <c r="C43" s="8">
        <v>-9337.3700000000008</v>
      </c>
      <c r="D43" s="8">
        <v>-3278.91</v>
      </c>
      <c r="E43" s="8">
        <v>-1655.55</v>
      </c>
      <c r="F43" s="8">
        <v>-18844.8</v>
      </c>
      <c r="G43" s="8">
        <v>855.18200000000002</v>
      </c>
      <c r="H43" s="8">
        <v>-4898.47</v>
      </c>
      <c r="I43" s="8">
        <v>-5214.79</v>
      </c>
      <c r="J43" s="8">
        <v>736.25300000000004</v>
      </c>
      <c r="K43" s="8">
        <v>-509.91</v>
      </c>
      <c r="L43" s="8">
        <v>-6547.13</v>
      </c>
      <c r="M43" s="8">
        <v>-876.279</v>
      </c>
      <c r="N43" s="8">
        <v>-3214.24</v>
      </c>
      <c r="O43" s="8">
        <v>-3487.26</v>
      </c>
      <c r="P43" s="8">
        <v>-3487.26</v>
      </c>
      <c r="Q43" s="8">
        <v>-2488.81</v>
      </c>
      <c r="R43" s="8">
        <v>-6263.43</v>
      </c>
      <c r="S43" s="8">
        <v>1159.98</v>
      </c>
      <c r="T43" s="8">
        <v>-1713.05</v>
      </c>
    </row>
    <row r="44" spans="1:20" x14ac:dyDescent="0.25">
      <c r="A44" s="8">
        <v>40</v>
      </c>
      <c r="B44" s="8">
        <v>1</v>
      </c>
      <c r="C44" s="8">
        <v>-9179.48</v>
      </c>
      <c r="D44" s="8">
        <v>-3214.24</v>
      </c>
      <c r="E44" s="8">
        <v>-1264.01</v>
      </c>
      <c r="F44" s="8">
        <v>-19946.599999999999</v>
      </c>
      <c r="G44" s="8">
        <v>1914.53</v>
      </c>
      <c r="H44" s="8">
        <v>-4787.2700000000004</v>
      </c>
      <c r="I44" s="8">
        <v>-5681.69</v>
      </c>
      <c r="J44" s="8">
        <v>685.92200000000003</v>
      </c>
      <c r="K44" s="8">
        <v>-377.05200000000002</v>
      </c>
      <c r="L44" s="8">
        <v>-6888.34</v>
      </c>
      <c r="M44" s="8">
        <v>-966.11500000000001</v>
      </c>
      <c r="N44" s="8">
        <v>-3135.23</v>
      </c>
      <c r="O44" s="8">
        <v>-3645.28</v>
      </c>
      <c r="P44" s="8">
        <v>-3612.95</v>
      </c>
      <c r="Q44" s="8">
        <v>-2424.14</v>
      </c>
      <c r="R44" s="8">
        <v>-6450.13</v>
      </c>
      <c r="S44" s="8">
        <v>1016.3</v>
      </c>
      <c r="T44" s="8">
        <v>-1634.04</v>
      </c>
    </row>
    <row r="45" spans="1:20" x14ac:dyDescent="0.25">
      <c r="A45" s="8">
        <v>41</v>
      </c>
      <c r="B45" s="8">
        <v>0</v>
      </c>
      <c r="C45" s="8">
        <v>-9488.51</v>
      </c>
      <c r="D45" s="8">
        <v>-3264.57</v>
      </c>
      <c r="E45" s="8">
        <v>-1152.81</v>
      </c>
      <c r="F45" s="8">
        <v>-20165.5</v>
      </c>
      <c r="G45" s="8">
        <v>2902.17</v>
      </c>
      <c r="H45" s="8">
        <v>-4747.76</v>
      </c>
      <c r="I45" s="8">
        <v>-6188.09</v>
      </c>
      <c r="J45" s="8">
        <v>671.58399999999995</v>
      </c>
      <c r="K45" s="8">
        <v>-290.87099999999998</v>
      </c>
      <c r="L45" s="8">
        <v>-7146.89</v>
      </c>
      <c r="M45" s="8">
        <v>-1019.96</v>
      </c>
      <c r="N45" s="8">
        <v>-3056.22</v>
      </c>
      <c r="O45" s="8">
        <v>-3770.97</v>
      </c>
      <c r="P45" s="8">
        <v>-3763.8</v>
      </c>
      <c r="Q45" s="8">
        <v>-2442.14</v>
      </c>
      <c r="R45" s="8">
        <v>-6543.48</v>
      </c>
      <c r="S45" s="8">
        <v>922.95</v>
      </c>
      <c r="T45" s="8">
        <v>-1587.37</v>
      </c>
    </row>
    <row r="46" spans="1:20" x14ac:dyDescent="0.25">
      <c r="A46" s="8">
        <v>42</v>
      </c>
      <c r="B46" s="8">
        <v>1</v>
      </c>
      <c r="C46" s="8">
        <v>-9915.9</v>
      </c>
      <c r="D46" s="8">
        <v>-3343.58</v>
      </c>
      <c r="E46" s="8">
        <v>-1177.98</v>
      </c>
      <c r="F46" s="8">
        <v>-20187</v>
      </c>
      <c r="G46" s="8">
        <v>4245.53</v>
      </c>
      <c r="H46" s="8">
        <v>-4158.5200000000004</v>
      </c>
      <c r="I46" s="8">
        <v>-6669.33</v>
      </c>
      <c r="J46" s="8">
        <v>574.572</v>
      </c>
      <c r="K46" s="8">
        <v>-179.52199999999999</v>
      </c>
      <c r="L46" s="8">
        <v>-7383.92</v>
      </c>
      <c r="M46" s="8">
        <v>-1091.8</v>
      </c>
      <c r="N46" s="8">
        <v>-3041.88</v>
      </c>
      <c r="O46" s="8">
        <v>-3954.16</v>
      </c>
      <c r="P46" s="8">
        <v>-3954.16</v>
      </c>
      <c r="Q46" s="8">
        <v>-2610.9899999999998</v>
      </c>
      <c r="R46" s="8">
        <v>-6525.48</v>
      </c>
      <c r="S46" s="8">
        <v>843.93899999999996</v>
      </c>
      <c r="T46" s="8">
        <v>-1644.87</v>
      </c>
    </row>
    <row r="47" spans="1:20" x14ac:dyDescent="0.25">
      <c r="A47" s="8">
        <v>43</v>
      </c>
      <c r="B47" s="8">
        <v>0</v>
      </c>
      <c r="C47" s="8">
        <v>-10221.1</v>
      </c>
      <c r="D47" s="8">
        <v>-3357.92</v>
      </c>
      <c r="E47" s="8">
        <v>-1508.53</v>
      </c>
      <c r="F47" s="8">
        <v>-20187</v>
      </c>
      <c r="G47" s="8">
        <v>5991.12</v>
      </c>
      <c r="H47" s="8">
        <v>-3253.38</v>
      </c>
      <c r="I47" s="8">
        <v>-7046.39</v>
      </c>
      <c r="J47" s="8">
        <v>456.05399999999997</v>
      </c>
      <c r="K47" s="8">
        <v>-481.40300000000002</v>
      </c>
      <c r="L47" s="8">
        <v>-7394.59</v>
      </c>
      <c r="M47" s="8">
        <v>-1170.81</v>
      </c>
      <c r="N47" s="8">
        <v>-3171.23</v>
      </c>
      <c r="O47" s="8">
        <v>-4151.6899999999996</v>
      </c>
      <c r="P47" s="8">
        <v>-4119.3500000000004</v>
      </c>
      <c r="Q47" s="8">
        <v>-3034.89</v>
      </c>
      <c r="R47" s="8">
        <v>-6485.98</v>
      </c>
      <c r="S47" s="8">
        <v>764.92700000000002</v>
      </c>
      <c r="T47" s="8">
        <v>-1626.87</v>
      </c>
    </row>
    <row r="48" spans="1:20" x14ac:dyDescent="0.25">
      <c r="A48" s="8">
        <v>44</v>
      </c>
      <c r="B48" s="8">
        <v>1</v>
      </c>
      <c r="C48" s="8">
        <v>-10206.6</v>
      </c>
      <c r="D48" s="8">
        <v>-3228.56</v>
      </c>
      <c r="E48" s="8">
        <v>-1741.89</v>
      </c>
      <c r="F48" s="8">
        <v>-20187</v>
      </c>
      <c r="G48" s="8">
        <v>7387.98</v>
      </c>
      <c r="H48" s="8">
        <v>-2240.5700000000002</v>
      </c>
      <c r="I48" s="8">
        <v>-7369.6</v>
      </c>
      <c r="J48" s="8">
        <v>272.858</v>
      </c>
      <c r="K48" s="8">
        <v>-1038.1600000000001</v>
      </c>
      <c r="L48" s="8">
        <v>-7193.39</v>
      </c>
      <c r="M48" s="8">
        <v>-1185.1500000000001</v>
      </c>
      <c r="N48" s="8">
        <v>-3199.9</v>
      </c>
      <c r="O48" s="8">
        <v>-4316.88</v>
      </c>
      <c r="P48" s="8">
        <v>-4309.71</v>
      </c>
      <c r="Q48" s="8">
        <v>-3767.67</v>
      </c>
      <c r="R48" s="8">
        <v>-6349.45</v>
      </c>
      <c r="S48" s="8">
        <v>718.255</v>
      </c>
      <c r="T48" s="8">
        <v>-1587.36</v>
      </c>
    </row>
    <row r="49" spans="1:20" x14ac:dyDescent="0.25">
      <c r="A49" s="8">
        <v>45</v>
      </c>
      <c r="B49" s="8">
        <v>0</v>
      </c>
      <c r="C49" s="8">
        <v>-9965.89</v>
      </c>
      <c r="D49" s="8">
        <v>-2941.18</v>
      </c>
      <c r="E49" s="8">
        <v>-1842.4</v>
      </c>
      <c r="F49" s="8">
        <v>-19863.599999999999</v>
      </c>
      <c r="G49" s="8">
        <v>8109.55</v>
      </c>
      <c r="H49" s="8">
        <v>-1472.14</v>
      </c>
      <c r="I49" s="8">
        <v>-7588.63</v>
      </c>
      <c r="J49" s="8">
        <v>366.39</v>
      </c>
      <c r="K49" s="8">
        <v>-983.94299999999998</v>
      </c>
      <c r="L49" s="8">
        <v>-6956.35</v>
      </c>
      <c r="M49" s="8">
        <v>-1120.47</v>
      </c>
      <c r="N49" s="8">
        <v>-3199.9</v>
      </c>
      <c r="O49" s="8">
        <v>-4442.5600000000004</v>
      </c>
      <c r="P49" s="8">
        <v>-4410.22</v>
      </c>
      <c r="Q49" s="8">
        <v>-4396.09</v>
      </c>
      <c r="R49" s="8">
        <v>-6288.45</v>
      </c>
      <c r="S49" s="8">
        <v>678.74900000000002</v>
      </c>
      <c r="T49" s="8">
        <v>-1515.52</v>
      </c>
    </row>
    <row r="50" spans="1:20" x14ac:dyDescent="0.25">
      <c r="A50" s="8">
        <v>46</v>
      </c>
      <c r="B50" s="8">
        <v>1</v>
      </c>
      <c r="C50" s="8">
        <v>-9689.35</v>
      </c>
      <c r="D50" s="8">
        <v>-2657.47</v>
      </c>
      <c r="E50" s="8">
        <v>-1986.1</v>
      </c>
      <c r="F50" s="8">
        <v>-18757.099999999999</v>
      </c>
      <c r="G50" s="8">
        <v>8152.34</v>
      </c>
      <c r="H50" s="8">
        <v>-890.39499999999998</v>
      </c>
      <c r="I50" s="8">
        <v>-7624.45</v>
      </c>
      <c r="J50" s="8">
        <v>556.75400000000002</v>
      </c>
      <c r="K50" s="8">
        <v>-463.005</v>
      </c>
      <c r="L50" s="8">
        <v>-6816.34</v>
      </c>
      <c r="M50" s="8">
        <v>-1073.8</v>
      </c>
      <c r="N50" s="8">
        <v>-3199.9</v>
      </c>
      <c r="O50" s="8">
        <v>-4496.3999999999996</v>
      </c>
      <c r="P50" s="8">
        <v>-4489.2299999999996</v>
      </c>
      <c r="Q50" s="8">
        <v>-4729.95</v>
      </c>
      <c r="R50" s="8">
        <v>-6248.94</v>
      </c>
      <c r="S50" s="8">
        <v>736.26599999999996</v>
      </c>
      <c r="T50" s="8">
        <v>-1468.85</v>
      </c>
    </row>
    <row r="51" spans="1:20" x14ac:dyDescent="0.25">
      <c r="A51" s="8">
        <v>47</v>
      </c>
      <c r="B51" s="8">
        <v>0</v>
      </c>
      <c r="C51" s="8">
        <v>-9542.18</v>
      </c>
      <c r="D51" s="8">
        <v>-2477.96</v>
      </c>
      <c r="E51" s="8">
        <v>-2176.46</v>
      </c>
      <c r="F51" s="8">
        <v>-18172.099999999999</v>
      </c>
      <c r="G51" s="8">
        <v>8235.0400000000009</v>
      </c>
      <c r="H51" s="8">
        <v>-369.65499999999997</v>
      </c>
      <c r="I51" s="8">
        <v>-7592.11</v>
      </c>
      <c r="J51" s="8">
        <v>657.25800000000004</v>
      </c>
      <c r="K51" s="8">
        <v>-323.20299999999997</v>
      </c>
      <c r="L51" s="8">
        <v>-6859.53</v>
      </c>
      <c r="M51" s="8">
        <v>-1001.95</v>
      </c>
      <c r="N51" s="8">
        <v>-3135.22</v>
      </c>
      <c r="O51" s="8">
        <v>-4568.25</v>
      </c>
      <c r="P51" s="8">
        <v>-4568.25</v>
      </c>
      <c r="Q51" s="8">
        <v>-4683.07</v>
      </c>
      <c r="R51" s="8">
        <v>-6241.78</v>
      </c>
      <c r="S51" s="8">
        <v>879.96100000000001</v>
      </c>
      <c r="T51" s="8">
        <v>-1364.66</v>
      </c>
    </row>
    <row r="52" spans="1:20" x14ac:dyDescent="0.25">
      <c r="A52" s="8">
        <v>48</v>
      </c>
      <c r="B52" s="8">
        <v>1</v>
      </c>
      <c r="C52" s="8">
        <v>-9553.0300000000007</v>
      </c>
      <c r="D52" s="8">
        <v>-2481.65</v>
      </c>
      <c r="E52" s="8">
        <v>-2179.9299999999998</v>
      </c>
      <c r="F52" s="8">
        <v>-18513.7</v>
      </c>
      <c r="G52" s="8">
        <v>8191.84</v>
      </c>
      <c r="H52" s="8">
        <v>273.291</v>
      </c>
      <c r="I52" s="8">
        <v>-7714.32</v>
      </c>
      <c r="J52" s="8">
        <v>800.95500000000004</v>
      </c>
      <c r="K52" s="8">
        <v>-121.983</v>
      </c>
      <c r="L52" s="8">
        <v>-7067.91</v>
      </c>
      <c r="M52" s="8">
        <v>-1019.97</v>
      </c>
      <c r="N52" s="8">
        <v>-2959.18</v>
      </c>
      <c r="O52" s="8">
        <v>-4744.29</v>
      </c>
      <c r="P52" s="8">
        <v>-4744.29</v>
      </c>
      <c r="Q52" s="8">
        <v>-4564.55</v>
      </c>
      <c r="R52" s="8">
        <v>-6371.15</v>
      </c>
      <c r="S52" s="8">
        <v>1102.67</v>
      </c>
      <c r="T52" s="8">
        <v>-1213.8</v>
      </c>
    </row>
    <row r="53" spans="1:20" x14ac:dyDescent="0.25">
      <c r="A53" s="8">
        <v>49</v>
      </c>
      <c r="B53" s="8">
        <v>0</v>
      </c>
      <c r="C53" s="8">
        <v>-9624.8799999999992</v>
      </c>
      <c r="D53" s="8">
        <v>-2779.9</v>
      </c>
      <c r="E53" s="8">
        <v>-2075.7399999999998</v>
      </c>
      <c r="F53" s="8">
        <v>-19156.7</v>
      </c>
      <c r="G53" s="8">
        <v>8274.5499999999993</v>
      </c>
      <c r="H53" s="8">
        <v>750.82799999999997</v>
      </c>
      <c r="I53" s="8">
        <v>-8001.71</v>
      </c>
      <c r="J53" s="8">
        <v>958.97799999999995</v>
      </c>
      <c r="K53" s="8">
        <v>-14.322800000000001</v>
      </c>
      <c r="L53" s="8">
        <v>-7499.01</v>
      </c>
      <c r="M53" s="8">
        <v>-1091.82</v>
      </c>
      <c r="N53" s="8">
        <v>-2923.36</v>
      </c>
      <c r="O53" s="8">
        <v>-5006.5</v>
      </c>
      <c r="P53" s="8">
        <v>-4974.16</v>
      </c>
      <c r="Q53" s="8">
        <v>-4446.04</v>
      </c>
      <c r="R53" s="8">
        <v>-6755.58</v>
      </c>
      <c r="S53" s="8">
        <v>1436.73</v>
      </c>
      <c r="T53" s="8">
        <v>-1185.1500000000001</v>
      </c>
    </row>
    <row r="54" spans="1:20" x14ac:dyDescent="0.25">
      <c r="A54" s="8">
        <v>50</v>
      </c>
      <c r="B54" s="8">
        <v>1</v>
      </c>
      <c r="C54" s="8">
        <v>-9800.92</v>
      </c>
      <c r="D54" s="8">
        <v>-3070.77</v>
      </c>
      <c r="E54" s="8">
        <v>-1860.19</v>
      </c>
      <c r="F54" s="8">
        <v>-19149</v>
      </c>
      <c r="G54" s="8">
        <v>8910.58</v>
      </c>
      <c r="H54" s="8">
        <v>1250.08</v>
      </c>
      <c r="I54" s="8">
        <v>-8317.76</v>
      </c>
      <c r="J54" s="8">
        <v>1181.69</v>
      </c>
      <c r="K54" s="8">
        <v>32.3444</v>
      </c>
      <c r="L54" s="8">
        <v>-8037.77</v>
      </c>
      <c r="M54" s="8">
        <v>-1138.48</v>
      </c>
      <c r="N54" s="8">
        <v>-2826.33</v>
      </c>
      <c r="O54" s="8">
        <v>-5250.7</v>
      </c>
      <c r="P54" s="8">
        <v>-5243.54</v>
      </c>
      <c r="Q54" s="8">
        <v>-4327.5200000000004</v>
      </c>
      <c r="R54" s="8">
        <v>-7351.86</v>
      </c>
      <c r="S54" s="8">
        <v>1727.6</v>
      </c>
      <c r="T54" s="8">
        <v>-1152.8</v>
      </c>
    </row>
    <row r="55" spans="1:20" x14ac:dyDescent="0.25">
      <c r="A55" s="8">
        <v>51</v>
      </c>
      <c r="B55" s="8">
        <v>0</v>
      </c>
      <c r="C55" s="8">
        <v>-10386.6</v>
      </c>
      <c r="D55" s="8">
        <v>-3379.65</v>
      </c>
      <c r="E55" s="8">
        <v>-1590.81</v>
      </c>
      <c r="F55" s="8">
        <v>-18344.099999999999</v>
      </c>
      <c r="G55" s="8">
        <v>9790.57</v>
      </c>
      <c r="H55" s="8">
        <v>1634.28</v>
      </c>
      <c r="I55" s="8">
        <v>-8633.81</v>
      </c>
      <c r="J55" s="8">
        <v>1386.38</v>
      </c>
      <c r="K55" s="8">
        <v>104.196</v>
      </c>
      <c r="L55" s="8">
        <v>-8526.16</v>
      </c>
      <c r="M55" s="8">
        <v>-1113.3</v>
      </c>
      <c r="N55" s="8">
        <v>-2869.54</v>
      </c>
      <c r="O55" s="8">
        <v>-5487.73</v>
      </c>
      <c r="P55" s="8">
        <v>-5487.73</v>
      </c>
      <c r="Q55" s="8">
        <v>-4306.04</v>
      </c>
      <c r="R55" s="8">
        <v>-8113.34</v>
      </c>
      <c r="S55" s="8">
        <v>1874.76</v>
      </c>
      <c r="T55" s="8">
        <v>-1080.95</v>
      </c>
    </row>
    <row r="56" spans="1:20" x14ac:dyDescent="0.25">
      <c r="A56" s="8">
        <v>52</v>
      </c>
      <c r="B56" s="8">
        <v>1</v>
      </c>
      <c r="C56" s="8">
        <v>-11155.2</v>
      </c>
      <c r="D56" s="8">
        <v>-3404.58</v>
      </c>
      <c r="E56" s="8">
        <v>-1476</v>
      </c>
      <c r="F56" s="8">
        <v>-16975.5</v>
      </c>
      <c r="G56" s="8">
        <v>10860.9</v>
      </c>
      <c r="H56" s="8">
        <v>2248.6</v>
      </c>
      <c r="I56" s="8">
        <v>-8917.51</v>
      </c>
      <c r="J56" s="8">
        <v>1583.91</v>
      </c>
      <c r="K56" s="8">
        <v>118.515</v>
      </c>
      <c r="L56" s="8">
        <v>-8935.5400000000009</v>
      </c>
      <c r="M56" s="8">
        <v>-1106.1400000000001</v>
      </c>
      <c r="N56" s="8">
        <v>-2948.55</v>
      </c>
      <c r="O56" s="8">
        <v>-5660.07</v>
      </c>
      <c r="P56" s="8">
        <v>-5660.07</v>
      </c>
      <c r="Q56" s="8">
        <v>-4338.38</v>
      </c>
      <c r="R56" s="8">
        <v>-8838.76</v>
      </c>
      <c r="S56" s="8">
        <v>1766.85</v>
      </c>
      <c r="T56" s="8">
        <v>-969.59500000000003</v>
      </c>
    </row>
    <row r="57" spans="1:20" x14ac:dyDescent="0.25">
      <c r="A57" s="8">
        <v>53</v>
      </c>
      <c r="B57" s="8">
        <v>0</v>
      </c>
      <c r="C57" s="8">
        <v>-11913</v>
      </c>
      <c r="D57" s="8">
        <v>-3235.69</v>
      </c>
      <c r="E57" s="8">
        <v>-1720.46</v>
      </c>
      <c r="F57" s="8">
        <v>-15319.7</v>
      </c>
      <c r="G57" s="8">
        <v>12128.8</v>
      </c>
      <c r="H57" s="8">
        <v>2434.9899999999998</v>
      </c>
      <c r="I57" s="8">
        <v>-9194.0499999999993</v>
      </c>
      <c r="J57" s="8">
        <v>1781.44</v>
      </c>
      <c r="K57" s="8">
        <v>53.820700000000002</v>
      </c>
      <c r="L57" s="8">
        <v>-9201.2099999999991</v>
      </c>
      <c r="M57" s="8">
        <v>-1073.79</v>
      </c>
      <c r="N57" s="8">
        <v>-2962.87</v>
      </c>
      <c r="O57" s="8">
        <v>-5850.44</v>
      </c>
      <c r="P57" s="8">
        <v>-5818.1</v>
      </c>
      <c r="Q57" s="8">
        <v>-4410.24</v>
      </c>
      <c r="R57" s="8">
        <v>-9485.17</v>
      </c>
      <c r="S57" s="8">
        <v>1544.13</v>
      </c>
      <c r="T57" s="8">
        <v>-948.11800000000005</v>
      </c>
    </row>
    <row r="58" spans="1:20" x14ac:dyDescent="0.25">
      <c r="A58" s="8">
        <v>54</v>
      </c>
      <c r="B58" s="8">
        <v>1</v>
      </c>
      <c r="C58" s="8">
        <v>-12307.8</v>
      </c>
      <c r="D58" s="8">
        <v>-3135.2</v>
      </c>
      <c r="E58" s="8">
        <v>-1874.77</v>
      </c>
      <c r="F58" s="8">
        <v>-13782.7</v>
      </c>
      <c r="G58" s="8">
        <v>13626.6</v>
      </c>
      <c r="H58" s="8">
        <v>1899.39</v>
      </c>
      <c r="I58" s="8">
        <v>-9502.94</v>
      </c>
      <c r="J58" s="8">
        <v>1817.23</v>
      </c>
      <c r="K58" s="8">
        <v>39.504899999999999</v>
      </c>
      <c r="L58" s="8">
        <v>-9535.2900000000009</v>
      </c>
      <c r="M58" s="8">
        <v>-1066.6300000000001</v>
      </c>
      <c r="N58" s="8">
        <v>-2930.52</v>
      </c>
      <c r="O58" s="8">
        <v>-6015.63</v>
      </c>
      <c r="P58" s="8">
        <v>-5976.12</v>
      </c>
      <c r="Q58" s="8">
        <v>-4359.8599999999997</v>
      </c>
      <c r="R58" s="8">
        <v>-9955.5300000000007</v>
      </c>
      <c r="S58" s="8">
        <v>1210.06</v>
      </c>
      <c r="T58" s="8">
        <v>-948.11800000000005</v>
      </c>
    </row>
    <row r="59" spans="1:20" x14ac:dyDescent="0.25">
      <c r="A59" s="8">
        <v>55</v>
      </c>
      <c r="B59" s="8">
        <v>0</v>
      </c>
      <c r="C59" s="8">
        <v>-12785.6</v>
      </c>
      <c r="D59" s="8">
        <v>-3153.24</v>
      </c>
      <c r="E59" s="8">
        <v>-2122.6799999999998</v>
      </c>
      <c r="F59" s="8">
        <v>-12863.7</v>
      </c>
      <c r="G59" s="8">
        <v>15361.4</v>
      </c>
      <c r="H59" s="8">
        <v>1163.0899999999999</v>
      </c>
      <c r="I59" s="8">
        <v>-9754.2900000000009</v>
      </c>
      <c r="J59" s="8">
        <v>1914.27</v>
      </c>
      <c r="K59" s="8">
        <v>104.203</v>
      </c>
      <c r="L59" s="8">
        <v>-9987.8799999999992</v>
      </c>
      <c r="M59" s="8">
        <v>-969.58699999999999</v>
      </c>
      <c r="N59" s="8">
        <v>-2826.32</v>
      </c>
      <c r="O59" s="8">
        <v>-6206</v>
      </c>
      <c r="P59" s="8">
        <v>-6166.49</v>
      </c>
      <c r="Q59" s="8">
        <v>-4377.8900000000003</v>
      </c>
      <c r="R59" s="8">
        <v>-10357.700000000001</v>
      </c>
      <c r="S59" s="8">
        <v>919.20100000000002</v>
      </c>
      <c r="T59" s="8">
        <v>-915.77</v>
      </c>
    </row>
    <row r="60" spans="1:20" x14ac:dyDescent="0.25">
      <c r="A60" s="8">
        <v>56</v>
      </c>
      <c r="B60" s="8">
        <v>1</v>
      </c>
      <c r="C60" s="8">
        <v>-13169.8</v>
      </c>
      <c r="D60" s="8">
        <v>-3580.94</v>
      </c>
      <c r="E60" s="8">
        <v>-2463.92</v>
      </c>
      <c r="F60" s="8">
        <v>-12623.5</v>
      </c>
      <c r="G60" s="8">
        <v>17139.2</v>
      </c>
      <c r="H60" s="8">
        <v>1027.1300000000001</v>
      </c>
      <c r="I60" s="8">
        <v>-10120.700000000001</v>
      </c>
      <c r="J60" s="8">
        <v>2000.44</v>
      </c>
      <c r="K60" s="8">
        <v>86.165099999999995</v>
      </c>
      <c r="L60" s="8">
        <v>-10526.7</v>
      </c>
      <c r="M60" s="8">
        <v>-980.46799999999996</v>
      </c>
      <c r="N60" s="8">
        <v>-2772.5</v>
      </c>
      <c r="O60" s="8">
        <v>-6274.13</v>
      </c>
      <c r="P60" s="8">
        <v>-6266.97</v>
      </c>
      <c r="Q60" s="8">
        <v>-4514.45</v>
      </c>
      <c r="R60" s="8">
        <v>-10752.8</v>
      </c>
      <c r="S60" s="8">
        <v>707.36</v>
      </c>
      <c r="T60" s="8">
        <v>-876.26400000000001</v>
      </c>
    </row>
    <row r="61" spans="1:20" x14ac:dyDescent="0.25">
      <c r="A61" s="8">
        <v>57</v>
      </c>
      <c r="B61" s="8">
        <v>0</v>
      </c>
      <c r="C61" s="8">
        <v>-13590</v>
      </c>
      <c r="D61" s="8">
        <v>-3900.41</v>
      </c>
      <c r="E61" s="8">
        <v>-2334.21</v>
      </c>
      <c r="F61" s="8">
        <v>-12343.3</v>
      </c>
      <c r="G61" s="8">
        <v>18108.2</v>
      </c>
      <c r="H61" s="8">
        <v>1415.33</v>
      </c>
      <c r="I61" s="8">
        <v>-10580.5</v>
      </c>
      <c r="J61" s="8">
        <v>2241.21</v>
      </c>
      <c r="K61" s="8">
        <v>208.41200000000001</v>
      </c>
      <c r="L61" s="8">
        <v>-10885.6</v>
      </c>
      <c r="M61" s="8">
        <v>-955.27300000000002</v>
      </c>
      <c r="N61" s="8">
        <v>-2797.7</v>
      </c>
      <c r="O61" s="8">
        <v>-6248.93</v>
      </c>
      <c r="P61" s="8">
        <v>-6216.58</v>
      </c>
      <c r="Q61" s="8">
        <v>-4898.92</v>
      </c>
      <c r="R61" s="8">
        <v>-11115.5</v>
      </c>
      <c r="S61" s="8">
        <v>542.18200000000002</v>
      </c>
      <c r="T61" s="8">
        <v>-739.70600000000002</v>
      </c>
    </row>
    <row r="62" spans="1:20" x14ac:dyDescent="0.25">
      <c r="A62" s="8">
        <v>58</v>
      </c>
      <c r="B62" s="8">
        <v>1</v>
      </c>
      <c r="C62" s="8">
        <v>-14024.6</v>
      </c>
      <c r="D62" s="8">
        <v>-3918.14</v>
      </c>
      <c r="E62" s="8">
        <v>-1741.31</v>
      </c>
      <c r="F62" s="8">
        <v>-11930.2</v>
      </c>
      <c r="G62" s="8">
        <v>17960.099999999999</v>
      </c>
      <c r="H62" s="8">
        <v>1760</v>
      </c>
      <c r="I62" s="8">
        <v>-10989.8</v>
      </c>
      <c r="J62" s="8">
        <v>2453.04</v>
      </c>
      <c r="K62" s="8">
        <v>366.435</v>
      </c>
      <c r="L62" s="8">
        <v>-10845.8</v>
      </c>
      <c r="M62" s="8">
        <v>-948.11800000000005</v>
      </c>
      <c r="N62" s="8">
        <v>-2934.26</v>
      </c>
      <c r="O62" s="8">
        <v>-6144.72</v>
      </c>
      <c r="P62" s="8">
        <v>-6137.57</v>
      </c>
      <c r="Q62" s="8">
        <v>-5333.49</v>
      </c>
      <c r="R62" s="8">
        <v>-11503.4</v>
      </c>
      <c r="S62" s="8">
        <v>448.86099999999999</v>
      </c>
      <c r="T62" s="8">
        <v>-549.33199999999999</v>
      </c>
    </row>
    <row r="63" spans="1:20" x14ac:dyDescent="0.25">
      <c r="A63" s="8">
        <v>59</v>
      </c>
      <c r="B63" s="8">
        <v>0</v>
      </c>
      <c r="C63" s="8">
        <v>-14168</v>
      </c>
      <c r="D63" s="8">
        <v>-3652.17</v>
      </c>
      <c r="E63" s="8">
        <v>-1069.71</v>
      </c>
      <c r="F63" s="8">
        <v>-11463.3</v>
      </c>
      <c r="G63" s="8">
        <v>16957.5</v>
      </c>
      <c r="H63" s="8">
        <v>1784.87</v>
      </c>
      <c r="I63" s="8">
        <v>-11449.6</v>
      </c>
      <c r="J63" s="8">
        <v>2715.28</v>
      </c>
      <c r="K63" s="8">
        <v>653.86800000000005</v>
      </c>
      <c r="L63" s="8">
        <v>-10727.3</v>
      </c>
      <c r="M63" s="8">
        <v>-948.11800000000005</v>
      </c>
      <c r="N63" s="8">
        <v>-3059.93</v>
      </c>
      <c r="O63" s="8">
        <v>-6090.91</v>
      </c>
      <c r="P63" s="8">
        <v>-6090.91</v>
      </c>
      <c r="Q63" s="8">
        <v>-5606.29</v>
      </c>
      <c r="R63" s="8">
        <v>-11639.6</v>
      </c>
      <c r="S63" s="8">
        <v>466.90699999999998</v>
      </c>
      <c r="T63" s="8">
        <v>-384.15499999999997</v>
      </c>
    </row>
    <row r="64" spans="1:20" x14ac:dyDescent="0.25">
      <c r="A64" s="8">
        <v>60</v>
      </c>
      <c r="B64" s="8">
        <v>1</v>
      </c>
      <c r="C64" s="8">
        <v>-13923.4</v>
      </c>
      <c r="D64" s="8">
        <v>-3142</v>
      </c>
      <c r="E64" s="8">
        <v>-495.17399999999998</v>
      </c>
      <c r="F64" s="8">
        <v>-11183.3</v>
      </c>
      <c r="G64" s="8">
        <v>15811.8</v>
      </c>
      <c r="H64" s="8">
        <v>1842.43</v>
      </c>
      <c r="I64" s="8">
        <v>-11729.6</v>
      </c>
      <c r="J64" s="8">
        <v>2862.4</v>
      </c>
      <c r="K64" s="8">
        <v>743.44200000000001</v>
      </c>
      <c r="L64" s="8">
        <v>-10673.5</v>
      </c>
      <c r="M64" s="8">
        <v>-948.11800000000005</v>
      </c>
      <c r="N64" s="8">
        <v>-3243.15</v>
      </c>
      <c r="O64" s="8">
        <v>-6051.41</v>
      </c>
      <c r="P64" s="8">
        <v>-6051.41</v>
      </c>
      <c r="Q64" s="8">
        <v>-5810.97</v>
      </c>
      <c r="R64" s="8">
        <v>-11556.9</v>
      </c>
      <c r="S64" s="8">
        <v>474.05900000000003</v>
      </c>
      <c r="T64" s="8">
        <v>-258.48500000000001</v>
      </c>
    </row>
    <row r="65" spans="1:20" x14ac:dyDescent="0.25">
      <c r="A65" s="8">
        <v>61</v>
      </c>
      <c r="B65" s="8">
        <v>0</v>
      </c>
      <c r="C65" s="8">
        <v>-13898.6</v>
      </c>
      <c r="D65" s="8">
        <v>-2556.5700000000002</v>
      </c>
      <c r="E65" s="8">
        <v>187.32300000000001</v>
      </c>
      <c r="F65" s="8">
        <v>-11043.3</v>
      </c>
      <c r="G65" s="8">
        <v>14860.3</v>
      </c>
      <c r="H65" s="8">
        <v>1630.25</v>
      </c>
      <c r="I65" s="8">
        <v>-11804.8</v>
      </c>
      <c r="J65" s="8">
        <v>3045.63</v>
      </c>
      <c r="K65" s="8">
        <v>847.65599999999995</v>
      </c>
      <c r="L65" s="8">
        <v>-10634</v>
      </c>
      <c r="M65" s="8">
        <v>-1045.18</v>
      </c>
      <c r="N65" s="8">
        <v>-3375.97</v>
      </c>
      <c r="O65" s="8">
        <v>-6076.61</v>
      </c>
      <c r="P65" s="8">
        <v>-6076.61</v>
      </c>
      <c r="Q65" s="8">
        <v>-5976.15</v>
      </c>
      <c r="R65" s="8">
        <v>-11373.7</v>
      </c>
      <c r="S65" s="8">
        <v>474.05900000000003</v>
      </c>
      <c r="T65" s="8">
        <v>-107.613</v>
      </c>
    </row>
    <row r="66" spans="1:20" x14ac:dyDescent="0.25">
      <c r="A66" s="8">
        <v>62</v>
      </c>
      <c r="B66" s="8">
        <v>1</v>
      </c>
      <c r="C66" s="8">
        <v>-14132.2</v>
      </c>
      <c r="D66" s="8">
        <v>-1866.92</v>
      </c>
      <c r="E66" s="8">
        <v>607.23400000000004</v>
      </c>
      <c r="F66" s="8">
        <v>-10957.2</v>
      </c>
      <c r="G66" s="8">
        <v>14307.6</v>
      </c>
      <c r="H66" s="8">
        <v>997.80899999999997</v>
      </c>
      <c r="I66" s="8">
        <v>-11747.3</v>
      </c>
      <c r="J66" s="8">
        <v>3146.09</v>
      </c>
      <c r="K66" s="8">
        <v>836.75400000000002</v>
      </c>
      <c r="L66" s="8">
        <v>-10659.2</v>
      </c>
      <c r="M66" s="8">
        <v>-1196.05</v>
      </c>
      <c r="N66" s="8">
        <v>-3365.07</v>
      </c>
      <c r="O66" s="8">
        <v>-6116.11</v>
      </c>
      <c r="P66" s="8">
        <v>-6083.76</v>
      </c>
      <c r="Q66" s="8">
        <v>-6231.23</v>
      </c>
      <c r="R66" s="8">
        <v>-11176.1</v>
      </c>
      <c r="S66" s="8">
        <v>538.76900000000001</v>
      </c>
      <c r="T66" s="8">
        <v>-14.3</v>
      </c>
    </row>
    <row r="67" spans="1:20" x14ac:dyDescent="0.25">
      <c r="A67" s="8">
        <v>63</v>
      </c>
      <c r="B67" s="8">
        <v>0</v>
      </c>
      <c r="C67" s="8">
        <v>-14538.2</v>
      </c>
      <c r="D67" s="8">
        <v>-1188.17</v>
      </c>
      <c r="E67" s="8">
        <v>768.65099999999995</v>
      </c>
      <c r="F67" s="8">
        <v>-10910.5</v>
      </c>
      <c r="G67" s="8">
        <v>14060</v>
      </c>
      <c r="H67" s="8">
        <v>221.99299999999999</v>
      </c>
      <c r="I67" s="8">
        <v>-11603.5</v>
      </c>
      <c r="J67" s="8">
        <v>3192.75</v>
      </c>
      <c r="K67" s="8">
        <v>764.89200000000005</v>
      </c>
      <c r="L67" s="8">
        <v>-10698.7</v>
      </c>
      <c r="M67" s="8">
        <v>-1289.3599999999999</v>
      </c>
      <c r="N67" s="8">
        <v>-3260.85</v>
      </c>
      <c r="O67" s="8">
        <v>-6187.98</v>
      </c>
      <c r="P67" s="8">
        <v>-6180.83</v>
      </c>
      <c r="Q67" s="8">
        <v>-6443.06</v>
      </c>
      <c r="R67" s="8">
        <v>-11075.7</v>
      </c>
      <c r="S67" s="8">
        <v>585.42499999999995</v>
      </c>
      <c r="T67" s="8">
        <v>64.711600000000004</v>
      </c>
    </row>
    <row r="68" spans="1:20" x14ac:dyDescent="0.25">
      <c r="A68" s="8">
        <v>64</v>
      </c>
      <c r="B68" s="8">
        <v>1</v>
      </c>
      <c r="C68" s="8">
        <v>-15166.9</v>
      </c>
      <c r="D68" s="8">
        <v>-613.64</v>
      </c>
      <c r="E68" s="8">
        <v>919.52499999999998</v>
      </c>
      <c r="F68" s="8">
        <v>-10579.8</v>
      </c>
      <c r="G68" s="8">
        <v>13991.9</v>
      </c>
      <c r="H68" s="8">
        <v>-600.48</v>
      </c>
      <c r="I68" s="8">
        <v>-11445.5</v>
      </c>
      <c r="J68" s="8">
        <v>3264.61</v>
      </c>
      <c r="K68" s="8">
        <v>718.23699999999997</v>
      </c>
      <c r="L68" s="8">
        <v>-10705.8</v>
      </c>
      <c r="M68" s="8">
        <v>-1465.45</v>
      </c>
      <c r="N68" s="8">
        <v>-3207.05</v>
      </c>
      <c r="O68" s="8">
        <v>-6299.34</v>
      </c>
      <c r="P68" s="8">
        <v>-6299.34</v>
      </c>
      <c r="Q68" s="8">
        <v>-6640.59</v>
      </c>
      <c r="R68" s="8">
        <v>-11093.7</v>
      </c>
      <c r="S68" s="8">
        <v>463.14699999999999</v>
      </c>
      <c r="T68" s="8">
        <v>79.009900000000002</v>
      </c>
    </row>
    <row r="69" spans="1:20" x14ac:dyDescent="0.25">
      <c r="A69" s="8">
        <v>65</v>
      </c>
      <c r="B69" s="8">
        <v>0</v>
      </c>
      <c r="C69" s="8">
        <v>-15709.1</v>
      </c>
      <c r="D69" s="8">
        <v>36.514200000000002</v>
      </c>
      <c r="E69" s="8">
        <v>721.61599999999999</v>
      </c>
      <c r="F69" s="8">
        <v>-10120</v>
      </c>
      <c r="G69" s="8">
        <v>13337.6</v>
      </c>
      <c r="H69" s="8">
        <v>-1527.17</v>
      </c>
      <c r="I69" s="8">
        <v>-11319.9</v>
      </c>
      <c r="J69" s="8">
        <v>3408.34</v>
      </c>
      <c r="K69" s="8">
        <v>678.73099999999999</v>
      </c>
      <c r="L69" s="8">
        <v>-10576.4</v>
      </c>
      <c r="M69" s="8">
        <v>-1630.62</v>
      </c>
      <c r="N69" s="8">
        <v>-3264.61</v>
      </c>
      <c r="O69" s="8">
        <v>-6353.15</v>
      </c>
      <c r="P69" s="8">
        <v>-6353.15</v>
      </c>
      <c r="Q69" s="8">
        <v>-6902.84</v>
      </c>
      <c r="R69" s="8">
        <v>-11100.9</v>
      </c>
      <c r="S69" s="8">
        <v>369.839</v>
      </c>
      <c r="T69" s="8">
        <v>143.72499999999999</v>
      </c>
    </row>
    <row r="70" spans="1:20" x14ac:dyDescent="0.25">
      <c r="A70" s="8">
        <v>66</v>
      </c>
      <c r="B70" s="8">
        <v>1</v>
      </c>
      <c r="C70" s="8">
        <v>-16287.3</v>
      </c>
      <c r="D70" s="8">
        <v>966.98</v>
      </c>
      <c r="E70" s="8">
        <v>412.71600000000001</v>
      </c>
      <c r="F70" s="8">
        <v>-10487.3</v>
      </c>
      <c r="G70" s="8">
        <v>8890.98</v>
      </c>
      <c r="H70" s="8">
        <v>-3543.14</v>
      </c>
      <c r="I70" s="8">
        <v>-11169</v>
      </c>
      <c r="J70" s="8">
        <v>3469.29</v>
      </c>
      <c r="K70" s="8">
        <v>801.01800000000003</v>
      </c>
      <c r="L70" s="8">
        <v>-10321.299999999999</v>
      </c>
      <c r="M70" s="8">
        <v>-1853.36</v>
      </c>
      <c r="N70" s="8">
        <v>-3311.27</v>
      </c>
      <c r="O70" s="8">
        <v>-6230.86</v>
      </c>
      <c r="P70" s="8">
        <v>-6230.86</v>
      </c>
      <c r="Q70" s="8">
        <v>-7049.94</v>
      </c>
      <c r="R70" s="8">
        <v>-11133.2</v>
      </c>
      <c r="S70" s="8">
        <v>290.82799999999997</v>
      </c>
      <c r="T70" s="8">
        <v>125.661</v>
      </c>
    </row>
    <row r="71" spans="1:20" x14ac:dyDescent="0.25">
      <c r="A71" s="8">
        <v>67</v>
      </c>
      <c r="B71" s="8">
        <v>0</v>
      </c>
      <c r="C71" s="8">
        <v>-16556.3</v>
      </c>
      <c r="D71" s="8">
        <v>2084.06</v>
      </c>
      <c r="E71" s="8">
        <v>323.185</v>
      </c>
      <c r="F71" s="8">
        <v>-10101.9</v>
      </c>
      <c r="G71" s="8">
        <v>3669.06</v>
      </c>
      <c r="H71" s="8">
        <v>-3821.06</v>
      </c>
      <c r="I71" s="8">
        <v>-11269.8</v>
      </c>
      <c r="J71" s="8">
        <v>3444.07</v>
      </c>
      <c r="K71" s="8">
        <v>829.60400000000004</v>
      </c>
      <c r="L71" s="8">
        <v>-10400.700000000001</v>
      </c>
      <c r="M71" s="8">
        <v>-2090.39</v>
      </c>
      <c r="N71" s="8">
        <v>-3188.98</v>
      </c>
      <c r="O71" s="8">
        <v>-6040.48</v>
      </c>
      <c r="P71" s="8">
        <v>-6040.48</v>
      </c>
      <c r="Q71" s="8">
        <v>-6650.71</v>
      </c>
      <c r="R71" s="8">
        <v>-11108</v>
      </c>
      <c r="S71" s="8">
        <v>341.25299999999999</v>
      </c>
      <c r="T71" s="8">
        <v>21.436900000000001</v>
      </c>
    </row>
    <row r="72" spans="1:20" x14ac:dyDescent="0.25">
      <c r="A72" s="8">
        <v>68</v>
      </c>
      <c r="B72" s="8">
        <v>1</v>
      </c>
      <c r="C72" s="8">
        <v>-16786.2</v>
      </c>
      <c r="D72" s="8">
        <v>3391.53</v>
      </c>
      <c r="E72" s="8">
        <v>-137.00299999999999</v>
      </c>
      <c r="F72" s="8">
        <v>-9832.9500000000007</v>
      </c>
      <c r="G72" s="8">
        <v>-7241.09</v>
      </c>
      <c r="H72" s="8">
        <v>-4504.3999999999996</v>
      </c>
      <c r="I72" s="8">
        <v>-11524.9</v>
      </c>
      <c r="J72" s="8">
        <v>3372.21</v>
      </c>
      <c r="K72" s="8">
        <v>732.52300000000002</v>
      </c>
      <c r="L72" s="8">
        <v>-11044.1</v>
      </c>
      <c r="M72" s="8">
        <v>-2327.4299999999998</v>
      </c>
      <c r="N72" s="8">
        <v>-2966.23</v>
      </c>
      <c r="O72" s="8">
        <v>-6101.83</v>
      </c>
      <c r="P72" s="8">
        <v>-6101.83</v>
      </c>
      <c r="Q72" s="8">
        <v>-5457.57</v>
      </c>
      <c r="R72" s="8">
        <v>-11036.2</v>
      </c>
      <c r="S72" s="8">
        <v>549.70500000000004</v>
      </c>
      <c r="T72" s="8">
        <v>-32.360199999999999</v>
      </c>
    </row>
    <row r="73" spans="1:20" x14ac:dyDescent="0.25">
      <c r="A73" s="8">
        <v>69</v>
      </c>
      <c r="B73" s="8">
        <v>0</v>
      </c>
      <c r="C73" s="8">
        <v>-17282.2</v>
      </c>
      <c r="D73" s="8">
        <v>5317.23</v>
      </c>
      <c r="E73" s="8">
        <v>-819.529</v>
      </c>
      <c r="F73" s="8">
        <v>-11836</v>
      </c>
      <c r="G73" s="8">
        <v>-16981.8</v>
      </c>
      <c r="H73" s="8">
        <v>-6085.47</v>
      </c>
      <c r="I73" s="8">
        <v>-11801.5</v>
      </c>
      <c r="J73" s="8">
        <v>3066.67</v>
      </c>
      <c r="K73" s="8">
        <v>549.28399999999999</v>
      </c>
      <c r="L73" s="8">
        <v>-11471.1</v>
      </c>
      <c r="M73" s="8">
        <v>-2305.5700000000002</v>
      </c>
      <c r="N73" s="8">
        <v>-2664.48</v>
      </c>
      <c r="O73" s="8">
        <v>-6414.51</v>
      </c>
      <c r="P73" s="8">
        <v>-6414.51</v>
      </c>
      <c r="Q73" s="8">
        <v>-4340.8999999999996</v>
      </c>
      <c r="R73" s="8">
        <v>-11216</v>
      </c>
      <c r="S73" s="8">
        <v>916.18499999999995</v>
      </c>
      <c r="T73" s="8">
        <v>57.578200000000002</v>
      </c>
    </row>
    <row r="74" spans="1:20" x14ac:dyDescent="0.25">
      <c r="A74" s="8">
        <v>70</v>
      </c>
      <c r="B74" s="8">
        <v>1</v>
      </c>
      <c r="C74" s="8">
        <v>-17641.099999999999</v>
      </c>
      <c r="D74" s="8">
        <v>7468.62</v>
      </c>
      <c r="E74" s="8">
        <v>-1692.44</v>
      </c>
      <c r="F74" s="8">
        <v>-13418.7</v>
      </c>
      <c r="G74" s="8">
        <v>-19714.3</v>
      </c>
      <c r="H74" s="8">
        <v>-3422.5</v>
      </c>
      <c r="I74" s="8">
        <v>-12175.1</v>
      </c>
      <c r="J74" s="8">
        <v>2614.0300000000002</v>
      </c>
      <c r="K74" s="8">
        <v>416.47800000000001</v>
      </c>
      <c r="L74" s="8">
        <v>-11664.9</v>
      </c>
      <c r="M74" s="8">
        <v>-2194.1999999999998</v>
      </c>
      <c r="N74" s="8">
        <v>-2348.4299999999998</v>
      </c>
      <c r="O74" s="8">
        <v>-6672.98</v>
      </c>
      <c r="P74" s="8">
        <v>-6672.98</v>
      </c>
      <c r="Q74" s="8">
        <v>-3597.86</v>
      </c>
      <c r="R74" s="8">
        <v>-11647.2</v>
      </c>
      <c r="S74" s="8">
        <v>1117.07</v>
      </c>
      <c r="T74" s="8">
        <v>240.82</v>
      </c>
    </row>
    <row r="75" spans="1:20" x14ac:dyDescent="0.25">
      <c r="A75" s="8">
        <v>71</v>
      </c>
      <c r="B75" s="8">
        <v>0</v>
      </c>
      <c r="C75" s="8">
        <v>-17633.5</v>
      </c>
      <c r="D75" s="8">
        <v>9414.9</v>
      </c>
      <c r="E75" s="8">
        <v>-2827.62</v>
      </c>
      <c r="F75" s="8">
        <v>-12082.9</v>
      </c>
      <c r="G75" s="8">
        <v>-15839.9</v>
      </c>
      <c r="H75" s="8">
        <v>-2312.27</v>
      </c>
      <c r="I75" s="8">
        <v>-12473.1</v>
      </c>
      <c r="J75" s="8">
        <v>2010.51</v>
      </c>
      <c r="K75" s="8">
        <v>200.87200000000001</v>
      </c>
      <c r="L75" s="8">
        <v>-11822.9</v>
      </c>
      <c r="M75" s="8">
        <v>-1946.23</v>
      </c>
      <c r="N75" s="8">
        <v>-2161.83</v>
      </c>
      <c r="O75" s="8">
        <v>-6877.65</v>
      </c>
      <c r="P75" s="8">
        <v>-6845.29</v>
      </c>
      <c r="Q75" s="8">
        <v>-2667.36</v>
      </c>
      <c r="R75" s="8">
        <v>-12089</v>
      </c>
      <c r="S75" s="8">
        <v>1275.0899999999999</v>
      </c>
      <c r="T75" s="8">
        <v>503.07400000000001</v>
      </c>
    </row>
    <row r="76" spans="1:20" x14ac:dyDescent="0.25">
      <c r="A76" s="8">
        <v>72</v>
      </c>
      <c r="B76" s="8">
        <v>1</v>
      </c>
      <c r="C76" s="8">
        <v>-15612.7</v>
      </c>
      <c r="D76" s="8">
        <v>11473</v>
      </c>
      <c r="E76" s="8">
        <v>-2491.6999999999998</v>
      </c>
      <c r="F76" s="8">
        <v>-14322.1</v>
      </c>
      <c r="G76" s="8">
        <v>-5838.67</v>
      </c>
      <c r="H76" s="8">
        <v>-3539.19</v>
      </c>
      <c r="I76" s="8">
        <v>-12523.1</v>
      </c>
      <c r="J76" s="8">
        <v>1216.5999999999999</v>
      </c>
      <c r="K76" s="8">
        <v>60.928699999999999</v>
      </c>
      <c r="L76" s="8">
        <v>-11786.8</v>
      </c>
      <c r="M76" s="8">
        <v>-1475.51</v>
      </c>
      <c r="N76" s="8">
        <v>-2036.18</v>
      </c>
      <c r="O76" s="8">
        <v>-6881</v>
      </c>
      <c r="P76" s="8">
        <v>-6873.86</v>
      </c>
      <c r="Q76" s="8">
        <v>-1485.54</v>
      </c>
      <c r="R76" s="8">
        <v>-12361.7</v>
      </c>
      <c r="S76" s="8">
        <v>1368.39</v>
      </c>
      <c r="T76" s="8">
        <v>747.25099999999998</v>
      </c>
    </row>
    <row r="77" spans="1:20" x14ac:dyDescent="0.25">
      <c r="A77" s="8">
        <v>73</v>
      </c>
      <c r="B77" s="8">
        <v>0</v>
      </c>
      <c r="C77" s="8">
        <v>-15493.5</v>
      </c>
      <c r="D77" s="8">
        <v>13307.9</v>
      </c>
      <c r="E77" s="8">
        <v>-7807.54</v>
      </c>
      <c r="F77" s="8">
        <v>-18582.900000000001</v>
      </c>
      <c r="G77" s="8">
        <v>8078.18</v>
      </c>
      <c r="H77" s="8">
        <v>-5223.6499999999996</v>
      </c>
      <c r="I77" s="8">
        <v>-12167.1</v>
      </c>
      <c r="J77" s="8">
        <v>257.51900000000001</v>
      </c>
      <c r="K77" s="8">
        <v>-154.68199999999999</v>
      </c>
      <c r="L77" s="8">
        <v>-11481.2</v>
      </c>
      <c r="M77" s="8">
        <v>-929.56899999999996</v>
      </c>
      <c r="N77" s="8">
        <v>-1852.93</v>
      </c>
      <c r="O77" s="8">
        <v>-6582.58</v>
      </c>
      <c r="P77" s="8">
        <v>-6582.58</v>
      </c>
      <c r="Q77" s="8">
        <v>-422.67899999999997</v>
      </c>
      <c r="R77" s="8">
        <v>-12339.8</v>
      </c>
      <c r="S77" s="8">
        <v>1479.77</v>
      </c>
      <c r="T77" s="8">
        <v>854.82799999999997</v>
      </c>
    </row>
    <row r="78" spans="1:20" x14ac:dyDescent="0.25">
      <c r="A78" s="8">
        <v>74</v>
      </c>
      <c r="B78" s="8">
        <v>1</v>
      </c>
      <c r="C78" s="8">
        <v>-14302.7</v>
      </c>
      <c r="D78" s="8">
        <v>7641.59</v>
      </c>
      <c r="E78" s="8">
        <v>-7356.49</v>
      </c>
      <c r="F78" s="8">
        <v>-19850</v>
      </c>
      <c r="G78" s="8">
        <v>11838.6</v>
      </c>
      <c r="H78" s="8">
        <v>-5498.32</v>
      </c>
      <c r="I78" s="8">
        <v>-11441.2</v>
      </c>
      <c r="J78" s="8">
        <v>-633.03</v>
      </c>
      <c r="K78" s="8">
        <v>-488.81400000000002</v>
      </c>
      <c r="L78" s="8">
        <v>-11190.4</v>
      </c>
      <c r="M78" s="8">
        <v>-505.94900000000001</v>
      </c>
      <c r="N78" s="8">
        <v>-1590.67</v>
      </c>
      <c r="O78" s="8">
        <v>-5676.81</v>
      </c>
      <c r="P78" s="8">
        <v>-5676.81</v>
      </c>
      <c r="Q78" s="8">
        <v>313.18299999999999</v>
      </c>
      <c r="R78" s="8">
        <v>-11807.7</v>
      </c>
      <c r="S78" s="8">
        <v>1598.28</v>
      </c>
      <c r="T78" s="8">
        <v>739.64700000000005</v>
      </c>
    </row>
    <row r="79" spans="1:20" x14ac:dyDescent="0.25">
      <c r="A79" s="8">
        <v>75</v>
      </c>
      <c r="B79" s="8">
        <v>0</v>
      </c>
      <c r="C79" s="8">
        <v>-14186.1</v>
      </c>
      <c r="D79" s="8">
        <v>2048.44</v>
      </c>
      <c r="E79" s="8">
        <v>-6636.34</v>
      </c>
      <c r="F79" s="8">
        <v>-17425.400000000001</v>
      </c>
      <c r="G79" s="8">
        <v>11505.9</v>
      </c>
      <c r="H79" s="8">
        <v>-4196.53</v>
      </c>
      <c r="I79" s="8">
        <v>-10683.4</v>
      </c>
      <c r="J79" s="8">
        <v>-1405.06</v>
      </c>
      <c r="K79" s="8">
        <v>-973.83100000000002</v>
      </c>
      <c r="L79" s="8">
        <v>-11302.2</v>
      </c>
      <c r="M79" s="8">
        <v>-110.89100000000001</v>
      </c>
      <c r="N79" s="8">
        <v>-1087.56</v>
      </c>
      <c r="O79" s="8">
        <v>-4584.93</v>
      </c>
      <c r="P79" s="8">
        <v>-4584.93</v>
      </c>
      <c r="Q79" s="8">
        <v>1049.51</v>
      </c>
      <c r="R79" s="8">
        <v>-10851.9</v>
      </c>
      <c r="S79" s="8">
        <v>1684.43</v>
      </c>
      <c r="T79" s="8">
        <v>387.42599999999999</v>
      </c>
    </row>
    <row r="80" spans="1:20" x14ac:dyDescent="0.25">
      <c r="A80" s="8">
        <v>76</v>
      </c>
      <c r="B80" s="8">
        <v>1</v>
      </c>
      <c r="C80" s="8">
        <v>-13930.5</v>
      </c>
      <c r="D80" s="8">
        <v>-6629.62</v>
      </c>
      <c r="E80" s="8">
        <v>-3515.3</v>
      </c>
      <c r="F80" s="8">
        <v>-14829.5</v>
      </c>
      <c r="G80" s="8">
        <v>9759.06</v>
      </c>
      <c r="H80" s="8">
        <v>-965.57299999999998</v>
      </c>
      <c r="I80" s="8">
        <v>-10224.1</v>
      </c>
      <c r="J80" s="8">
        <v>-1993.83</v>
      </c>
      <c r="K80" s="8">
        <v>-1649.24</v>
      </c>
      <c r="L80" s="8">
        <v>-11791.1</v>
      </c>
      <c r="M80" s="8">
        <v>154.69800000000001</v>
      </c>
      <c r="N80" s="8">
        <v>-566.85</v>
      </c>
      <c r="O80" s="8">
        <v>-3834.8</v>
      </c>
      <c r="P80" s="8">
        <v>-3834.8</v>
      </c>
      <c r="Q80" s="8">
        <v>1961.96</v>
      </c>
      <c r="R80" s="8">
        <v>-9598.2099999999991</v>
      </c>
      <c r="S80" s="8">
        <v>1892.92</v>
      </c>
      <c r="T80" s="8">
        <v>-137.101</v>
      </c>
    </row>
    <row r="81" spans="1:20" x14ac:dyDescent="0.25">
      <c r="A81" s="8">
        <v>77</v>
      </c>
      <c r="B81" s="8">
        <v>0</v>
      </c>
      <c r="C81" s="8">
        <v>-15193.3</v>
      </c>
      <c r="D81" s="8">
        <v>-13385</v>
      </c>
      <c r="E81" s="8">
        <v>-1161.22</v>
      </c>
      <c r="F81" s="8">
        <v>-12890.9</v>
      </c>
      <c r="G81" s="8">
        <v>6845.1</v>
      </c>
      <c r="H81" s="8">
        <v>622.63499999999999</v>
      </c>
      <c r="I81" s="8">
        <v>-9861.4500000000007</v>
      </c>
      <c r="J81" s="8">
        <v>-2417.44</v>
      </c>
      <c r="K81" s="8">
        <v>-2198.5100000000002</v>
      </c>
      <c r="L81" s="8">
        <v>-12408.9</v>
      </c>
      <c r="M81" s="8">
        <v>618.30999999999995</v>
      </c>
      <c r="N81" s="8">
        <v>-150.37799999999999</v>
      </c>
      <c r="O81" s="8">
        <v>-3583.99</v>
      </c>
      <c r="P81" s="8">
        <v>-3583.99</v>
      </c>
      <c r="Q81" s="8">
        <v>2586.42</v>
      </c>
      <c r="R81" s="8">
        <v>-8521.1</v>
      </c>
      <c r="S81" s="8">
        <v>2324.16</v>
      </c>
      <c r="T81" s="8">
        <v>-593.07799999999997</v>
      </c>
    </row>
    <row r="82" spans="1:20" x14ac:dyDescent="0.25">
      <c r="A82" s="8">
        <v>78</v>
      </c>
      <c r="B82" s="8">
        <v>1</v>
      </c>
      <c r="C82" s="8">
        <v>-18366.8</v>
      </c>
      <c r="D82" s="8">
        <v>-13721.5</v>
      </c>
      <c r="E82" s="8">
        <v>-984.31200000000001</v>
      </c>
      <c r="F82" s="8">
        <v>-11332.5</v>
      </c>
      <c r="G82" s="8">
        <v>4144.93</v>
      </c>
      <c r="H82" s="8">
        <v>-821.21299999999997</v>
      </c>
      <c r="I82" s="8">
        <v>-9635.3799999999992</v>
      </c>
      <c r="J82" s="8">
        <v>-2844.87</v>
      </c>
      <c r="K82" s="8">
        <v>-2906.3</v>
      </c>
      <c r="L82" s="8">
        <v>-12782</v>
      </c>
      <c r="M82" s="8">
        <v>1099.52</v>
      </c>
      <c r="N82" s="8">
        <v>50.466000000000001</v>
      </c>
      <c r="O82" s="8">
        <v>-3555.44</v>
      </c>
      <c r="P82" s="8">
        <v>-3555.44</v>
      </c>
      <c r="Q82" s="8">
        <v>2589.23</v>
      </c>
      <c r="R82" s="8">
        <v>-7817.64</v>
      </c>
      <c r="S82" s="8">
        <v>2798.23</v>
      </c>
      <c r="T82" s="8">
        <v>-930.53499999999997</v>
      </c>
    </row>
    <row r="83" spans="1:20" x14ac:dyDescent="0.25">
      <c r="A83" s="8">
        <v>79</v>
      </c>
      <c r="B83" s="8">
        <v>0</v>
      </c>
      <c r="C83" s="8">
        <v>-19843.5</v>
      </c>
      <c r="D83" s="8">
        <v>-6914.38</v>
      </c>
      <c r="E83" s="8">
        <v>-2354.29</v>
      </c>
      <c r="F83" s="8">
        <v>-10025.5</v>
      </c>
      <c r="G83" s="8">
        <v>2152.58</v>
      </c>
      <c r="H83" s="8">
        <v>-2479.94</v>
      </c>
      <c r="I83" s="8">
        <v>-9567.33</v>
      </c>
      <c r="J83" s="8">
        <v>-3182.32</v>
      </c>
      <c r="K83" s="8">
        <v>-3462.69</v>
      </c>
      <c r="L83" s="8">
        <v>-12515.4</v>
      </c>
      <c r="M83" s="8">
        <v>1605.96</v>
      </c>
      <c r="N83" s="8">
        <v>14.270200000000001</v>
      </c>
      <c r="O83" s="8">
        <v>-3717.29</v>
      </c>
      <c r="P83" s="8">
        <v>-3717.29</v>
      </c>
      <c r="Q83" s="8">
        <v>1920.42</v>
      </c>
      <c r="R83" s="8">
        <v>-7735.83</v>
      </c>
      <c r="S83" s="8">
        <v>3369.41</v>
      </c>
      <c r="T83" s="8">
        <v>-761.03399999999999</v>
      </c>
    </row>
    <row r="84" spans="1:20" x14ac:dyDescent="0.25">
      <c r="A84" s="8">
        <v>80</v>
      </c>
      <c r="B84" s="8">
        <v>1</v>
      </c>
      <c r="C84" s="8">
        <v>-20126.099999999999</v>
      </c>
      <c r="D84" s="8">
        <v>2414.4</v>
      </c>
      <c r="E84" s="8">
        <v>-2387.86</v>
      </c>
      <c r="F84" s="8">
        <v>-8275.7999999999993</v>
      </c>
      <c r="G84" s="8">
        <v>1687.74</v>
      </c>
      <c r="H84" s="8">
        <v>-2603.4899999999998</v>
      </c>
      <c r="I84" s="8">
        <v>-9527.82</v>
      </c>
      <c r="J84" s="8">
        <v>-3498.37</v>
      </c>
      <c r="K84" s="8">
        <v>-3555.44</v>
      </c>
      <c r="L84" s="8">
        <v>-11602.4</v>
      </c>
      <c r="M84" s="8">
        <v>2151.9</v>
      </c>
      <c r="N84" s="8">
        <v>-258.96600000000001</v>
      </c>
      <c r="O84" s="8">
        <v>-4011.93</v>
      </c>
      <c r="P84" s="8">
        <v>-4011.93</v>
      </c>
      <c r="Q84" s="8">
        <v>709.48900000000003</v>
      </c>
      <c r="R84" s="8">
        <v>-8260.9</v>
      </c>
      <c r="S84" s="8">
        <v>3929.62</v>
      </c>
      <c r="T84" s="8">
        <v>-225.52799999999999</v>
      </c>
    </row>
    <row r="85" spans="1:20" x14ac:dyDescent="0.25">
      <c r="A85" s="8">
        <v>81</v>
      </c>
      <c r="B85" s="8">
        <v>0</v>
      </c>
      <c r="C85" s="8">
        <v>-20147.5</v>
      </c>
      <c r="D85" s="8">
        <v>9521.7000000000007</v>
      </c>
      <c r="E85" s="8">
        <v>-2492.65</v>
      </c>
      <c r="F85" s="8">
        <v>-6354.28</v>
      </c>
      <c r="G85" s="8">
        <v>2597.98</v>
      </c>
      <c r="H85" s="8">
        <v>-2600.19</v>
      </c>
      <c r="I85" s="8">
        <v>-9488.32</v>
      </c>
      <c r="J85" s="8">
        <v>-3749.67</v>
      </c>
      <c r="K85" s="8">
        <v>-3069.87</v>
      </c>
      <c r="L85" s="8">
        <v>-10542.9</v>
      </c>
      <c r="M85" s="8">
        <v>2737.35</v>
      </c>
      <c r="N85" s="8">
        <v>-510.26900000000001</v>
      </c>
      <c r="O85" s="8">
        <v>-4327.9799999999996</v>
      </c>
      <c r="P85" s="8">
        <v>-4327.9799999999996</v>
      </c>
      <c r="Q85" s="8">
        <v>-497.08800000000002</v>
      </c>
      <c r="R85" s="8">
        <v>-9054.85</v>
      </c>
      <c r="S85" s="8">
        <v>4450.33</v>
      </c>
      <c r="T85" s="8">
        <v>367.05900000000003</v>
      </c>
    </row>
    <row r="86" spans="1:20" x14ac:dyDescent="0.25">
      <c r="A86" s="8">
        <v>82</v>
      </c>
      <c r="B86" s="8">
        <v>1</v>
      </c>
      <c r="C86" s="8">
        <v>-18464.099999999999</v>
      </c>
      <c r="D86" s="8">
        <v>11838.9</v>
      </c>
      <c r="E86" s="8">
        <v>-3596.61</v>
      </c>
      <c r="F86" s="8">
        <v>-4774.6000000000004</v>
      </c>
      <c r="G86" s="8">
        <v>4747.2</v>
      </c>
      <c r="H86" s="8">
        <v>-3902.22</v>
      </c>
      <c r="I86" s="8">
        <v>-9643.0499999999993</v>
      </c>
      <c r="J86" s="8">
        <v>-3954.34</v>
      </c>
      <c r="K86" s="8">
        <v>-2380.17</v>
      </c>
      <c r="L86" s="8">
        <v>-9929.4500000000007</v>
      </c>
      <c r="M86" s="8">
        <v>3135.71</v>
      </c>
      <c r="N86" s="8">
        <v>-520.697</v>
      </c>
      <c r="O86" s="8">
        <v>-4676.3999999999996</v>
      </c>
      <c r="P86" s="8">
        <v>-4676.3999999999996</v>
      </c>
      <c r="Q86" s="8">
        <v>-1164.3</v>
      </c>
      <c r="R86" s="8">
        <v>-9593.1200000000008</v>
      </c>
      <c r="S86" s="8">
        <v>4737.3</v>
      </c>
      <c r="T86" s="8">
        <v>927.274</v>
      </c>
    </row>
    <row r="87" spans="1:20" x14ac:dyDescent="0.25">
      <c r="A87" s="8">
        <v>83</v>
      </c>
      <c r="B87" s="8">
        <v>0</v>
      </c>
      <c r="C87" s="8">
        <v>-13981.8</v>
      </c>
      <c r="D87" s="8">
        <v>9174.91</v>
      </c>
      <c r="E87" s="8">
        <v>-5159.28</v>
      </c>
      <c r="F87" s="8">
        <v>-4859.67</v>
      </c>
      <c r="G87" s="8">
        <v>6858.56</v>
      </c>
      <c r="H87" s="8">
        <v>-4155.1499999999996</v>
      </c>
      <c r="I87" s="8">
        <v>-9808.2000000000007</v>
      </c>
      <c r="J87" s="8">
        <v>-3990</v>
      </c>
      <c r="K87" s="8">
        <v>-1798.55</v>
      </c>
      <c r="L87" s="8">
        <v>-9869.1</v>
      </c>
      <c r="M87" s="8">
        <v>3329.39</v>
      </c>
      <c r="N87" s="8">
        <v>-545.93799999999999</v>
      </c>
      <c r="O87" s="8">
        <v>-5031.95</v>
      </c>
      <c r="P87" s="8">
        <v>-5031.95</v>
      </c>
      <c r="Q87" s="8">
        <v>-1361.28</v>
      </c>
      <c r="R87" s="8">
        <v>-9613.9599999999991</v>
      </c>
      <c r="S87" s="8">
        <v>4812.47</v>
      </c>
      <c r="T87" s="8">
        <v>1286.1099999999999</v>
      </c>
    </row>
    <row r="88" spans="1:20" x14ac:dyDescent="0.25">
      <c r="A88" s="8">
        <v>84</v>
      </c>
      <c r="B88" s="8">
        <v>1</v>
      </c>
      <c r="C88" s="8">
        <v>-9191.23</v>
      </c>
      <c r="D88" s="8">
        <v>6590.61</v>
      </c>
      <c r="E88" s="8">
        <v>-6843.77</v>
      </c>
      <c r="F88" s="8">
        <v>-7107.19</v>
      </c>
      <c r="G88" s="8">
        <v>5804.94</v>
      </c>
      <c r="H88" s="8">
        <v>-3694.78</v>
      </c>
      <c r="I88" s="8">
        <v>-10031</v>
      </c>
      <c r="J88" s="8">
        <v>-3860.5</v>
      </c>
      <c r="K88" s="8">
        <v>-1310.22</v>
      </c>
      <c r="L88" s="8">
        <v>-9973.36</v>
      </c>
      <c r="M88" s="8">
        <v>3131.3</v>
      </c>
      <c r="N88" s="8">
        <v>-714.94</v>
      </c>
      <c r="O88" s="8">
        <v>-5581.75</v>
      </c>
      <c r="P88" s="8">
        <v>-5549.37</v>
      </c>
      <c r="Q88" s="8">
        <v>-1220.8</v>
      </c>
      <c r="R88" s="8">
        <v>-9243.58</v>
      </c>
      <c r="S88" s="8">
        <v>4625.3599999999997</v>
      </c>
      <c r="T88" s="8">
        <v>1505.04</v>
      </c>
    </row>
    <row r="89" spans="1:20" x14ac:dyDescent="0.25">
      <c r="A89" s="8">
        <v>85</v>
      </c>
      <c r="B89" s="8">
        <v>0</v>
      </c>
      <c r="C89" s="8">
        <v>-5292.28</v>
      </c>
      <c r="D89" s="8">
        <v>5709.52</v>
      </c>
      <c r="E89" s="8">
        <v>-6243.89</v>
      </c>
      <c r="F89" s="8">
        <v>-8523.82</v>
      </c>
      <c r="G89" s="8">
        <v>2965.93</v>
      </c>
      <c r="H89" s="8">
        <v>-3853.95</v>
      </c>
      <c r="I89" s="8">
        <v>-10203.299999999999</v>
      </c>
      <c r="J89" s="8">
        <v>-3508.23</v>
      </c>
      <c r="K89" s="8">
        <v>-933.27700000000004</v>
      </c>
      <c r="L89" s="8">
        <v>-9735.75</v>
      </c>
      <c r="M89" s="8">
        <v>2725.26</v>
      </c>
      <c r="N89" s="8">
        <v>-782.96900000000005</v>
      </c>
      <c r="O89" s="8">
        <v>-5947.71</v>
      </c>
      <c r="P89" s="8">
        <v>-5940.58</v>
      </c>
      <c r="Q89" s="8">
        <v>-1185.1500000000001</v>
      </c>
      <c r="R89" s="8">
        <v>-8970.89</v>
      </c>
      <c r="S89" s="8">
        <v>4388.32</v>
      </c>
      <c r="T89" s="8">
        <v>1637.82</v>
      </c>
    </row>
    <row r="90" spans="1:20" x14ac:dyDescent="0.25">
      <c r="A90" s="8">
        <v>86</v>
      </c>
      <c r="B90" s="8">
        <v>1</v>
      </c>
      <c r="C90" s="8">
        <v>-4460.2</v>
      </c>
      <c r="D90" s="8">
        <v>-800.74199999999996</v>
      </c>
      <c r="E90" s="8">
        <v>-572.71600000000001</v>
      </c>
      <c r="F90" s="8">
        <v>-7888.81</v>
      </c>
      <c r="G90" s="8">
        <v>1050.01</v>
      </c>
      <c r="H90" s="8">
        <v>-3231.09</v>
      </c>
      <c r="I90" s="8">
        <v>-10426</v>
      </c>
      <c r="J90" s="8">
        <v>-2951.29</v>
      </c>
      <c r="K90" s="8">
        <v>-577.72500000000002</v>
      </c>
      <c r="L90" s="8">
        <v>-9322.57</v>
      </c>
      <c r="M90" s="8">
        <v>2161.19</v>
      </c>
      <c r="N90" s="8">
        <v>-725.34699999999998</v>
      </c>
      <c r="O90" s="8">
        <v>-6134.25</v>
      </c>
      <c r="P90" s="8">
        <v>-6134.25</v>
      </c>
      <c r="Q90" s="8">
        <v>-1347.03</v>
      </c>
      <c r="R90" s="8">
        <v>-8863.36</v>
      </c>
      <c r="S90" s="8">
        <v>4183.66</v>
      </c>
      <c r="T90" s="8">
        <v>1626.83</v>
      </c>
    </row>
    <row r="91" spans="1:20" x14ac:dyDescent="0.25">
      <c r="A91" s="8">
        <v>87</v>
      </c>
      <c r="B91" s="8">
        <v>0</v>
      </c>
      <c r="C91" s="8">
        <v>-7532.73</v>
      </c>
      <c r="D91" s="8">
        <v>-2244.65</v>
      </c>
      <c r="E91" s="8">
        <v>-1990.45</v>
      </c>
      <c r="F91" s="8">
        <v>-6278.88</v>
      </c>
      <c r="G91" s="8">
        <v>1041.99</v>
      </c>
      <c r="H91" s="8">
        <v>-3146.14</v>
      </c>
      <c r="I91" s="8">
        <v>-10565.9</v>
      </c>
      <c r="J91" s="8">
        <v>-2293.9499999999998</v>
      </c>
      <c r="K91" s="8">
        <v>-416.43400000000003</v>
      </c>
      <c r="L91" s="8">
        <v>-9147.02</v>
      </c>
      <c r="M91" s="8">
        <v>1600.98</v>
      </c>
      <c r="N91" s="8">
        <v>-613.95799999999997</v>
      </c>
      <c r="O91" s="8">
        <v>-6162.77</v>
      </c>
      <c r="P91" s="8">
        <v>-6162.77</v>
      </c>
      <c r="Q91" s="8">
        <v>-1350.3</v>
      </c>
      <c r="R91" s="8">
        <v>-8816.73</v>
      </c>
      <c r="S91" s="8">
        <v>4018.51</v>
      </c>
      <c r="T91" s="8">
        <v>1490.19</v>
      </c>
    </row>
    <row r="92" spans="1:20" x14ac:dyDescent="0.25">
      <c r="A92" s="8">
        <v>88</v>
      </c>
      <c r="B92" s="8">
        <v>1</v>
      </c>
      <c r="C92" s="8">
        <v>-8864.58</v>
      </c>
      <c r="D92" s="8">
        <v>-2866.96</v>
      </c>
      <c r="E92" s="8">
        <v>-3150.62</v>
      </c>
      <c r="F92" s="8">
        <v>-5576.71</v>
      </c>
      <c r="G92" s="8">
        <v>2045.09</v>
      </c>
      <c r="H92" s="8">
        <v>-3937.46</v>
      </c>
      <c r="I92" s="8">
        <v>-10684.5</v>
      </c>
      <c r="J92" s="8">
        <v>-1654.73</v>
      </c>
      <c r="K92" s="8">
        <v>-621.69299999999998</v>
      </c>
      <c r="L92" s="8">
        <v>-9546.5499999999993</v>
      </c>
      <c r="M92" s="8">
        <v>1145.03</v>
      </c>
      <c r="N92" s="8">
        <v>-722.08500000000004</v>
      </c>
      <c r="O92" s="8">
        <v>-6065.64</v>
      </c>
      <c r="P92" s="8">
        <v>-6065.64</v>
      </c>
      <c r="Q92" s="8">
        <v>-1278.4100000000001</v>
      </c>
      <c r="R92" s="8">
        <v>-8939.11</v>
      </c>
      <c r="S92" s="8">
        <v>3860.49</v>
      </c>
      <c r="T92" s="8">
        <v>1332.17</v>
      </c>
    </row>
    <row r="93" spans="1:20" x14ac:dyDescent="0.25">
      <c r="A93" s="8">
        <v>89</v>
      </c>
      <c r="B93" s="8">
        <v>0</v>
      </c>
      <c r="C93" s="8">
        <v>-5445.48</v>
      </c>
      <c r="D93" s="8">
        <v>-7179.21</v>
      </c>
      <c r="E93" s="8">
        <v>-4703.57</v>
      </c>
      <c r="F93" s="8">
        <v>-6430.17</v>
      </c>
      <c r="G93" s="8">
        <v>2413.67</v>
      </c>
      <c r="H93" s="8">
        <v>-3687.59</v>
      </c>
      <c r="I93" s="8">
        <v>-10867.7</v>
      </c>
      <c r="J93" s="8">
        <v>-1022.63</v>
      </c>
      <c r="K93" s="8">
        <v>-962.99099999999999</v>
      </c>
      <c r="L93" s="8">
        <v>-10189.6</v>
      </c>
      <c r="M93" s="8">
        <v>775.226</v>
      </c>
      <c r="N93" s="8">
        <v>-1042</v>
      </c>
      <c r="O93" s="8">
        <v>-5817.6</v>
      </c>
      <c r="P93" s="8">
        <v>-5785.23</v>
      </c>
      <c r="Q93" s="8">
        <v>-1458.43</v>
      </c>
      <c r="R93" s="8">
        <v>-9259.0300000000007</v>
      </c>
      <c r="S93" s="8">
        <v>3702.46</v>
      </c>
      <c r="T93" s="8">
        <v>1174.1500000000001</v>
      </c>
    </row>
    <row r="94" spans="1:20" x14ac:dyDescent="0.25">
      <c r="A94" s="8">
        <v>90</v>
      </c>
      <c r="B94" s="8">
        <v>1</v>
      </c>
      <c r="C94" s="8">
        <v>-4111.13</v>
      </c>
      <c r="D94" s="8">
        <v>-3.6418300000000001</v>
      </c>
      <c r="E94" s="8">
        <v>-5826.61</v>
      </c>
      <c r="F94" s="8">
        <v>-7964.39</v>
      </c>
      <c r="G94" s="8">
        <v>1672.2</v>
      </c>
      <c r="H94" s="8">
        <v>-2720.7</v>
      </c>
      <c r="I94" s="8">
        <v>-10838.6</v>
      </c>
      <c r="J94" s="8">
        <v>-358.16199999999998</v>
      </c>
      <c r="K94" s="8">
        <v>-1091.8900000000001</v>
      </c>
      <c r="L94" s="8">
        <v>-10569.8</v>
      </c>
      <c r="M94" s="8">
        <v>290.15600000000001</v>
      </c>
      <c r="N94" s="8">
        <v>-1268.04</v>
      </c>
      <c r="O94" s="8">
        <v>-5476.3</v>
      </c>
      <c r="P94" s="8">
        <v>-5436.8</v>
      </c>
      <c r="Q94" s="8">
        <v>-1727.84</v>
      </c>
      <c r="R94" s="8">
        <v>-9646.9599999999991</v>
      </c>
      <c r="S94" s="8">
        <v>3512.06</v>
      </c>
      <c r="T94" s="8">
        <v>951.36599999999999</v>
      </c>
    </row>
    <row r="95" spans="1:20" x14ac:dyDescent="0.25">
      <c r="A95" s="8">
        <v>91</v>
      </c>
      <c r="B95" s="8">
        <v>0</v>
      </c>
      <c r="C95" s="8">
        <v>-5188.07</v>
      </c>
      <c r="D95" s="8">
        <v>7929.99</v>
      </c>
      <c r="E95" s="8">
        <v>-6619.98</v>
      </c>
      <c r="F95" s="8">
        <v>-9130.7999999999993</v>
      </c>
      <c r="G95" s="8">
        <v>1339.29</v>
      </c>
      <c r="H95" s="8">
        <v>-2301.65</v>
      </c>
      <c r="I95" s="8">
        <v>-10597.7</v>
      </c>
      <c r="J95" s="8">
        <v>216.29499999999999</v>
      </c>
      <c r="K95" s="8">
        <v>-976.61699999999996</v>
      </c>
      <c r="L95" s="8">
        <v>-10659.2</v>
      </c>
      <c r="M95" s="8">
        <v>3.2425899999999999</v>
      </c>
      <c r="N95" s="8">
        <v>-1562.71</v>
      </c>
      <c r="O95" s="8">
        <v>-5120.75</v>
      </c>
      <c r="P95" s="8">
        <v>-5081.25</v>
      </c>
      <c r="Q95" s="8">
        <v>-2101.5300000000002</v>
      </c>
      <c r="R95" s="8">
        <v>-9977.26</v>
      </c>
      <c r="S95" s="8">
        <v>3282.15</v>
      </c>
      <c r="T95" s="8">
        <v>714.33100000000002</v>
      </c>
    </row>
    <row r="96" spans="1:20" x14ac:dyDescent="0.25">
      <c r="A96" s="8">
        <v>92</v>
      </c>
      <c r="B96" s="8">
        <v>1</v>
      </c>
      <c r="C96" s="8">
        <v>-6520.26</v>
      </c>
      <c r="D96" s="8">
        <v>11971.3</v>
      </c>
      <c r="E96" s="8">
        <v>-5103.8999999999996</v>
      </c>
      <c r="F96" s="8">
        <v>-9646.98</v>
      </c>
      <c r="G96" s="8">
        <v>1854.14</v>
      </c>
      <c r="H96" s="8">
        <v>-2802.26</v>
      </c>
      <c r="I96" s="8">
        <v>-10191.6</v>
      </c>
      <c r="J96" s="8">
        <v>639.85199999999998</v>
      </c>
      <c r="K96" s="8">
        <v>-721.45</v>
      </c>
      <c r="L96" s="8">
        <v>-10245.4</v>
      </c>
      <c r="M96" s="8">
        <v>-7.12371</v>
      </c>
      <c r="N96" s="8">
        <v>-1813.99</v>
      </c>
      <c r="O96" s="8">
        <v>-4765.2</v>
      </c>
      <c r="P96" s="8">
        <v>-4758.08</v>
      </c>
      <c r="Q96" s="8">
        <v>-2367.06</v>
      </c>
      <c r="R96" s="8">
        <v>-10001.9</v>
      </c>
      <c r="S96" s="8">
        <v>2947.97</v>
      </c>
      <c r="T96" s="8">
        <v>444.91500000000002</v>
      </c>
    </row>
    <row r="97" spans="1:20" x14ac:dyDescent="0.25">
      <c r="A97" s="8">
        <v>93</v>
      </c>
      <c r="B97" s="8">
        <v>0</v>
      </c>
      <c r="C97" s="8">
        <v>-6787.73</v>
      </c>
      <c r="D97" s="8">
        <v>14019.8</v>
      </c>
      <c r="E97" s="8">
        <v>-2797.67</v>
      </c>
      <c r="F97" s="8">
        <v>-9556.2999999999993</v>
      </c>
      <c r="G97" s="8">
        <v>2266.69</v>
      </c>
      <c r="H97" s="8">
        <v>-4024.36</v>
      </c>
      <c r="I97" s="8">
        <v>-9659.91</v>
      </c>
      <c r="J97" s="8">
        <v>872.99900000000002</v>
      </c>
      <c r="K97" s="8">
        <v>-509.673</v>
      </c>
      <c r="L97" s="8">
        <v>-9440.36</v>
      </c>
      <c r="M97" s="8">
        <v>129.52799999999999</v>
      </c>
      <c r="N97" s="8">
        <v>-2051.02</v>
      </c>
      <c r="O97" s="8">
        <v>-4442.03</v>
      </c>
      <c r="P97" s="8">
        <v>-4442.03</v>
      </c>
      <c r="Q97" s="8">
        <v>-2571.71</v>
      </c>
      <c r="R97" s="8">
        <v>-9509.01</v>
      </c>
      <c r="S97" s="8">
        <v>2657.19</v>
      </c>
      <c r="T97" s="8">
        <v>168.375</v>
      </c>
    </row>
    <row r="98" spans="1:20" x14ac:dyDescent="0.25">
      <c r="A98" s="8">
        <v>94</v>
      </c>
      <c r="B98" s="8">
        <v>1</v>
      </c>
      <c r="C98" s="8">
        <v>-5823.36</v>
      </c>
      <c r="D98" s="8">
        <v>13757.4</v>
      </c>
      <c r="E98" s="8">
        <v>-1949.32</v>
      </c>
      <c r="F98" s="8">
        <v>-9553.07</v>
      </c>
      <c r="G98" s="8">
        <v>1942.2</v>
      </c>
      <c r="H98" s="8">
        <v>-4687.51</v>
      </c>
      <c r="I98" s="8">
        <v>-9139.2099999999991</v>
      </c>
      <c r="J98" s="8">
        <v>973.37900000000002</v>
      </c>
      <c r="K98" s="8">
        <v>-441.67599999999999</v>
      </c>
      <c r="L98" s="8">
        <v>-8636</v>
      </c>
      <c r="M98" s="8">
        <v>352.31799999999998</v>
      </c>
      <c r="N98" s="8">
        <v>-2255.6799999999998</v>
      </c>
      <c r="O98" s="8">
        <v>-4223.13</v>
      </c>
      <c r="P98" s="8">
        <v>-4223.13</v>
      </c>
      <c r="Q98" s="8">
        <v>-2607.33</v>
      </c>
      <c r="R98" s="8">
        <v>-8657.3700000000008</v>
      </c>
      <c r="S98" s="8">
        <v>2380.64</v>
      </c>
      <c r="T98" s="8">
        <v>-43.400100000000002</v>
      </c>
    </row>
    <row r="99" spans="1:20" x14ac:dyDescent="0.25">
      <c r="A99" s="8">
        <v>95</v>
      </c>
      <c r="B99" s="8">
        <v>0</v>
      </c>
      <c r="C99" s="8">
        <v>-4249.58</v>
      </c>
      <c r="D99" s="8">
        <v>10941.3</v>
      </c>
      <c r="E99" s="8">
        <v>-2504.41</v>
      </c>
      <c r="F99" s="8">
        <v>-9754.5</v>
      </c>
      <c r="G99" s="8">
        <v>1403.36</v>
      </c>
      <c r="H99" s="8">
        <v>-4229.57</v>
      </c>
      <c r="I99" s="8">
        <v>-8593.25</v>
      </c>
      <c r="J99" s="8">
        <v>1052.3900000000001</v>
      </c>
      <c r="K99" s="8">
        <v>-466.93799999999999</v>
      </c>
      <c r="L99" s="8">
        <v>-7943.03</v>
      </c>
      <c r="M99" s="8">
        <v>589.35199999999998</v>
      </c>
      <c r="N99" s="8">
        <v>-2485.59</v>
      </c>
      <c r="O99" s="8">
        <v>-4057.99</v>
      </c>
      <c r="P99" s="8">
        <v>-4057.99</v>
      </c>
      <c r="Q99" s="8">
        <v>-2672.09</v>
      </c>
      <c r="R99" s="8">
        <v>-7683.96</v>
      </c>
      <c r="S99" s="8">
        <v>2266.02</v>
      </c>
      <c r="T99" s="8">
        <v>-111.39400000000001</v>
      </c>
    </row>
    <row r="100" spans="1:20" x14ac:dyDescent="0.25">
      <c r="A100" s="8">
        <v>96</v>
      </c>
      <c r="B100" s="8">
        <v>1</v>
      </c>
      <c r="C100" s="8">
        <v>-2752.26</v>
      </c>
      <c r="D100" s="8">
        <v>6885.13</v>
      </c>
      <c r="E100" s="8">
        <v>-3197.37</v>
      </c>
      <c r="F100" s="8">
        <v>-9991.5300000000007</v>
      </c>
      <c r="G100" s="8">
        <v>1012.2</v>
      </c>
      <c r="H100" s="8">
        <v>-3719.9</v>
      </c>
      <c r="I100" s="8">
        <v>-8104.94</v>
      </c>
      <c r="J100" s="8">
        <v>969.47900000000004</v>
      </c>
      <c r="K100" s="8">
        <v>-538.82899999999995</v>
      </c>
      <c r="L100" s="8">
        <v>-7368.59</v>
      </c>
      <c r="M100" s="8">
        <v>761.61800000000005</v>
      </c>
      <c r="N100" s="8">
        <v>-2657.85</v>
      </c>
      <c r="O100" s="8">
        <v>-3932.35</v>
      </c>
      <c r="P100" s="8">
        <v>-3932.35</v>
      </c>
      <c r="Q100" s="8">
        <v>-2751.1</v>
      </c>
      <c r="R100" s="8">
        <v>-6696.32</v>
      </c>
      <c r="S100" s="8">
        <v>2316.5500000000002</v>
      </c>
      <c r="T100" s="8">
        <v>-215.66900000000001</v>
      </c>
    </row>
    <row r="101" spans="1:20" x14ac:dyDescent="0.25">
      <c r="A101" s="8">
        <v>97</v>
      </c>
      <c r="B101" s="8">
        <v>0</v>
      </c>
      <c r="C101" s="8">
        <v>-1549.63</v>
      </c>
      <c r="D101" s="8">
        <v>3014.25</v>
      </c>
      <c r="E101" s="8">
        <v>-3221.26</v>
      </c>
      <c r="F101" s="8">
        <v>-9937.09</v>
      </c>
      <c r="G101" s="8">
        <v>429.94900000000001</v>
      </c>
      <c r="H101" s="8">
        <v>-3764</v>
      </c>
      <c r="I101" s="8">
        <v>-7663.26</v>
      </c>
      <c r="J101" s="8">
        <v>980.50400000000002</v>
      </c>
      <c r="K101" s="8">
        <v>-714.99699999999996</v>
      </c>
      <c r="L101" s="8">
        <v>-6880.28</v>
      </c>
      <c r="M101" s="8">
        <v>854.87</v>
      </c>
      <c r="N101" s="8">
        <v>-2880.65</v>
      </c>
      <c r="O101" s="8">
        <v>-3749.06</v>
      </c>
      <c r="P101" s="8">
        <v>-3749.06</v>
      </c>
      <c r="Q101" s="8">
        <v>-2797.73</v>
      </c>
      <c r="R101" s="8">
        <v>-5935.37</v>
      </c>
      <c r="S101" s="8">
        <v>2395.56</v>
      </c>
      <c r="T101" s="8">
        <v>-301.80099999999999</v>
      </c>
    </row>
    <row r="102" spans="1:20" x14ac:dyDescent="0.25">
      <c r="A102" s="8">
        <v>98</v>
      </c>
      <c r="B102" s="8">
        <v>1</v>
      </c>
      <c r="C102" s="8">
        <v>-1116.46</v>
      </c>
      <c r="D102" s="8">
        <v>452.37400000000002</v>
      </c>
      <c r="E102" s="8">
        <v>-2681.72</v>
      </c>
      <c r="F102" s="8">
        <v>-9494.7099999999991</v>
      </c>
      <c r="G102" s="8">
        <v>-266.91699999999997</v>
      </c>
      <c r="H102" s="8">
        <v>-4083.95</v>
      </c>
      <c r="I102" s="8">
        <v>-7196.31</v>
      </c>
      <c r="J102" s="8">
        <v>1020.01</v>
      </c>
      <c r="K102" s="8">
        <v>-912.52599999999995</v>
      </c>
      <c r="L102" s="8">
        <v>-6470.98</v>
      </c>
      <c r="M102" s="8">
        <v>804.33500000000004</v>
      </c>
      <c r="N102" s="8">
        <v>-3085.3</v>
      </c>
      <c r="O102" s="8">
        <v>-3454.37</v>
      </c>
      <c r="P102" s="8">
        <v>-3454.37</v>
      </c>
      <c r="Q102" s="8">
        <v>-2740.08</v>
      </c>
      <c r="R102" s="8">
        <v>-5256.65</v>
      </c>
      <c r="S102" s="8">
        <v>2442.19</v>
      </c>
      <c r="T102" s="8">
        <v>-413.19900000000001</v>
      </c>
    </row>
    <row r="103" spans="1:20" x14ac:dyDescent="0.25">
      <c r="A103" s="8">
        <v>99</v>
      </c>
      <c r="B103" s="8">
        <v>0</v>
      </c>
      <c r="C103" s="8">
        <v>-1293.3399999999999</v>
      </c>
      <c r="D103" s="8">
        <v>-446.30599999999998</v>
      </c>
      <c r="E103" s="8">
        <v>-2082.0100000000002</v>
      </c>
      <c r="F103" s="8">
        <v>-9013.5300000000007</v>
      </c>
      <c r="G103" s="8">
        <v>-686.53499999999997</v>
      </c>
      <c r="H103" s="8">
        <v>-3986.08</v>
      </c>
      <c r="I103" s="8">
        <v>-6560.3</v>
      </c>
      <c r="J103" s="8">
        <v>962.35299999999995</v>
      </c>
      <c r="K103" s="8">
        <v>-1012.89</v>
      </c>
      <c r="L103" s="8">
        <v>-6173.09</v>
      </c>
      <c r="M103" s="8">
        <v>692.93700000000001</v>
      </c>
      <c r="N103" s="8">
        <v>-3056.11</v>
      </c>
      <c r="O103" s="8">
        <v>-3170.71</v>
      </c>
      <c r="P103" s="8">
        <v>-3170.71</v>
      </c>
      <c r="Q103" s="8">
        <v>-2693.45</v>
      </c>
      <c r="R103" s="8">
        <v>-4714.6099999999997</v>
      </c>
      <c r="S103" s="8">
        <v>2481.69</v>
      </c>
      <c r="T103" s="8">
        <v>-531.71600000000001</v>
      </c>
    </row>
    <row r="104" spans="1:20" x14ac:dyDescent="0.25">
      <c r="A104" s="8">
        <v>100</v>
      </c>
      <c r="B104" s="8">
        <v>1</v>
      </c>
      <c r="C104" s="8">
        <v>-1958.54</v>
      </c>
      <c r="D104" s="8">
        <v>191.86099999999999</v>
      </c>
      <c r="E104" s="8">
        <v>-1359.87</v>
      </c>
      <c r="F104" s="8">
        <v>-8409.9</v>
      </c>
      <c r="G104" s="8">
        <v>-459.09899999999999</v>
      </c>
      <c r="H104" s="8">
        <v>-3820.94</v>
      </c>
      <c r="I104" s="8">
        <v>-5953.48</v>
      </c>
      <c r="J104" s="8">
        <v>721.40099999999995</v>
      </c>
      <c r="K104" s="8">
        <v>-1059.52</v>
      </c>
      <c r="L104" s="8">
        <v>-5961.32</v>
      </c>
      <c r="M104" s="8">
        <v>444.86599999999999</v>
      </c>
      <c r="N104" s="8">
        <v>-3041.88</v>
      </c>
      <c r="O104" s="8">
        <v>-2926.56</v>
      </c>
      <c r="P104" s="8">
        <v>-2926.56</v>
      </c>
      <c r="Q104" s="8">
        <v>-2653.95</v>
      </c>
      <c r="R104" s="8">
        <v>-4427.75</v>
      </c>
      <c r="S104" s="8">
        <v>2424.0300000000002</v>
      </c>
      <c r="T104" s="8">
        <v>-682.62199999999996</v>
      </c>
    </row>
    <row r="105" spans="1:20" x14ac:dyDescent="0.25">
      <c r="A105" s="8">
        <v>101</v>
      </c>
      <c r="B105" s="8">
        <v>0</v>
      </c>
      <c r="C105" s="8">
        <v>-2676.77</v>
      </c>
      <c r="D105" s="8">
        <v>1780.67</v>
      </c>
      <c r="E105" s="8">
        <v>-965.54</v>
      </c>
      <c r="F105" s="8">
        <v>-7745.42</v>
      </c>
      <c r="G105" s="8">
        <v>-265.49299999999999</v>
      </c>
      <c r="H105" s="8">
        <v>-4375.4799999999996</v>
      </c>
      <c r="I105" s="8">
        <v>-5425.67</v>
      </c>
      <c r="J105" s="8">
        <v>444.86</v>
      </c>
      <c r="K105" s="8">
        <v>-1099.02</v>
      </c>
      <c r="L105" s="8">
        <v>-5893.35</v>
      </c>
      <c r="M105" s="8">
        <v>233.10400000000001</v>
      </c>
      <c r="N105" s="8">
        <v>-2944.71</v>
      </c>
      <c r="O105" s="8">
        <v>-2657.14</v>
      </c>
      <c r="P105" s="8">
        <v>-2657.14</v>
      </c>
      <c r="Q105" s="8">
        <v>-2646.83</v>
      </c>
      <c r="R105" s="8">
        <v>-4255.49</v>
      </c>
      <c r="S105" s="8">
        <v>2345.02</v>
      </c>
      <c r="T105" s="8">
        <v>-873.03399999999999</v>
      </c>
    </row>
    <row r="106" spans="1:20" x14ac:dyDescent="0.25">
      <c r="A106" s="8">
        <v>102</v>
      </c>
      <c r="B106" s="8">
        <v>1</v>
      </c>
      <c r="C106" s="8">
        <v>-3646.99</v>
      </c>
      <c r="D106" s="8">
        <v>3421.75</v>
      </c>
      <c r="E106" s="8">
        <v>-1264.9000000000001</v>
      </c>
      <c r="F106" s="8">
        <v>-7365.33</v>
      </c>
      <c r="G106" s="8">
        <v>-560.92999999999995</v>
      </c>
      <c r="H106" s="8">
        <v>-4633.12</v>
      </c>
      <c r="I106" s="8">
        <v>-4944.49</v>
      </c>
      <c r="J106" s="8">
        <v>200.709</v>
      </c>
      <c r="K106" s="8">
        <v>-1138.53</v>
      </c>
      <c r="L106" s="8">
        <v>-5821.45</v>
      </c>
      <c r="M106" s="8">
        <v>-61.595300000000002</v>
      </c>
      <c r="N106" s="8">
        <v>-2890.97</v>
      </c>
      <c r="O106" s="8">
        <v>-2412.9899999999998</v>
      </c>
      <c r="P106" s="8">
        <v>-2412.9899999999998</v>
      </c>
      <c r="Q106" s="8">
        <v>-2614.44</v>
      </c>
      <c r="R106" s="8">
        <v>-4227.03</v>
      </c>
      <c r="S106" s="8">
        <v>2201.23</v>
      </c>
      <c r="T106" s="8">
        <v>-1070.56</v>
      </c>
    </row>
    <row r="107" spans="1:20" x14ac:dyDescent="0.25">
      <c r="A107" s="8">
        <v>103</v>
      </c>
      <c r="B107" s="8">
        <v>0</v>
      </c>
      <c r="C107" s="8">
        <v>-4641.75</v>
      </c>
      <c r="D107" s="8">
        <v>4393.67</v>
      </c>
      <c r="E107" s="8">
        <v>-1375.56</v>
      </c>
      <c r="F107" s="8">
        <v>-7437.98</v>
      </c>
      <c r="G107" s="8">
        <v>-1053.1600000000001</v>
      </c>
      <c r="H107" s="8">
        <v>-4499.63</v>
      </c>
      <c r="I107" s="8">
        <v>-4502.8100000000004</v>
      </c>
      <c r="J107" s="8">
        <v>28.456199999999999</v>
      </c>
      <c r="K107" s="8">
        <v>-1145.6400000000001</v>
      </c>
      <c r="L107" s="8">
        <v>-5710.05</v>
      </c>
      <c r="M107" s="8">
        <v>-248.078</v>
      </c>
      <c r="N107" s="8">
        <v>-2851.47</v>
      </c>
      <c r="O107" s="8">
        <v>-2240.73</v>
      </c>
      <c r="P107" s="8">
        <v>-2240.73</v>
      </c>
      <c r="Q107" s="8">
        <v>-2542.54</v>
      </c>
      <c r="R107" s="8">
        <v>-4291.8100000000004</v>
      </c>
      <c r="S107" s="8">
        <v>2043.21</v>
      </c>
      <c r="T107" s="8">
        <v>-1268.0899999999999</v>
      </c>
    </row>
    <row r="108" spans="1:20" x14ac:dyDescent="0.25">
      <c r="A108" s="8">
        <v>104</v>
      </c>
      <c r="B108" s="8">
        <v>1</v>
      </c>
      <c r="C108" s="8">
        <v>-5597</v>
      </c>
      <c r="D108" s="8">
        <v>4931.7700000000004</v>
      </c>
      <c r="E108" s="8">
        <v>-1415.06</v>
      </c>
      <c r="F108" s="8">
        <v>-7660.78</v>
      </c>
      <c r="G108" s="8">
        <v>-1178.03</v>
      </c>
      <c r="H108" s="8">
        <v>-4626.0200000000004</v>
      </c>
      <c r="I108" s="8">
        <v>-4035.85</v>
      </c>
      <c r="J108" s="8">
        <v>-129.56700000000001</v>
      </c>
      <c r="K108" s="8">
        <v>-1080.8599999999999</v>
      </c>
      <c r="L108" s="8">
        <v>-5656.32</v>
      </c>
      <c r="M108" s="8">
        <v>-406.10199999999998</v>
      </c>
      <c r="N108" s="8">
        <v>-2811.96</v>
      </c>
      <c r="O108" s="8">
        <v>-2050.3200000000002</v>
      </c>
      <c r="P108" s="8">
        <v>-2050.3200000000002</v>
      </c>
      <c r="Q108" s="8">
        <v>-2366.36</v>
      </c>
      <c r="R108" s="8">
        <v>-4403.21</v>
      </c>
      <c r="S108" s="8">
        <v>1820.4</v>
      </c>
      <c r="T108" s="8">
        <v>-1465.62</v>
      </c>
    </row>
    <row r="109" spans="1:20" x14ac:dyDescent="0.25">
      <c r="A109" s="8">
        <v>105</v>
      </c>
      <c r="B109" s="8">
        <v>0</v>
      </c>
      <c r="C109" s="8">
        <v>-6642.32</v>
      </c>
      <c r="D109" s="8">
        <v>4919.95</v>
      </c>
      <c r="E109" s="8">
        <v>-2296.7800000000002</v>
      </c>
      <c r="F109" s="8">
        <v>-7962.6</v>
      </c>
      <c r="G109" s="8">
        <v>-602.08100000000002</v>
      </c>
      <c r="H109" s="8">
        <v>-4953.12</v>
      </c>
      <c r="I109" s="8">
        <v>-3658.96</v>
      </c>
      <c r="J109" s="8">
        <v>-190.41200000000001</v>
      </c>
      <c r="K109" s="8">
        <v>-1099.03</v>
      </c>
      <c r="L109" s="8">
        <v>-5616.81</v>
      </c>
      <c r="M109" s="8">
        <v>-402.16199999999998</v>
      </c>
      <c r="N109" s="8">
        <v>-2804.85</v>
      </c>
      <c r="O109" s="8">
        <v>-1885.18</v>
      </c>
      <c r="P109" s="8">
        <v>-1885.18</v>
      </c>
      <c r="Q109" s="8">
        <v>-2201.2199999999998</v>
      </c>
      <c r="R109" s="8">
        <v>-4456.9399999999996</v>
      </c>
      <c r="S109" s="8">
        <v>1615.76</v>
      </c>
      <c r="T109" s="8">
        <v>-1598.37</v>
      </c>
    </row>
    <row r="110" spans="1:20" x14ac:dyDescent="0.25">
      <c r="A110" s="8">
        <v>106</v>
      </c>
      <c r="B110" s="8">
        <v>1</v>
      </c>
      <c r="C110" s="8">
        <v>-7644.19</v>
      </c>
      <c r="D110" s="8">
        <v>4315.53</v>
      </c>
      <c r="E110" s="8">
        <v>-2650.78</v>
      </c>
      <c r="F110" s="8">
        <v>-8149.07</v>
      </c>
      <c r="G110" s="8">
        <v>141.417</v>
      </c>
      <c r="H110" s="8">
        <v>-4790.37</v>
      </c>
      <c r="I110" s="8">
        <v>-3335.8</v>
      </c>
      <c r="J110" s="8">
        <v>-294.70499999999998</v>
      </c>
      <c r="K110" s="8">
        <v>-1203.32</v>
      </c>
      <c r="L110" s="8">
        <v>-5642.09</v>
      </c>
      <c r="M110" s="8">
        <v>-362.65600000000001</v>
      </c>
      <c r="N110" s="8">
        <v>-2837.24</v>
      </c>
      <c r="O110" s="8">
        <v>-1759.55</v>
      </c>
      <c r="P110" s="8">
        <v>-1759.55</v>
      </c>
      <c r="Q110" s="8">
        <v>-2140.38</v>
      </c>
      <c r="R110" s="8">
        <v>-4528.84</v>
      </c>
      <c r="S110" s="8">
        <v>1418.23</v>
      </c>
      <c r="T110" s="8">
        <v>-1749.28</v>
      </c>
    </row>
    <row r="111" spans="1:20" x14ac:dyDescent="0.25">
      <c r="A111" s="8">
        <v>107</v>
      </c>
      <c r="B111" s="8">
        <v>0</v>
      </c>
      <c r="C111" s="8">
        <v>-8567.0499999999993</v>
      </c>
      <c r="D111" s="8">
        <v>2924.14</v>
      </c>
      <c r="E111" s="8">
        <v>-1584.93</v>
      </c>
      <c r="F111" s="8">
        <v>-8015.55</v>
      </c>
      <c r="G111" s="8">
        <v>503.29500000000002</v>
      </c>
      <c r="H111" s="8">
        <v>-4481.4399999999996</v>
      </c>
      <c r="I111" s="8">
        <v>-3214.12</v>
      </c>
      <c r="J111" s="8">
        <v>-380.82799999999997</v>
      </c>
      <c r="K111" s="8">
        <v>-1289.44</v>
      </c>
      <c r="L111" s="8">
        <v>-5616.81</v>
      </c>
      <c r="M111" s="8">
        <v>-193.57300000000001</v>
      </c>
      <c r="N111" s="8">
        <v>-2747.17</v>
      </c>
      <c r="O111" s="8">
        <v>-1673.43</v>
      </c>
      <c r="P111" s="8">
        <v>-1673.43</v>
      </c>
      <c r="Q111" s="8">
        <v>-2198.0500000000002</v>
      </c>
      <c r="R111" s="8">
        <v>-4575.46</v>
      </c>
      <c r="S111" s="8">
        <v>1285.49</v>
      </c>
      <c r="T111" s="8">
        <v>-1810.12</v>
      </c>
    </row>
    <row r="112" spans="1:20" x14ac:dyDescent="0.25">
      <c r="A112" s="8">
        <v>108</v>
      </c>
      <c r="B112" s="8">
        <v>1</v>
      </c>
      <c r="C112" s="8">
        <v>-9572.8700000000008</v>
      </c>
      <c r="D112" s="8">
        <v>1610.18</v>
      </c>
      <c r="E112" s="8">
        <v>-1375.56</v>
      </c>
      <c r="F112" s="8">
        <v>-7753.23</v>
      </c>
      <c r="G112" s="8">
        <v>682.65</v>
      </c>
      <c r="H112" s="8">
        <v>-4392.16</v>
      </c>
      <c r="I112" s="8">
        <v>-3135.11</v>
      </c>
      <c r="J112" s="8">
        <v>-459.84</v>
      </c>
      <c r="K112" s="8">
        <v>-1336.06</v>
      </c>
      <c r="L112" s="8">
        <v>-5609.7</v>
      </c>
      <c r="M112" s="8">
        <v>-93.229200000000006</v>
      </c>
      <c r="N112" s="8">
        <v>-2758.24</v>
      </c>
      <c r="O112" s="8">
        <v>-1594.42</v>
      </c>
      <c r="P112" s="8">
        <v>-1594.42</v>
      </c>
      <c r="Q112" s="8">
        <v>-2309.46</v>
      </c>
      <c r="R112" s="8">
        <v>-4582.57</v>
      </c>
      <c r="S112" s="8">
        <v>1134.58</v>
      </c>
      <c r="T112" s="8">
        <v>-1849.62</v>
      </c>
    </row>
    <row r="113" spans="1:20" x14ac:dyDescent="0.25">
      <c r="A113" s="8">
        <v>109</v>
      </c>
      <c r="B113" s="8">
        <v>0</v>
      </c>
      <c r="C113" s="8">
        <v>-10502.8</v>
      </c>
      <c r="D113" s="8">
        <v>864.33500000000004</v>
      </c>
      <c r="E113" s="8">
        <v>-1803.82</v>
      </c>
      <c r="F113" s="8">
        <v>-7411.9</v>
      </c>
      <c r="G113" s="8">
        <v>1164.6300000000001</v>
      </c>
      <c r="H113" s="8">
        <v>-4676.6099999999997</v>
      </c>
      <c r="I113" s="8">
        <v>-3153.29</v>
      </c>
      <c r="J113" s="8">
        <v>-441.66300000000001</v>
      </c>
      <c r="K113" s="8">
        <v>-1310.77</v>
      </c>
      <c r="L113" s="8">
        <v>-5609.7</v>
      </c>
      <c r="M113" s="8">
        <v>82.970699999999994</v>
      </c>
      <c r="N113" s="8">
        <v>-2765.35</v>
      </c>
      <c r="O113" s="8">
        <v>-1580.2</v>
      </c>
      <c r="P113" s="8">
        <v>-1580.2</v>
      </c>
      <c r="Q113" s="8">
        <v>-2525.17</v>
      </c>
      <c r="R113" s="8">
        <v>-4550.18</v>
      </c>
      <c r="S113" s="8">
        <v>1138.53</v>
      </c>
      <c r="T113" s="8">
        <v>-1824.34</v>
      </c>
    </row>
    <row r="114" spans="1:20" x14ac:dyDescent="0.25">
      <c r="A114" s="8">
        <v>110</v>
      </c>
      <c r="B114" s="8">
        <v>1</v>
      </c>
      <c r="C114" s="8">
        <v>-11411.5</v>
      </c>
      <c r="D114" s="8">
        <v>-156.52199999999999</v>
      </c>
      <c r="E114" s="8">
        <v>-1507.47</v>
      </c>
      <c r="F114" s="8">
        <v>-7574.7</v>
      </c>
      <c r="G114" s="8">
        <v>1426.14</v>
      </c>
      <c r="H114" s="8">
        <v>-4772.99</v>
      </c>
      <c r="I114" s="8">
        <v>-3257.59</v>
      </c>
      <c r="J114" s="8">
        <v>-499.34800000000001</v>
      </c>
      <c r="K114" s="8">
        <v>-1206.47</v>
      </c>
      <c r="L114" s="8">
        <v>-5544.91</v>
      </c>
      <c r="M114" s="8">
        <v>248.10300000000001</v>
      </c>
      <c r="N114" s="8">
        <v>-2732.95</v>
      </c>
      <c r="O114" s="8">
        <v>-1644.99</v>
      </c>
      <c r="P114" s="8">
        <v>-1644.99</v>
      </c>
      <c r="Q114" s="8">
        <v>-2762.2</v>
      </c>
      <c r="R114" s="8">
        <v>-4445.88</v>
      </c>
      <c r="S114" s="8">
        <v>1113.25</v>
      </c>
      <c r="T114" s="8">
        <v>-1720.04</v>
      </c>
    </row>
    <row r="115" spans="1:20" x14ac:dyDescent="0.25">
      <c r="A115" s="8">
        <v>111</v>
      </c>
      <c r="B115" s="8">
        <v>0</v>
      </c>
      <c r="C115" s="8">
        <v>-12449.7</v>
      </c>
      <c r="D115" s="8">
        <v>-1295.08</v>
      </c>
      <c r="E115" s="8">
        <v>-741.822</v>
      </c>
      <c r="F115" s="8">
        <v>-7916.03</v>
      </c>
      <c r="G115" s="8">
        <v>1008.11</v>
      </c>
      <c r="H115" s="8">
        <v>-5039.28</v>
      </c>
      <c r="I115" s="8">
        <v>-3376.1</v>
      </c>
      <c r="J115" s="8">
        <v>-481.166</v>
      </c>
      <c r="K115" s="8">
        <v>-1120.3499999999999</v>
      </c>
      <c r="L115" s="8">
        <v>-5401.1</v>
      </c>
      <c r="M115" s="8">
        <v>373.72800000000001</v>
      </c>
      <c r="N115" s="8">
        <v>-2758.24</v>
      </c>
      <c r="O115" s="8">
        <v>-1659.21</v>
      </c>
      <c r="P115" s="8">
        <v>-1659.21</v>
      </c>
      <c r="Q115" s="8">
        <v>-2966.84</v>
      </c>
      <c r="R115" s="8">
        <v>-4392.1499999999996</v>
      </c>
      <c r="S115" s="8">
        <v>1203.33</v>
      </c>
      <c r="T115" s="8">
        <v>-1698.71</v>
      </c>
    </row>
    <row r="116" spans="1:20" x14ac:dyDescent="0.25">
      <c r="A116" s="8">
        <v>112</v>
      </c>
      <c r="B116" s="8">
        <v>1</v>
      </c>
      <c r="C116" s="8">
        <v>-13581.1</v>
      </c>
      <c r="D116" s="8">
        <v>-2116.7600000000002</v>
      </c>
      <c r="E116" s="8">
        <v>-462.97899999999998</v>
      </c>
      <c r="F116" s="8">
        <v>-8336.3799999999992</v>
      </c>
      <c r="G116" s="8">
        <v>293.03699999999998</v>
      </c>
      <c r="H116" s="8">
        <v>-5322.93</v>
      </c>
      <c r="I116" s="8">
        <v>-3462.22</v>
      </c>
      <c r="J116" s="8">
        <v>-474.05900000000003</v>
      </c>
      <c r="K116" s="8">
        <v>-1041.3399999999999</v>
      </c>
      <c r="L116" s="8">
        <v>-5405.07</v>
      </c>
      <c r="M116" s="8">
        <v>589.44200000000001</v>
      </c>
      <c r="N116" s="8">
        <v>-2797.74</v>
      </c>
      <c r="O116" s="8">
        <v>-1659.21</v>
      </c>
      <c r="P116" s="8">
        <v>-1659.21</v>
      </c>
      <c r="Q116" s="8">
        <v>-3131.97</v>
      </c>
      <c r="R116" s="8">
        <v>-4287.8500000000004</v>
      </c>
      <c r="S116" s="8">
        <v>1257.05</v>
      </c>
      <c r="T116" s="8">
        <v>-1666.31</v>
      </c>
    </row>
    <row r="117" spans="1:20" x14ac:dyDescent="0.25">
      <c r="A117" s="8">
        <v>113</v>
      </c>
      <c r="B117" s="8">
        <v>0</v>
      </c>
      <c r="C117" s="8">
        <v>-14791.6</v>
      </c>
      <c r="D117" s="8">
        <v>-2219.38</v>
      </c>
      <c r="E117" s="8">
        <v>-758.55100000000004</v>
      </c>
      <c r="F117" s="8">
        <v>-8414.5499999999993</v>
      </c>
      <c r="G117" s="8">
        <v>-133.577</v>
      </c>
      <c r="H117" s="8">
        <v>-5729.07</v>
      </c>
      <c r="I117" s="8">
        <v>-3541.23</v>
      </c>
      <c r="J117" s="8">
        <v>-376.86</v>
      </c>
      <c r="K117" s="8">
        <v>-994.72900000000004</v>
      </c>
      <c r="L117" s="8">
        <v>-5379.78</v>
      </c>
      <c r="M117" s="8">
        <v>794.077</v>
      </c>
      <c r="N117" s="8">
        <v>-2740.05</v>
      </c>
      <c r="O117" s="8">
        <v>-1724.01</v>
      </c>
      <c r="P117" s="8">
        <v>-1724.01</v>
      </c>
      <c r="Q117" s="8">
        <v>-3322.39</v>
      </c>
      <c r="R117" s="8">
        <v>-4234.13</v>
      </c>
      <c r="S117" s="8">
        <v>1393.76</v>
      </c>
      <c r="T117" s="8">
        <v>-1594.41</v>
      </c>
    </row>
    <row r="118" spans="1:20" x14ac:dyDescent="0.25">
      <c r="A118" s="8">
        <v>114</v>
      </c>
      <c r="B118" s="8">
        <v>1</v>
      </c>
      <c r="C118" s="8">
        <v>-15789.5</v>
      </c>
      <c r="D118" s="8">
        <v>-2017.87</v>
      </c>
      <c r="E118" s="8">
        <v>-1153.6099999999999</v>
      </c>
      <c r="F118" s="8">
        <v>-8220.15</v>
      </c>
      <c r="G118" s="8">
        <v>94.08</v>
      </c>
      <c r="H118" s="8">
        <v>-5483.22</v>
      </c>
      <c r="I118" s="8">
        <v>-3685.05</v>
      </c>
      <c r="J118" s="8">
        <v>-420.34500000000003</v>
      </c>
      <c r="K118" s="8">
        <v>-1376.43</v>
      </c>
      <c r="L118" s="8">
        <v>-5405.07</v>
      </c>
      <c r="M118" s="8">
        <v>894.40499999999997</v>
      </c>
      <c r="N118" s="8">
        <v>-2758.24</v>
      </c>
      <c r="O118" s="8">
        <v>-1803.02</v>
      </c>
      <c r="P118" s="8">
        <v>-1803.02</v>
      </c>
      <c r="Q118" s="8">
        <v>-3422.72</v>
      </c>
      <c r="R118" s="8">
        <v>-4194.63</v>
      </c>
      <c r="S118" s="8">
        <v>1454.58</v>
      </c>
      <c r="T118" s="8">
        <v>-1580.2</v>
      </c>
    </row>
    <row r="119" spans="1:20" x14ac:dyDescent="0.25">
      <c r="A119" s="8">
        <v>115</v>
      </c>
      <c r="B119" s="8">
        <v>0</v>
      </c>
      <c r="C119" s="8">
        <v>-16640.400000000001</v>
      </c>
      <c r="D119" s="8">
        <v>-1845.64</v>
      </c>
      <c r="E119" s="8">
        <v>-1419.06</v>
      </c>
      <c r="F119" s="8">
        <v>-7918.31</v>
      </c>
      <c r="G119" s="8">
        <v>60.815600000000003</v>
      </c>
      <c r="H119" s="8">
        <v>-5023.3599999999997</v>
      </c>
      <c r="I119" s="8">
        <v>-3940.27</v>
      </c>
      <c r="J119" s="8">
        <v>-337.35</v>
      </c>
      <c r="K119" s="8">
        <v>-1818.1</v>
      </c>
      <c r="L119" s="8">
        <v>-5412.18</v>
      </c>
      <c r="M119" s="8">
        <v>1038.22</v>
      </c>
      <c r="N119" s="8">
        <v>-2700.54</v>
      </c>
      <c r="O119" s="8">
        <v>-1849.63</v>
      </c>
      <c r="P119" s="8">
        <v>-1817.23</v>
      </c>
      <c r="Q119" s="8">
        <v>-3436.93</v>
      </c>
      <c r="R119" s="8">
        <v>-4187.5200000000004</v>
      </c>
      <c r="S119" s="8">
        <v>1526.49</v>
      </c>
      <c r="T119" s="8">
        <v>-1612.6</v>
      </c>
    </row>
    <row r="120" spans="1:20" x14ac:dyDescent="0.25">
      <c r="A120" s="8">
        <v>116</v>
      </c>
      <c r="B120" s="8">
        <v>1</v>
      </c>
      <c r="C120" s="8">
        <v>-17437.599999999999</v>
      </c>
      <c r="D120" s="8">
        <v>-2141.25</v>
      </c>
      <c r="E120" s="8">
        <v>-1429.28</v>
      </c>
      <c r="F120" s="8">
        <v>-7764.27</v>
      </c>
      <c r="G120" s="8">
        <v>363.52800000000002</v>
      </c>
      <c r="H120" s="8">
        <v>-4549.29</v>
      </c>
      <c r="I120" s="8">
        <v>-4411.2299999999996</v>
      </c>
      <c r="J120" s="8">
        <v>-251.23500000000001</v>
      </c>
      <c r="K120" s="8">
        <v>-1539.81</v>
      </c>
      <c r="L120" s="8">
        <v>-5444.58</v>
      </c>
      <c r="M120" s="8">
        <v>1131.44</v>
      </c>
      <c r="N120" s="8">
        <v>-2621.53</v>
      </c>
      <c r="O120" s="8">
        <v>-1856.73</v>
      </c>
      <c r="P120" s="8">
        <v>-1849.63</v>
      </c>
      <c r="Q120" s="8">
        <v>-3372.12</v>
      </c>
      <c r="R120" s="8">
        <v>-4284.7299999999996</v>
      </c>
      <c r="S120" s="8">
        <v>1573.09</v>
      </c>
      <c r="T120" s="8">
        <v>-1587.3</v>
      </c>
    </row>
    <row r="121" spans="1:20" x14ac:dyDescent="0.25">
      <c r="A121" s="8">
        <v>117</v>
      </c>
      <c r="B121" s="8">
        <v>0</v>
      </c>
      <c r="C121" s="8">
        <v>-18260.2</v>
      </c>
      <c r="D121" s="8">
        <v>-2827.94</v>
      </c>
      <c r="E121" s="8">
        <v>-2070.2399999999998</v>
      </c>
      <c r="F121" s="8">
        <v>-7840.18</v>
      </c>
      <c r="G121" s="8">
        <v>531.76400000000001</v>
      </c>
      <c r="H121" s="8">
        <v>-4334.4399999999996</v>
      </c>
      <c r="I121" s="8">
        <v>-4697.9799999999996</v>
      </c>
      <c r="J121" s="8">
        <v>-269.43299999999999</v>
      </c>
      <c r="K121" s="8">
        <v>-1040.44</v>
      </c>
      <c r="L121" s="8">
        <v>-5516.49</v>
      </c>
      <c r="M121" s="8">
        <v>1242.8499999999999</v>
      </c>
      <c r="N121" s="8">
        <v>-2510.12</v>
      </c>
      <c r="O121" s="8">
        <v>-1889.13</v>
      </c>
      <c r="P121" s="8">
        <v>-1889.13</v>
      </c>
      <c r="Q121" s="8">
        <v>-3325.52</v>
      </c>
      <c r="R121" s="8">
        <v>-4435.6499999999996</v>
      </c>
      <c r="S121" s="8">
        <v>1645</v>
      </c>
      <c r="T121" s="8">
        <v>-1547.79</v>
      </c>
    </row>
    <row r="122" spans="1:20" x14ac:dyDescent="0.25">
      <c r="A122" s="8">
        <v>118</v>
      </c>
      <c r="B122" s="8">
        <v>1</v>
      </c>
      <c r="C122" s="8">
        <v>-19251.8</v>
      </c>
      <c r="D122" s="8">
        <v>-3610.95</v>
      </c>
      <c r="E122" s="8">
        <v>-2989.97</v>
      </c>
      <c r="F122" s="8">
        <v>-8023.5</v>
      </c>
      <c r="G122" s="8">
        <v>747.49300000000005</v>
      </c>
      <c r="H122" s="8">
        <v>-4468.0600000000004</v>
      </c>
      <c r="I122" s="8">
        <v>-4935.0200000000004</v>
      </c>
      <c r="J122" s="8">
        <v>-438.55500000000001</v>
      </c>
      <c r="K122" s="8">
        <v>-1045.33</v>
      </c>
      <c r="L122" s="8">
        <v>-5725.11</v>
      </c>
      <c r="M122" s="8">
        <v>1231.75</v>
      </c>
      <c r="N122" s="8">
        <v>-2521.21</v>
      </c>
      <c r="O122" s="8">
        <v>-2025.85</v>
      </c>
      <c r="P122" s="8">
        <v>-1993.45</v>
      </c>
      <c r="Q122" s="8">
        <v>-3350.82</v>
      </c>
      <c r="R122" s="8">
        <v>-4755.6899999999996</v>
      </c>
      <c r="S122" s="8">
        <v>1821.23</v>
      </c>
      <c r="T122" s="8">
        <v>-1605.5</v>
      </c>
    </row>
    <row r="123" spans="1:20" x14ac:dyDescent="0.25">
      <c r="A123" s="8">
        <v>119</v>
      </c>
      <c r="B123" s="8">
        <v>0</v>
      </c>
      <c r="C123" s="8">
        <v>-19922.5</v>
      </c>
      <c r="D123" s="8">
        <v>-4465.88</v>
      </c>
      <c r="E123" s="8">
        <v>-3127.99</v>
      </c>
      <c r="F123" s="8">
        <v>-8221.0300000000007</v>
      </c>
      <c r="G123" s="8">
        <v>692.88400000000001</v>
      </c>
      <c r="H123" s="8">
        <v>-4665.59</v>
      </c>
      <c r="I123" s="8">
        <v>-5269.27</v>
      </c>
      <c r="J123" s="8">
        <v>-506.464</v>
      </c>
      <c r="K123" s="8">
        <v>-969.41800000000001</v>
      </c>
      <c r="L123" s="8">
        <v>-5994.55</v>
      </c>
      <c r="M123" s="8">
        <v>1192.25</v>
      </c>
      <c r="N123" s="8">
        <v>-2593.13</v>
      </c>
      <c r="O123" s="8">
        <v>-2151.4699999999998</v>
      </c>
      <c r="P123" s="8">
        <v>-2144.37</v>
      </c>
      <c r="Q123" s="8">
        <v>-3325.51</v>
      </c>
      <c r="R123" s="8">
        <v>-5111.25</v>
      </c>
      <c r="S123" s="8">
        <v>2213.19</v>
      </c>
      <c r="T123" s="8">
        <v>-1619.7</v>
      </c>
    </row>
    <row r="124" spans="1:20" x14ac:dyDescent="0.25">
      <c r="A124" s="8">
        <v>120</v>
      </c>
      <c r="B124" s="8">
        <v>1</v>
      </c>
      <c r="C124" s="8">
        <v>-20126.2</v>
      </c>
      <c r="D124" s="8">
        <v>-5497.03</v>
      </c>
      <c r="E124" s="8">
        <v>-2569.9899999999998</v>
      </c>
      <c r="F124" s="8">
        <v>-8418.56</v>
      </c>
      <c r="G124" s="8">
        <v>444.74299999999999</v>
      </c>
      <c r="H124" s="8">
        <v>-4636.28</v>
      </c>
      <c r="I124" s="8">
        <v>-5592.41</v>
      </c>
      <c r="J124" s="8">
        <v>-448.75299999999999</v>
      </c>
      <c r="K124" s="8">
        <v>-915.71299999999997</v>
      </c>
      <c r="L124" s="8">
        <v>-6303.5</v>
      </c>
      <c r="M124" s="8">
        <v>1055.52</v>
      </c>
      <c r="N124" s="8">
        <v>-2704.54</v>
      </c>
      <c r="O124" s="8">
        <v>-2302.39</v>
      </c>
      <c r="P124" s="8">
        <v>-2302.39</v>
      </c>
      <c r="Q124" s="8">
        <v>-3253.6</v>
      </c>
      <c r="R124" s="8">
        <v>-5401.99</v>
      </c>
      <c r="S124" s="8">
        <v>2453.31</v>
      </c>
      <c r="T124" s="8">
        <v>-1684.51</v>
      </c>
    </row>
    <row r="125" spans="1:20" x14ac:dyDescent="0.25">
      <c r="A125" s="8">
        <v>121</v>
      </c>
      <c r="B125" s="8">
        <v>0</v>
      </c>
      <c r="C125" s="8">
        <v>-20179.900000000001</v>
      </c>
      <c r="D125" s="8">
        <v>-6822.94</v>
      </c>
      <c r="E125" s="8">
        <v>-2190.0500000000002</v>
      </c>
      <c r="F125" s="8">
        <v>-8648.5</v>
      </c>
      <c r="G125" s="8">
        <v>589.48900000000003</v>
      </c>
      <c r="H125" s="8">
        <v>-4330.42</v>
      </c>
      <c r="I125" s="8">
        <v>-5940.86</v>
      </c>
      <c r="J125" s="8">
        <v>-304.928</v>
      </c>
      <c r="K125" s="8">
        <v>-843.8</v>
      </c>
      <c r="L125" s="8">
        <v>-6684.36</v>
      </c>
      <c r="M125" s="8">
        <v>929.90800000000002</v>
      </c>
      <c r="N125" s="8">
        <v>-2693.43</v>
      </c>
      <c r="O125" s="8">
        <v>-2460.42</v>
      </c>
      <c r="P125" s="8">
        <v>-2428.0100000000002</v>
      </c>
      <c r="Q125" s="8">
        <v>-3304.22</v>
      </c>
      <c r="R125" s="8">
        <v>-5678.53</v>
      </c>
      <c r="S125" s="8">
        <v>2650.84</v>
      </c>
      <c r="T125" s="8">
        <v>-1633.9</v>
      </c>
    </row>
    <row r="126" spans="1:20" x14ac:dyDescent="0.25">
      <c r="A126" s="8">
        <v>122</v>
      </c>
      <c r="B126" s="8">
        <v>1</v>
      </c>
      <c r="C126" s="8">
        <v>-20187</v>
      </c>
      <c r="D126" s="8">
        <v>-8562.1299999999992</v>
      </c>
      <c r="E126" s="8">
        <v>-1906.41</v>
      </c>
      <c r="F126" s="8">
        <v>-8982.75</v>
      </c>
      <c r="G126" s="8">
        <v>1085.78</v>
      </c>
      <c r="H126" s="8">
        <v>-4104.5</v>
      </c>
      <c r="I126" s="8">
        <v>-6296.42</v>
      </c>
      <c r="J126" s="8">
        <v>-179.31200000000001</v>
      </c>
      <c r="K126" s="8">
        <v>-862.01099999999997</v>
      </c>
      <c r="L126" s="8">
        <v>-7079.42</v>
      </c>
      <c r="M126" s="8">
        <v>746.57600000000002</v>
      </c>
      <c r="N126" s="8">
        <v>-2686.34</v>
      </c>
      <c r="O126" s="8">
        <v>-2683.26</v>
      </c>
      <c r="P126" s="8">
        <v>-2676.16</v>
      </c>
      <c r="Q126" s="8">
        <v>-3480.45</v>
      </c>
      <c r="R126" s="8">
        <v>-5890.25</v>
      </c>
      <c r="S126" s="8">
        <v>2556.71</v>
      </c>
      <c r="T126" s="8">
        <v>-1522.48</v>
      </c>
    </row>
    <row r="127" spans="1:20" x14ac:dyDescent="0.25">
      <c r="A127" s="8">
        <v>123</v>
      </c>
      <c r="B127" s="8">
        <v>0</v>
      </c>
      <c r="C127" s="8">
        <v>-20187</v>
      </c>
      <c r="D127" s="8">
        <v>-10800.7</v>
      </c>
      <c r="E127" s="8">
        <v>-1565.06</v>
      </c>
      <c r="F127" s="8">
        <v>-9370.7099999999991</v>
      </c>
      <c r="G127" s="8">
        <v>1314.78</v>
      </c>
      <c r="H127" s="8">
        <v>-4425.5</v>
      </c>
      <c r="I127" s="8">
        <v>-6651.97</v>
      </c>
      <c r="J127" s="8">
        <v>-93.2029</v>
      </c>
      <c r="K127" s="8">
        <v>-804.29200000000003</v>
      </c>
      <c r="L127" s="8">
        <v>-7377.25</v>
      </c>
      <c r="M127" s="8">
        <v>549.04700000000003</v>
      </c>
      <c r="N127" s="8">
        <v>-2686.34</v>
      </c>
      <c r="O127" s="8">
        <v>-2920.29</v>
      </c>
      <c r="P127" s="8">
        <v>-2887.88</v>
      </c>
      <c r="Q127" s="8">
        <v>-3677.98</v>
      </c>
      <c r="R127" s="8">
        <v>-6314.64</v>
      </c>
      <c r="S127" s="8">
        <v>2366.27</v>
      </c>
      <c r="T127" s="8">
        <v>-1339.15</v>
      </c>
    </row>
    <row r="128" spans="1:20" x14ac:dyDescent="0.25">
      <c r="A128" s="8">
        <v>124</v>
      </c>
      <c r="B128" s="8">
        <v>1</v>
      </c>
      <c r="C128" s="8">
        <v>-20122.2</v>
      </c>
      <c r="D128" s="8">
        <v>-12969.5</v>
      </c>
      <c r="E128" s="8">
        <v>-1274.32</v>
      </c>
      <c r="F128" s="8">
        <v>-9668.5400000000009</v>
      </c>
      <c r="G128" s="8">
        <v>1375.58</v>
      </c>
      <c r="H128" s="8">
        <v>-4373.92</v>
      </c>
      <c r="I128" s="8">
        <v>-6975.11</v>
      </c>
      <c r="J128" s="8">
        <v>-111.419</v>
      </c>
      <c r="K128" s="8">
        <v>-757.68899999999996</v>
      </c>
      <c r="L128" s="8">
        <v>-7491.75</v>
      </c>
      <c r="M128" s="8">
        <v>416.33600000000001</v>
      </c>
      <c r="N128" s="8">
        <v>-2686.34</v>
      </c>
      <c r="O128" s="8">
        <v>-3189.73</v>
      </c>
      <c r="P128" s="8">
        <v>-3182.64</v>
      </c>
      <c r="Q128" s="8">
        <v>-3810.69</v>
      </c>
      <c r="R128" s="8">
        <v>-6756.3</v>
      </c>
      <c r="S128" s="8">
        <v>2103.9299999999998</v>
      </c>
      <c r="T128" s="8">
        <v>-1206.43</v>
      </c>
    </row>
    <row r="129" spans="1:20" x14ac:dyDescent="0.25">
      <c r="A129" s="8">
        <v>125</v>
      </c>
      <c r="B129" s="8">
        <v>0</v>
      </c>
      <c r="C129" s="8">
        <v>-19913.5</v>
      </c>
      <c r="D129" s="8">
        <v>-14065.7</v>
      </c>
      <c r="E129" s="8">
        <v>-738.5</v>
      </c>
      <c r="F129" s="8">
        <v>-9847.85</v>
      </c>
      <c r="G129" s="8">
        <v>1901.24</v>
      </c>
      <c r="H129" s="8">
        <v>-4766.87</v>
      </c>
      <c r="I129" s="8">
        <v>-7226.34</v>
      </c>
      <c r="J129" s="8">
        <v>-86.104600000000005</v>
      </c>
      <c r="K129" s="8">
        <v>-718.18299999999999</v>
      </c>
      <c r="L129" s="8">
        <v>-7700.4</v>
      </c>
      <c r="M129" s="8">
        <v>330.22899999999998</v>
      </c>
      <c r="N129" s="8">
        <v>-2718.75</v>
      </c>
      <c r="O129" s="8">
        <v>-3433.86</v>
      </c>
      <c r="P129" s="8">
        <v>-3433.86</v>
      </c>
      <c r="Q129" s="8">
        <v>-3831.98</v>
      </c>
      <c r="R129" s="8">
        <v>-7190.86</v>
      </c>
      <c r="S129" s="8">
        <v>1827.39</v>
      </c>
      <c r="T129" s="8">
        <v>-1120.33</v>
      </c>
    </row>
    <row r="130" spans="1:20" x14ac:dyDescent="0.25">
      <c r="A130" s="8">
        <v>126</v>
      </c>
      <c r="B130" s="8">
        <v>1</v>
      </c>
      <c r="C130" s="8">
        <v>-19546.900000000001</v>
      </c>
      <c r="D130" s="8">
        <v>-14383.8</v>
      </c>
      <c r="E130" s="8">
        <v>664.36300000000006</v>
      </c>
      <c r="F130" s="8">
        <v>-10167.9</v>
      </c>
      <c r="G130" s="8">
        <v>2274.04</v>
      </c>
      <c r="H130" s="8">
        <v>-4535</v>
      </c>
      <c r="I130" s="8">
        <v>-7625.43</v>
      </c>
      <c r="J130" s="8">
        <v>-79.009900000000002</v>
      </c>
      <c r="K130" s="8">
        <v>-516.62199999999996</v>
      </c>
      <c r="L130" s="8">
        <v>-7905.02</v>
      </c>
      <c r="M130" s="8">
        <v>316.03899999999999</v>
      </c>
      <c r="N130" s="8">
        <v>-2758.25</v>
      </c>
      <c r="O130" s="8">
        <v>-3670.9</v>
      </c>
      <c r="P130" s="8">
        <v>-3670.9</v>
      </c>
      <c r="Q130" s="8">
        <v>-3961.62</v>
      </c>
      <c r="R130" s="8">
        <v>-7593.02</v>
      </c>
      <c r="S130" s="8">
        <v>1745.31</v>
      </c>
      <c r="T130" s="8">
        <v>-1041.32</v>
      </c>
    </row>
    <row r="131" spans="1:20" x14ac:dyDescent="0.25">
      <c r="A131" s="8">
        <v>127</v>
      </c>
      <c r="B131" s="8">
        <v>0</v>
      </c>
      <c r="C131" s="8">
        <v>-18989.8</v>
      </c>
      <c r="D131" s="8">
        <v>-13933.1</v>
      </c>
      <c r="E131" s="8">
        <v>2082.54</v>
      </c>
      <c r="F131" s="8">
        <v>-10523.5</v>
      </c>
      <c r="G131" s="8">
        <v>2168.73</v>
      </c>
      <c r="H131" s="8">
        <v>-4107.53</v>
      </c>
      <c r="I131" s="8">
        <v>-8027.58</v>
      </c>
      <c r="J131" s="8">
        <v>18.225899999999999</v>
      </c>
      <c r="K131" s="8">
        <v>-312</v>
      </c>
      <c r="L131" s="8">
        <v>-8037.73</v>
      </c>
      <c r="M131" s="8">
        <v>283.62799999999999</v>
      </c>
      <c r="N131" s="8">
        <v>-2797.76</v>
      </c>
      <c r="O131" s="8">
        <v>-3875.52</v>
      </c>
      <c r="P131" s="8">
        <v>-3875.52</v>
      </c>
      <c r="Q131" s="8">
        <v>-4184.47</v>
      </c>
      <c r="R131" s="8">
        <v>-7955.66</v>
      </c>
      <c r="S131" s="8">
        <v>1867.86</v>
      </c>
      <c r="T131" s="8">
        <v>-994.71600000000001</v>
      </c>
    </row>
    <row r="132" spans="1:20" x14ac:dyDescent="0.25">
      <c r="A132" s="8">
        <v>128</v>
      </c>
      <c r="B132" s="8">
        <v>1</v>
      </c>
      <c r="C132" s="8">
        <v>-18170.3</v>
      </c>
      <c r="D132" s="8">
        <v>-13470.2</v>
      </c>
      <c r="E132" s="8">
        <v>2428.0300000000002</v>
      </c>
      <c r="F132" s="8">
        <v>-10619.7</v>
      </c>
      <c r="G132" s="8">
        <v>1614.66</v>
      </c>
      <c r="H132" s="8">
        <v>-3964.68</v>
      </c>
      <c r="I132" s="8">
        <v>-8390.23</v>
      </c>
      <c r="J132" s="8">
        <v>7.09213</v>
      </c>
      <c r="K132" s="8">
        <v>-17.232099999999999</v>
      </c>
      <c r="L132" s="8">
        <v>-8253.48</v>
      </c>
      <c r="M132" s="8">
        <v>373.77300000000002</v>
      </c>
      <c r="N132" s="8">
        <v>-2804.85</v>
      </c>
      <c r="O132" s="8">
        <v>-4008.23</v>
      </c>
      <c r="P132" s="8">
        <v>-4008.23</v>
      </c>
      <c r="Q132" s="8">
        <v>-4389.09</v>
      </c>
      <c r="R132" s="8">
        <v>-8246.39</v>
      </c>
      <c r="S132" s="8">
        <v>2155.54</v>
      </c>
      <c r="T132" s="8">
        <v>-955.21</v>
      </c>
    </row>
    <row r="133" spans="1:20" x14ac:dyDescent="0.25">
      <c r="A133" s="8">
        <v>129</v>
      </c>
      <c r="B133" s="8">
        <v>0</v>
      </c>
      <c r="C133" s="8">
        <v>-17074.3</v>
      </c>
      <c r="D133" s="8">
        <v>-13716.3</v>
      </c>
      <c r="E133" s="8">
        <v>1963.1</v>
      </c>
      <c r="F133" s="8">
        <v>-10335.1</v>
      </c>
      <c r="G133" s="8">
        <v>1144.6400000000001</v>
      </c>
      <c r="H133" s="8">
        <v>-3885.67</v>
      </c>
      <c r="I133" s="8">
        <v>-8843.02</v>
      </c>
      <c r="J133" s="8">
        <v>-64.827299999999994</v>
      </c>
      <c r="K133" s="8">
        <v>331.22800000000001</v>
      </c>
      <c r="L133" s="8">
        <v>-8360.86</v>
      </c>
      <c r="M133" s="8">
        <v>524.70399999999995</v>
      </c>
      <c r="N133" s="8">
        <v>-2804.85</v>
      </c>
      <c r="O133" s="8">
        <v>-4159.16</v>
      </c>
      <c r="P133" s="8">
        <v>-4126.74</v>
      </c>
      <c r="Q133" s="8">
        <v>-4683.8599999999997</v>
      </c>
      <c r="R133" s="8">
        <v>-8522.93</v>
      </c>
      <c r="S133" s="8">
        <v>2666.07</v>
      </c>
      <c r="T133" s="8">
        <v>-915.70500000000004</v>
      </c>
    </row>
    <row r="134" spans="1:20" x14ac:dyDescent="0.25">
      <c r="A134" s="8">
        <v>130</v>
      </c>
      <c r="B134" s="8">
        <v>1</v>
      </c>
      <c r="C134" s="8">
        <v>-15604.4</v>
      </c>
      <c r="D134" s="8">
        <v>-15019</v>
      </c>
      <c r="E134" s="8">
        <v>884.29499999999996</v>
      </c>
      <c r="F134" s="8">
        <v>-10141.6</v>
      </c>
      <c r="G134" s="8">
        <v>742.48800000000006</v>
      </c>
      <c r="H134" s="8">
        <v>-3741.83</v>
      </c>
      <c r="I134" s="8">
        <v>-9155.02</v>
      </c>
      <c r="J134" s="8">
        <v>-208.66800000000001</v>
      </c>
      <c r="K134" s="8">
        <v>621.95100000000002</v>
      </c>
      <c r="L134" s="8">
        <v>-8342.6299999999992</v>
      </c>
      <c r="M134" s="8">
        <v>585.48400000000004</v>
      </c>
      <c r="N134" s="8">
        <v>-2804.85</v>
      </c>
      <c r="O134" s="8">
        <v>-4349.6000000000004</v>
      </c>
      <c r="P134" s="8">
        <v>-4342.5</v>
      </c>
      <c r="Q134" s="8">
        <v>-5032.32</v>
      </c>
      <c r="R134" s="8">
        <v>-8767.06</v>
      </c>
      <c r="S134" s="8">
        <v>3154.32</v>
      </c>
      <c r="T134" s="8">
        <v>-843.78399999999999</v>
      </c>
    </row>
    <row r="135" spans="1:20" x14ac:dyDescent="0.25">
      <c r="A135" s="8">
        <v>131</v>
      </c>
      <c r="B135" s="8">
        <v>0</v>
      </c>
      <c r="C135" s="8">
        <v>-13707.1</v>
      </c>
      <c r="D135" s="8">
        <v>-16909.2</v>
      </c>
      <c r="E135" s="8">
        <v>-592.61800000000005</v>
      </c>
      <c r="F135" s="8">
        <v>-10210.5</v>
      </c>
      <c r="G135" s="8">
        <v>347.43</v>
      </c>
      <c r="H135" s="8">
        <v>-4199.7</v>
      </c>
      <c r="I135" s="8">
        <v>-9431.56</v>
      </c>
      <c r="J135" s="8">
        <v>-301.86</v>
      </c>
      <c r="K135" s="8">
        <v>866.07600000000002</v>
      </c>
      <c r="L135" s="8">
        <v>-8400.3700000000008</v>
      </c>
      <c r="M135" s="8">
        <v>689.82</v>
      </c>
      <c r="N135" s="8">
        <v>-2869.68</v>
      </c>
      <c r="O135" s="8">
        <v>-4579.54</v>
      </c>
      <c r="P135" s="8">
        <v>-4547.12</v>
      </c>
      <c r="Q135" s="8">
        <v>-5193.38</v>
      </c>
      <c r="R135" s="8">
        <v>-8906.84</v>
      </c>
      <c r="S135" s="8">
        <v>3595.97</v>
      </c>
      <c r="T135" s="8">
        <v>-602.69600000000003</v>
      </c>
    </row>
    <row r="136" spans="1:20" x14ac:dyDescent="0.25">
      <c r="A136" s="8">
        <v>132</v>
      </c>
      <c r="B136" s="8">
        <v>1</v>
      </c>
      <c r="C136" s="8">
        <v>-11829.1</v>
      </c>
      <c r="D136" s="8">
        <v>-19046.599999999999</v>
      </c>
      <c r="E136" s="8">
        <v>-2036.1</v>
      </c>
      <c r="F136" s="8">
        <v>-10491.1</v>
      </c>
      <c r="G136" s="8">
        <v>211.702</v>
      </c>
      <c r="H136" s="8">
        <v>-4662.62</v>
      </c>
      <c r="I136" s="8">
        <v>-9708.1</v>
      </c>
      <c r="J136" s="8">
        <v>-380.87200000000001</v>
      </c>
      <c r="K136" s="8">
        <v>973.44600000000003</v>
      </c>
      <c r="L136" s="8">
        <v>-8479.3799999999992</v>
      </c>
      <c r="M136" s="8">
        <v>743.505</v>
      </c>
      <c r="N136" s="8">
        <v>-2883.86</v>
      </c>
      <c r="O136" s="8">
        <v>-4848.99</v>
      </c>
      <c r="P136" s="8">
        <v>-4841.8999999999996</v>
      </c>
      <c r="Q136" s="8">
        <v>-5052.57</v>
      </c>
      <c r="R136" s="8">
        <v>-8960.5300000000007</v>
      </c>
      <c r="S136" s="8">
        <v>3933.29</v>
      </c>
      <c r="T136" s="8">
        <v>-423.404</v>
      </c>
    </row>
    <row r="137" spans="1:20" x14ac:dyDescent="0.25">
      <c r="A137" s="8">
        <v>133</v>
      </c>
      <c r="B137" s="8">
        <v>0</v>
      </c>
      <c r="C137" s="8">
        <v>-10491</v>
      </c>
      <c r="D137" s="8">
        <v>-19955.099999999999</v>
      </c>
      <c r="E137" s="8">
        <v>-2809.96</v>
      </c>
      <c r="F137" s="8">
        <v>-11066.5</v>
      </c>
      <c r="G137" s="8">
        <v>359.61099999999999</v>
      </c>
      <c r="H137" s="8">
        <v>-4740.59</v>
      </c>
      <c r="I137" s="8">
        <v>-10114.299999999999</v>
      </c>
      <c r="J137" s="8">
        <v>-395.04899999999998</v>
      </c>
      <c r="K137" s="8">
        <v>1020.04</v>
      </c>
      <c r="L137" s="8">
        <v>-8655.65</v>
      </c>
      <c r="M137" s="8">
        <v>847.84500000000003</v>
      </c>
      <c r="N137" s="8">
        <v>-2819.03</v>
      </c>
      <c r="O137" s="8">
        <v>-5125.53</v>
      </c>
      <c r="P137" s="8">
        <v>-5125.53</v>
      </c>
      <c r="Q137" s="8">
        <v>-4822.62</v>
      </c>
      <c r="R137" s="8">
        <v>-9000.0400000000009</v>
      </c>
      <c r="S137" s="8">
        <v>4152.08</v>
      </c>
      <c r="T137" s="8">
        <v>-265.38099999999997</v>
      </c>
    </row>
    <row r="138" spans="1:20" x14ac:dyDescent="0.25">
      <c r="A138" s="8">
        <v>134</v>
      </c>
      <c r="B138" s="8">
        <v>1</v>
      </c>
      <c r="C138" s="8">
        <v>-9817.43</v>
      </c>
      <c r="D138" s="8">
        <v>-20133.3</v>
      </c>
      <c r="E138" s="8">
        <v>-2858.53</v>
      </c>
      <c r="F138" s="8">
        <v>-11795.8</v>
      </c>
      <c r="G138" s="8">
        <v>621.976</v>
      </c>
      <c r="H138" s="8">
        <v>-4546.08</v>
      </c>
      <c r="I138" s="8">
        <v>-10613.7</v>
      </c>
      <c r="J138" s="8">
        <v>-362.63099999999997</v>
      </c>
      <c r="K138" s="8">
        <v>1124.3800000000001</v>
      </c>
      <c r="L138" s="8">
        <v>-9209.77</v>
      </c>
      <c r="M138" s="8">
        <v>998.78099999999995</v>
      </c>
      <c r="N138" s="8">
        <v>-2610.34</v>
      </c>
      <c r="O138" s="8">
        <v>-5337.24</v>
      </c>
      <c r="P138" s="8">
        <v>-5337.24</v>
      </c>
      <c r="Q138" s="8">
        <v>-4650.42</v>
      </c>
      <c r="R138" s="8">
        <v>-8942.2900000000009</v>
      </c>
      <c r="S138" s="8">
        <v>4219.9399999999996</v>
      </c>
      <c r="T138" s="8">
        <v>-204.61199999999999</v>
      </c>
    </row>
    <row r="139" spans="1:20" x14ac:dyDescent="0.25">
      <c r="A139" s="8">
        <v>135</v>
      </c>
      <c r="B139" s="8">
        <v>0</v>
      </c>
      <c r="C139" s="8">
        <v>-9718.2099999999991</v>
      </c>
      <c r="D139" s="8">
        <v>-20147.5</v>
      </c>
      <c r="E139" s="8">
        <v>-1904.21</v>
      </c>
      <c r="F139" s="8">
        <v>-12708.5</v>
      </c>
      <c r="G139" s="8">
        <v>704.00300000000004</v>
      </c>
      <c r="H139" s="8">
        <v>-4827.75</v>
      </c>
      <c r="I139" s="8">
        <v>-10932.8</v>
      </c>
      <c r="J139" s="8">
        <v>-290.70699999999999</v>
      </c>
      <c r="K139" s="8">
        <v>1048.3900000000001</v>
      </c>
      <c r="L139" s="8">
        <v>-9841.8700000000008</v>
      </c>
      <c r="M139" s="8">
        <v>1091.97</v>
      </c>
      <c r="N139" s="8">
        <v>-2470.56</v>
      </c>
      <c r="O139" s="8">
        <v>-5599.6</v>
      </c>
      <c r="P139" s="8">
        <v>-5567.18</v>
      </c>
      <c r="Q139" s="8">
        <v>-4492.3999999999996</v>
      </c>
      <c r="R139" s="8">
        <v>-8863.2800000000007</v>
      </c>
      <c r="S139" s="8">
        <v>4194.6099999999997</v>
      </c>
      <c r="T139" s="8">
        <v>-262.363</v>
      </c>
    </row>
    <row r="140" spans="1:20" x14ac:dyDescent="0.25">
      <c r="A140" s="8">
        <v>136</v>
      </c>
      <c r="B140" s="8">
        <v>1</v>
      </c>
      <c r="C140" s="8">
        <v>-9620.9500000000007</v>
      </c>
      <c r="D140" s="8">
        <v>-20147.5</v>
      </c>
      <c r="E140" s="8">
        <v>-1179.99</v>
      </c>
      <c r="F140" s="8">
        <v>-13429.7</v>
      </c>
      <c r="G140" s="8">
        <v>808.34799999999996</v>
      </c>
      <c r="H140" s="8">
        <v>-5157.97</v>
      </c>
      <c r="I140" s="8">
        <v>-11274.1</v>
      </c>
      <c r="J140" s="8">
        <v>-341.37400000000002</v>
      </c>
      <c r="K140" s="8">
        <v>962.28899999999999</v>
      </c>
      <c r="L140" s="8">
        <v>-10279.4</v>
      </c>
      <c r="M140" s="8">
        <v>1008.88</v>
      </c>
      <c r="N140" s="8">
        <v>-2449.31</v>
      </c>
      <c r="O140" s="8">
        <v>-5746.46</v>
      </c>
      <c r="P140" s="8">
        <v>-5739.38</v>
      </c>
      <c r="Q140" s="8">
        <v>-4496.4799999999996</v>
      </c>
      <c r="R140" s="8">
        <v>-9432.66</v>
      </c>
      <c r="S140" s="8">
        <v>4187.5200000000004</v>
      </c>
      <c r="T140" s="8">
        <v>-373.79399999999998</v>
      </c>
    </row>
    <row r="141" spans="1:20" x14ac:dyDescent="0.25">
      <c r="A141" s="8">
        <v>137</v>
      </c>
      <c r="B141" s="8">
        <v>0</v>
      </c>
      <c r="C141" s="8">
        <v>-8659.5</v>
      </c>
      <c r="D141" s="8">
        <v>-20147.5</v>
      </c>
      <c r="E141" s="8">
        <v>-547.90200000000004</v>
      </c>
      <c r="F141" s="8">
        <v>-13679.9</v>
      </c>
      <c r="G141" s="8">
        <v>699.92100000000005</v>
      </c>
      <c r="H141" s="8">
        <v>-5311.91</v>
      </c>
      <c r="I141" s="8">
        <v>-11500</v>
      </c>
      <c r="J141" s="8">
        <v>-517.64800000000002</v>
      </c>
      <c r="K141" s="8">
        <v>850.85599999999999</v>
      </c>
      <c r="L141" s="8">
        <v>-10382.700000000001</v>
      </c>
      <c r="M141" s="8">
        <v>922.78200000000004</v>
      </c>
      <c r="N141" s="8">
        <v>-2481.73</v>
      </c>
      <c r="O141" s="8">
        <v>-5864.98</v>
      </c>
      <c r="P141" s="8">
        <v>-5864.98</v>
      </c>
      <c r="Q141" s="8">
        <v>-4600.82</v>
      </c>
      <c r="R141" s="8">
        <v>-10403.1</v>
      </c>
      <c r="S141" s="8">
        <v>4090.26</v>
      </c>
      <c r="T141" s="8">
        <v>-589.57299999999998</v>
      </c>
    </row>
    <row r="142" spans="1:20" x14ac:dyDescent="0.25">
      <c r="A142" s="8">
        <v>138</v>
      </c>
      <c r="B142" s="8">
        <v>1</v>
      </c>
      <c r="C142" s="8">
        <v>-7935.31</v>
      </c>
      <c r="D142" s="8">
        <v>-20147.5</v>
      </c>
      <c r="E142" s="8">
        <v>-207.60300000000001</v>
      </c>
      <c r="F142" s="8">
        <v>-13740.6</v>
      </c>
      <c r="G142" s="8">
        <v>444.63299999999998</v>
      </c>
      <c r="H142" s="8">
        <v>-5235.8999999999996</v>
      </c>
      <c r="I142" s="8">
        <v>-11697.5</v>
      </c>
      <c r="J142" s="8">
        <v>-617.91200000000003</v>
      </c>
      <c r="K142" s="8">
        <v>862.02499999999998</v>
      </c>
      <c r="L142" s="8">
        <v>-10292.5</v>
      </c>
      <c r="M142" s="8">
        <v>843.77</v>
      </c>
      <c r="N142" s="8">
        <v>-2456.39</v>
      </c>
      <c r="O142" s="8">
        <v>-5983.5</v>
      </c>
      <c r="P142" s="8">
        <v>-5983.5</v>
      </c>
      <c r="Q142" s="8">
        <v>-5140.82</v>
      </c>
      <c r="R142" s="8">
        <v>-10976.4</v>
      </c>
      <c r="S142" s="8">
        <v>4004.16</v>
      </c>
      <c r="T142" s="8">
        <v>-794.18700000000001</v>
      </c>
    </row>
    <row r="143" spans="1:20" x14ac:dyDescent="0.25">
      <c r="A143" s="8">
        <v>139</v>
      </c>
      <c r="B143" s="8">
        <v>0</v>
      </c>
      <c r="C143" s="8">
        <v>-8178.62</v>
      </c>
      <c r="D143" s="8">
        <v>-20147.5</v>
      </c>
      <c r="E143" s="8">
        <v>4.0924899999999997</v>
      </c>
      <c r="F143" s="8">
        <v>-13812.6</v>
      </c>
      <c r="G143" s="8">
        <v>362.62700000000001</v>
      </c>
      <c r="H143" s="8">
        <v>-4793.16</v>
      </c>
      <c r="I143" s="8">
        <v>-11830.2</v>
      </c>
      <c r="J143" s="8">
        <v>-632.07899999999995</v>
      </c>
      <c r="K143" s="8">
        <v>966.37599999999998</v>
      </c>
      <c r="L143" s="8">
        <v>-10044.299999999999</v>
      </c>
      <c r="M143" s="8">
        <v>699.91399999999999</v>
      </c>
      <c r="N143" s="8">
        <v>-2579</v>
      </c>
      <c r="O143" s="8">
        <v>-6102.02</v>
      </c>
      <c r="P143" s="8">
        <v>-6102.02</v>
      </c>
      <c r="Q143" s="8">
        <v>-5772.91</v>
      </c>
      <c r="R143" s="8">
        <v>-11126.2</v>
      </c>
      <c r="S143" s="8">
        <v>3860.31</v>
      </c>
      <c r="T143" s="8">
        <v>-959.29300000000001</v>
      </c>
    </row>
    <row r="144" spans="1:20" x14ac:dyDescent="0.25">
      <c r="A144" s="8">
        <v>140</v>
      </c>
      <c r="B144" s="8">
        <v>1</v>
      </c>
      <c r="C144" s="8">
        <v>-9358.92</v>
      </c>
      <c r="D144" s="8">
        <v>-17780.599999999999</v>
      </c>
      <c r="E144" s="8">
        <v>-1030.46</v>
      </c>
      <c r="F144" s="8">
        <v>-14086.1</v>
      </c>
      <c r="G144" s="8">
        <v>31.3111</v>
      </c>
      <c r="H144" s="8">
        <v>-4247.16</v>
      </c>
      <c r="I144" s="8">
        <v>-11883.9</v>
      </c>
      <c r="J144" s="8">
        <v>-632.07899999999995</v>
      </c>
      <c r="K144" s="8">
        <v>1052.47</v>
      </c>
      <c r="L144" s="8">
        <v>-9735.36</v>
      </c>
      <c r="M144" s="8">
        <v>444.62099999999998</v>
      </c>
      <c r="N144" s="8">
        <v>-2801.87</v>
      </c>
      <c r="O144" s="8">
        <v>-6188.11</v>
      </c>
      <c r="P144" s="8">
        <v>-6155.69</v>
      </c>
      <c r="Q144" s="8">
        <v>-6437.43</v>
      </c>
      <c r="R144" s="8">
        <v>-11075.5</v>
      </c>
      <c r="S144" s="8">
        <v>3605.01</v>
      </c>
      <c r="T144" s="8">
        <v>-987.62300000000005</v>
      </c>
    </row>
    <row r="145" spans="1:20" x14ac:dyDescent="0.25">
      <c r="A145" s="8">
        <v>141</v>
      </c>
      <c r="B145" s="8">
        <v>0</v>
      </c>
      <c r="C145" s="8">
        <v>-10929.1</v>
      </c>
      <c r="D145" s="8">
        <v>-18625.5</v>
      </c>
      <c r="E145" s="8">
        <v>-712.94600000000003</v>
      </c>
      <c r="F145" s="8">
        <v>-14337.3</v>
      </c>
      <c r="G145" s="8">
        <v>-817.68600000000004</v>
      </c>
      <c r="H145" s="8">
        <v>-3694.08</v>
      </c>
      <c r="I145" s="8">
        <v>-11858.6</v>
      </c>
      <c r="J145" s="8">
        <v>-632.07899999999995</v>
      </c>
      <c r="K145" s="8">
        <v>1163.9100000000001</v>
      </c>
      <c r="L145" s="8">
        <v>-9516.59</v>
      </c>
      <c r="M145" s="8">
        <v>265.35300000000001</v>
      </c>
      <c r="N145" s="8">
        <v>-2974.05</v>
      </c>
      <c r="O145" s="8">
        <v>-6105</v>
      </c>
      <c r="P145" s="8">
        <v>-6097.92</v>
      </c>
      <c r="Q145" s="8">
        <v>-7044.18</v>
      </c>
      <c r="R145" s="8">
        <v>-10834.4</v>
      </c>
      <c r="S145" s="8">
        <v>3296.05</v>
      </c>
      <c r="T145" s="8">
        <v>-987.62300000000005</v>
      </c>
    </row>
    <row r="146" spans="1:20" x14ac:dyDescent="0.25">
      <c r="A146" s="8">
        <v>142</v>
      </c>
      <c r="B146" s="8">
        <v>1</v>
      </c>
      <c r="C146" s="8">
        <v>-11900.3</v>
      </c>
      <c r="D146" s="8">
        <v>-19830.8</v>
      </c>
      <c r="E146" s="8">
        <v>1255.6600000000001</v>
      </c>
      <c r="F146" s="8">
        <v>-14541.9</v>
      </c>
      <c r="G146" s="8">
        <v>-1960.38</v>
      </c>
      <c r="H146" s="8">
        <v>-3011.3</v>
      </c>
      <c r="I146" s="8">
        <v>-11948.8</v>
      </c>
      <c r="J146" s="8">
        <v>-664.50400000000002</v>
      </c>
      <c r="K146" s="8">
        <v>1444.55</v>
      </c>
      <c r="L146" s="8">
        <v>-9286.6299999999992</v>
      </c>
      <c r="M146" s="8">
        <v>74.904200000000003</v>
      </c>
      <c r="N146" s="8">
        <v>-2937.52</v>
      </c>
      <c r="O146" s="8">
        <v>-5824.36</v>
      </c>
      <c r="P146" s="8">
        <v>-5824.36</v>
      </c>
      <c r="Q146" s="8">
        <v>-7150.39</v>
      </c>
      <c r="R146" s="8">
        <v>-10525.4</v>
      </c>
      <c r="S146" s="8">
        <v>2947.58</v>
      </c>
      <c r="T146" s="8">
        <v>-955.19799999999998</v>
      </c>
    </row>
    <row r="147" spans="1:20" x14ac:dyDescent="0.25">
      <c r="A147" s="8">
        <v>143</v>
      </c>
      <c r="B147" s="8">
        <v>0</v>
      </c>
      <c r="C147" s="8">
        <v>-11919.3</v>
      </c>
      <c r="D147" s="8">
        <v>-17110.7</v>
      </c>
      <c r="E147" s="8">
        <v>-1810.37</v>
      </c>
      <c r="F147" s="8">
        <v>-14609.7</v>
      </c>
      <c r="G147" s="8">
        <v>-3177.98</v>
      </c>
      <c r="H147" s="8">
        <v>-2332.62</v>
      </c>
      <c r="I147" s="8">
        <v>-11970</v>
      </c>
      <c r="J147" s="8">
        <v>-574.30600000000004</v>
      </c>
      <c r="K147" s="8">
        <v>1728.17</v>
      </c>
      <c r="L147" s="8">
        <v>-9179.2999999999993</v>
      </c>
      <c r="M147" s="8">
        <v>-57.7729</v>
      </c>
      <c r="N147" s="8">
        <v>-2534.25</v>
      </c>
      <c r="O147" s="8">
        <v>-5573.16</v>
      </c>
      <c r="P147" s="8">
        <v>-5540.74</v>
      </c>
      <c r="Q147" s="8">
        <v>-6988.26</v>
      </c>
      <c r="R147" s="8">
        <v>-10241.799999999999</v>
      </c>
      <c r="S147" s="8">
        <v>2851.43</v>
      </c>
      <c r="T147" s="8">
        <v>-818.41499999999996</v>
      </c>
    </row>
    <row r="148" spans="1:20" x14ac:dyDescent="0.25">
      <c r="A148" s="8">
        <v>144</v>
      </c>
      <c r="B148" s="8">
        <v>1</v>
      </c>
      <c r="C148" s="8">
        <v>-13220.5</v>
      </c>
      <c r="D148" s="8">
        <v>-11544.7</v>
      </c>
      <c r="E148" s="8">
        <v>-1530.16</v>
      </c>
      <c r="F148" s="8">
        <v>-14714.1</v>
      </c>
      <c r="G148" s="8">
        <v>-4208.09</v>
      </c>
      <c r="H148" s="8">
        <v>-2147.42</v>
      </c>
      <c r="I148" s="8">
        <v>-12002.4</v>
      </c>
      <c r="J148" s="8">
        <v>-488.21499999999997</v>
      </c>
      <c r="K148" s="8">
        <v>1875</v>
      </c>
      <c r="L148" s="8">
        <v>-9521.84</v>
      </c>
      <c r="M148" s="8">
        <v>-143.863</v>
      </c>
      <c r="N148" s="8">
        <v>-1930.48</v>
      </c>
      <c r="O148" s="8">
        <v>-5498.26</v>
      </c>
      <c r="P148" s="8">
        <v>-5458.76</v>
      </c>
      <c r="Q148" s="8">
        <v>-6563.75</v>
      </c>
      <c r="R148" s="8">
        <v>-10192.299999999999</v>
      </c>
      <c r="S148" s="8">
        <v>2876.78</v>
      </c>
      <c r="T148" s="8">
        <v>-822.52499999999998</v>
      </c>
    </row>
    <row r="149" spans="1:20" x14ac:dyDescent="0.25">
      <c r="A149" s="8">
        <v>145</v>
      </c>
      <c r="B149" s="8">
        <v>0</v>
      </c>
      <c r="C149" s="8">
        <v>-16364.3</v>
      </c>
      <c r="D149" s="8">
        <v>-2264.6</v>
      </c>
      <c r="E149" s="8">
        <v>1063.56</v>
      </c>
      <c r="F149" s="8">
        <v>-15027.2</v>
      </c>
      <c r="G149" s="8">
        <v>-5390.31</v>
      </c>
      <c r="H149" s="8">
        <v>-2425.12</v>
      </c>
      <c r="I149" s="8">
        <v>-12236.5</v>
      </c>
      <c r="J149" s="8">
        <v>-149.78200000000001</v>
      </c>
      <c r="K149" s="8">
        <v>1669.24</v>
      </c>
      <c r="L149" s="8">
        <v>-10832</v>
      </c>
      <c r="M149" s="8">
        <v>-60.736600000000003</v>
      </c>
      <c r="N149" s="8">
        <v>-1590.23</v>
      </c>
      <c r="O149" s="8">
        <v>-5588.47</v>
      </c>
      <c r="P149" s="8">
        <v>-5581.39</v>
      </c>
      <c r="Q149" s="8">
        <v>-5732.97</v>
      </c>
      <c r="R149" s="8">
        <v>-10484.1</v>
      </c>
      <c r="S149" s="8">
        <v>3078.43</v>
      </c>
      <c r="T149" s="8">
        <v>-959.31399999999996</v>
      </c>
    </row>
    <row r="150" spans="1:20" x14ac:dyDescent="0.25">
      <c r="A150" s="8">
        <v>146</v>
      </c>
      <c r="B150" s="8">
        <v>1</v>
      </c>
      <c r="C150" s="8">
        <v>-19224.7</v>
      </c>
      <c r="D150" s="8">
        <v>11621.8</v>
      </c>
      <c r="E150" s="8">
        <v>-203.375</v>
      </c>
      <c r="F150" s="8">
        <v>-15285.5</v>
      </c>
      <c r="G150" s="8">
        <v>-6614.99</v>
      </c>
      <c r="H150" s="8">
        <v>-3623.81</v>
      </c>
      <c r="I150" s="8">
        <v>-12772.5</v>
      </c>
      <c r="J150" s="8">
        <v>180.41900000000001</v>
      </c>
      <c r="K150" s="8">
        <v>1133.27</v>
      </c>
      <c r="L150" s="8">
        <v>-12171</v>
      </c>
      <c r="M150" s="8">
        <v>-39.504899999999999</v>
      </c>
      <c r="N150" s="8">
        <v>-1605.55</v>
      </c>
      <c r="O150" s="8">
        <v>-5771.84</v>
      </c>
      <c r="P150" s="8">
        <v>-5771.84</v>
      </c>
      <c r="Q150" s="8">
        <v>-4175.7700000000004</v>
      </c>
      <c r="R150" s="8">
        <v>-11164</v>
      </c>
      <c r="S150" s="8">
        <v>3315.46</v>
      </c>
      <c r="T150" s="8">
        <v>-1052.48</v>
      </c>
    </row>
    <row r="151" spans="1:20" x14ac:dyDescent="0.25">
      <c r="A151" s="8">
        <v>147</v>
      </c>
      <c r="B151" s="8">
        <v>0</v>
      </c>
      <c r="C151" s="8">
        <v>-20037.3</v>
      </c>
      <c r="D151" s="8">
        <v>18477.099999999999</v>
      </c>
      <c r="E151" s="8">
        <v>-1630.32</v>
      </c>
      <c r="F151" s="8">
        <v>-15587.3</v>
      </c>
      <c r="G151" s="8">
        <v>-8066.67</v>
      </c>
      <c r="H151" s="8">
        <v>-5330.81</v>
      </c>
      <c r="I151" s="8">
        <v>-13429.9</v>
      </c>
      <c r="J151" s="8">
        <v>593.75400000000002</v>
      </c>
      <c r="K151" s="8">
        <v>475.827</v>
      </c>
      <c r="L151" s="8">
        <v>-13085.6</v>
      </c>
      <c r="M151" s="8">
        <v>-104.364</v>
      </c>
      <c r="N151" s="8">
        <v>-1846.71</v>
      </c>
      <c r="O151" s="8">
        <v>-6261.24</v>
      </c>
      <c r="P151" s="8">
        <v>-6261.24</v>
      </c>
      <c r="Q151" s="8">
        <v>-2217.58</v>
      </c>
      <c r="R151" s="8">
        <v>-12368.6</v>
      </c>
      <c r="S151" s="8">
        <v>3552.5</v>
      </c>
      <c r="T151" s="8">
        <v>-1066.6300000000001</v>
      </c>
    </row>
    <row r="152" spans="1:20" x14ac:dyDescent="0.25">
      <c r="A152" s="8">
        <v>148</v>
      </c>
      <c r="B152" s="8">
        <v>1</v>
      </c>
      <c r="C152" s="8">
        <v>-18324.3</v>
      </c>
      <c r="D152" s="8">
        <v>13364.9</v>
      </c>
      <c r="E152" s="8">
        <v>10628.9</v>
      </c>
      <c r="F152" s="8">
        <v>-15903.4</v>
      </c>
      <c r="G152" s="8">
        <v>-9308.4500000000007</v>
      </c>
      <c r="H152" s="8">
        <v>-7141</v>
      </c>
      <c r="I152" s="8">
        <v>-14231.2</v>
      </c>
      <c r="J152" s="8">
        <v>931.02599999999995</v>
      </c>
      <c r="K152" s="8">
        <v>96.101699999999994</v>
      </c>
      <c r="L152" s="8">
        <v>-13720.6</v>
      </c>
      <c r="M152" s="8">
        <v>-410.38799999999998</v>
      </c>
      <c r="N152" s="8">
        <v>-2155.6799999999998</v>
      </c>
      <c r="O152" s="8">
        <v>-7171.05</v>
      </c>
      <c r="P152" s="8">
        <v>-7138.62</v>
      </c>
      <c r="Q152" s="8">
        <v>-429.79700000000003</v>
      </c>
      <c r="R152" s="8">
        <v>-13607.4</v>
      </c>
      <c r="S152" s="8">
        <v>3594.95</v>
      </c>
      <c r="T152" s="8">
        <v>-1163.92</v>
      </c>
    </row>
    <row r="153" spans="1:20" x14ac:dyDescent="0.25">
      <c r="A153" s="8">
        <v>149</v>
      </c>
      <c r="B153" s="8">
        <v>0</v>
      </c>
      <c r="C153" s="8">
        <v>-15729.9</v>
      </c>
      <c r="D153" s="8">
        <v>3519.6</v>
      </c>
      <c r="E153" s="8">
        <v>11374.4</v>
      </c>
      <c r="F153" s="8">
        <v>-16251.9</v>
      </c>
      <c r="G153" s="8">
        <v>-10461.200000000001</v>
      </c>
      <c r="H153" s="8">
        <v>-8666.39</v>
      </c>
      <c r="I153" s="8">
        <v>-14574.4</v>
      </c>
      <c r="J153" s="8">
        <v>1376.8</v>
      </c>
      <c r="K153" s="8">
        <v>7.0737199999999998</v>
      </c>
      <c r="L153" s="8">
        <v>-14021.3</v>
      </c>
      <c r="M153" s="8">
        <v>-928.096</v>
      </c>
      <c r="N153" s="8">
        <v>-2212.2800000000002</v>
      </c>
      <c r="O153" s="8">
        <v>-8223.56</v>
      </c>
      <c r="P153" s="8">
        <v>-8216.49</v>
      </c>
      <c r="Q153" s="8">
        <v>951.71500000000003</v>
      </c>
      <c r="R153" s="8">
        <v>-14637.5</v>
      </c>
      <c r="S153" s="8">
        <v>3367.93</v>
      </c>
      <c r="T153" s="8">
        <v>-1250.01</v>
      </c>
    </row>
    <row r="154" spans="1:20" x14ac:dyDescent="0.25">
      <c r="A154" s="8">
        <v>150</v>
      </c>
      <c r="B154" s="8">
        <v>1</v>
      </c>
      <c r="C154" s="8">
        <v>-16157</v>
      </c>
      <c r="D154" s="8">
        <v>-6773.14</v>
      </c>
      <c r="E154" s="8">
        <v>370.00400000000002</v>
      </c>
      <c r="F154" s="8">
        <v>-16088.5</v>
      </c>
      <c r="G154" s="8">
        <v>-11282.5</v>
      </c>
      <c r="H154" s="8">
        <v>-9998.3700000000008</v>
      </c>
      <c r="I154" s="8">
        <v>-14162.8</v>
      </c>
      <c r="J154" s="8">
        <v>1623.84</v>
      </c>
      <c r="K154" s="8">
        <v>-486.48099999999999</v>
      </c>
      <c r="L154" s="8">
        <v>-13642.1</v>
      </c>
      <c r="M154" s="8">
        <v>-1513.61</v>
      </c>
      <c r="N154" s="8">
        <v>-1920.39</v>
      </c>
      <c r="O154" s="8">
        <v>-8609.14</v>
      </c>
      <c r="P154" s="8">
        <v>-8609.14</v>
      </c>
      <c r="Q154" s="8">
        <v>1704.06</v>
      </c>
      <c r="R154" s="8">
        <v>-14879.2</v>
      </c>
      <c r="S154" s="8">
        <v>2734.64</v>
      </c>
      <c r="T154" s="8">
        <v>-1264.1600000000001</v>
      </c>
    </row>
    <row r="155" spans="1:20" x14ac:dyDescent="0.25">
      <c r="A155" s="8">
        <v>151</v>
      </c>
      <c r="B155" s="8">
        <v>0</v>
      </c>
      <c r="C155" s="8">
        <v>-19079.400000000001</v>
      </c>
      <c r="D155" s="8">
        <v>-15033.8</v>
      </c>
      <c r="E155" s="8">
        <v>-12217</v>
      </c>
      <c r="F155" s="8">
        <v>-15390.3</v>
      </c>
      <c r="G155" s="8">
        <v>-10768.3</v>
      </c>
      <c r="H155" s="8">
        <v>-10718.3</v>
      </c>
      <c r="I155" s="8">
        <v>-13058.3</v>
      </c>
      <c r="J155" s="8">
        <v>1626.77</v>
      </c>
      <c r="K155" s="8">
        <v>-1370.97</v>
      </c>
      <c r="L155" s="8">
        <v>-12609.6</v>
      </c>
      <c r="M155" s="8">
        <v>-1976.46</v>
      </c>
      <c r="N155" s="8">
        <v>-1370.24</v>
      </c>
      <c r="O155" s="8">
        <v>-8197.52</v>
      </c>
      <c r="P155" s="8">
        <v>-8197.52</v>
      </c>
      <c r="Q155" s="8">
        <v>1492.9</v>
      </c>
      <c r="R155" s="8">
        <v>-14342</v>
      </c>
      <c r="S155" s="8">
        <v>1764.07</v>
      </c>
      <c r="T155" s="8">
        <v>-1134.43</v>
      </c>
    </row>
    <row r="156" spans="1:20" x14ac:dyDescent="0.25">
      <c r="A156" s="8">
        <v>152</v>
      </c>
      <c r="B156" s="8">
        <v>1</v>
      </c>
      <c r="C156" s="8">
        <v>-18765.3</v>
      </c>
      <c r="D156" s="8">
        <v>-17926</v>
      </c>
      <c r="E156" s="8">
        <v>-13680.4</v>
      </c>
      <c r="F156" s="8">
        <v>-14665.1</v>
      </c>
      <c r="G156" s="8">
        <v>-7869.95</v>
      </c>
      <c r="H156" s="8">
        <v>-9364.83</v>
      </c>
      <c r="I156" s="8">
        <v>-11995.8</v>
      </c>
      <c r="J156" s="8">
        <v>1652.14</v>
      </c>
      <c r="K156" s="8">
        <v>-2124.5</v>
      </c>
      <c r="L156" s="8">
        <v>-12047.8</v>
      </c>
      <c r="M156" s="8">
        <v>-2248.86</v>
      </c>
      <c r="N156" s="8">
        <v>-810.08399999999995</v>
      </c>
      <c r="O156" s="8">
        <v>-7741.74</v>
      </c>
      <c r="P156" s="8">
        <v>-7741.74</v>
      </c>
      <c r="Q156" s="8">
        <v>838.36800000000005</v>
      </c>
      <c r="R156" s="8">
        <v>-13443.4</v>
      </c>
      <c r="S156" s="8">
        <v>574.74800000000005</v>
      </c>
      <c r="T156" s="8">
        <v>-1073.7</v>
      </c>
    </row>
    <row r="157" spans="1:20" x14ac:dyDescent="0.25">
      <c r="A157" s="8">
        <v>153</v>
      </c>
      <c r="B157" s="8">
        <v>0</v>
      </c>
      <c r="C157" s="8">
        <v>-15259</v>
      </c>
      <c r="D157" s="8">
        <v>-15721.4</v>
      </c>
      <c r="E157" s="8">
        <v>-3715.4</v>
      </c>
      <c r="F157" s="8">
        <v>-14927</v>
      </c>
      <c r="G157" s="8">
        <v>-1787.44</v>
      </c>
      <c r="H157" s="8">
        <v>-6549.15</v>
      </c>
      <c r="I157" s="8">
        <v>-11163.3</v>
      </c>
      <c r="J157" s="8">
        <v>1659.21</v>
      </c>
      <c r="K157" s="8">
        <v>-2803.17</v>
      </c>
      <c r="L157" s="8">
        <v>-12132.2</v>
      </c>
      <c r="M157" s="8">
        <v>-2453.46</v>
      </c>
      <c r="N157" s="8">
        <v>-289.43700000000001</v>
      </c>
      <c r="O157" s="8">
        <v>-7177.44</v>
      </c>
      <c r="P157" s="8">
        <v>-7145</v>
      </c>
      <c r="Q157" s="8">
        <v>581.35</v>
      </c>
      <c r="R157" s="8">
        <v>-12235.7</v>
      </c>
      <c r="S157" s="8">
        <v>-358.02</v>
      </c>
      <c r="T157" s="8">
        <v>-1163.94</v>
      </c>
    </row>
    <row r="158" spans="1:20" x14ac:dyDescent="0.25">
      <c r="A158" s="8">
        <v>154</v>
      </c>
      <c r="B158" s="8">
        <v>1</v>
      </c>
      <c r="C158" s="8">
        <v>-11521.3</v>
      </c>
      <c r="D158" s="8">
        <v>-9072</v>
      </c>
      <c r="E158" s="8">
        <v>2474.25</v>
      </c>
      <c r="F158" s="8">
        <v>-17477</v>
      </c>
      <c r="G158" s="8">
        <v>5797.24</v>
      </c>
      <c r="H158" s="8">
        <v>-4610.0200000000004</v>
      </c>
      <c r="I158" s="8">
        <v>-10600.2</v>
      </c>
      <c r="J158" s="8">
        <v>1626.77</v>
      </c>
      <c r="K158" s="8">
        <v>-3442.33</v>
      </c>
      <c r="L158" s="8">
        <v>-12264.8</v>
      </c>
      <c r="M158" s="8">
        <v>-2683.42</v>
      </c>
      <c r="N158" s="8">
        <v>224.13800000000001</v>
      </c>
      <c r="O158" s="8">
        <v>-6163.19</v>
      </c>
      <c r="P158" s="8">
        <v>-6156.12</v>
      </c>
      <c r="Q158" s="8">
        <v>747.68299999999999</v>
      </c>
      <c r="R158" s="8">
        <v>-10809.4</v>
      </c>
      <c r="S158" s="8">
        <v>-1129.8399999999999</v>
      </c>
      <c r="T158" s="8">
        <v>-1250.02</v>
      </c>
    </row>
    <row r="159" spans="1:20" x14ac:dyDescent="0.25">
      <c r="A159" s="8">
        <v>155</v>
      </c>
      <c r="B159" s="8">
        <v>0</v>
      </c>
      <c r="C159" s="8">
        <v>-6744.42</v>
      </c>
      <c r="D159" s="8">
        <v>-4369.57</v>
      </c>
      <c r="E159" s="8">
        <v>-404.71199999999999</v>
      </c>
      <c r="F159" s="8">
        <v>-19571.2</v>
      </c>
      <c r="G159" s="8">
        <v>8357.61</v>
      </c>
      <c r="H159" s="8">
        <v>-4273.6000000000004</v>
      </c>
      <c r="I159" s="8">
        <v>-10281.299999999999</v>
      </c>
      <c r="J159" s="8">
        <v>1749.45</v>
      </c>
      <c r="K159" s="8">
        <v>-3782.5</v>
      </c>
      <c r="L159" s="8">
        <v>-12350.9</v>
      </c>
      <c r="M159" s="8">
        <v>-2985.33</v>
      </c>
      <c r="N159" s="8">
        <v>640.404</v>
      </c>
      <c r="O159" s="8">
        <v>-4959.71</v>
      </c>
      <c r="P159" s="8">
        <v>-4959.71</v>
      </c>
      <c r="Q159" s="8">
        <v>757.66200000000003</v>
      </c>
      <c r="R159" s="8">
        <v>-9607.16</v>
      </c>
      <c r="S159" s="8">
        <v>-1426.34</v>
      </c>
      <c r="T159" s="8">
        <v>-1393.9</v>
      </c>
    </row>
    <row r="160" spans="1:20" x14ac:dyDescent="0.25">
      <c r="A160" s="8">
        <v>156</v>
      </c>
      <c r="B160" s="8">
        <v>1</v>
      </c>
      <c r="C160" s="8">
        <v>-1565</v>
      </c>
      <c r="D160" s="8">
        <v>-2823.52</v>
      </c>
      <c r="E160" s="8">
        <v>-6349.76</v>
      </c>
      <c r="F160" s="8">
        <v>-20105.099999999999</v>
      </c>
      <c r="G160" s="8">
        <v>5141.28</v>
      </c>
      <c r="H160" s="8">
        <v>-5596.46</v>
      </c>
      <c r="I160" s="8">
        <v>-10166.9</v>
      </c>
      <c r="J160" s="8">
        <v>2134.5300000000002</v>
      </c>
      <c r="K160" s="8">
        <v>-3929.29</v>
      </c>
      <c r="L160" s="8">
        <v>-12073.1</v>
      </c>
      <c r="M160" s="8">
        <v>-3431.13</v>
      </c>
      <c r="N160" s="8">
        <v>711.08900000000006</v>
      </c>
      <c r="O160" s="8">
        <v>-3443.1</v>
      </c>
      <c r="P160" s="8">
        <v>-3443.1</v>
      </c>
      <c r="Q160" s="8">
        <v>555.97</v>
      </c>
      <c r="R160" s="8">
        <v>-8948.0499999999993</v>
      </c>
      <c r="S160" s="8">
        <v>-1591.43</v>
      </c>
      <c r="T160" s="8">
        <v>-1324.87</v>
      </c>
    </row>
    <row r="161" spans="1:20" x14ac:dyDescent="0.25">
      <c r="A161" s="8">
        <v>157</v>
      </c>
      <c r="B161" s="8">
        <v>0</v>
      </c>
      <c r="C161" s="8">
        <v>989.83299999999997</v>
      </c>
      <c r="D161" s="8">
        <v>-4009.24</v>
      </c>
      <c r="E161" s="8">
        <v>-8731.52</v>
      </c>
      <c r="F161" s="8">
        <v>-20180</v>
      </c>
      <c r="G161" s="8">
        <v>5.88558</v>
      </c>
      <c r="H161" s="8">
        <v>-7994.72</v>
      </c>
      <c r="I161" s="8">
        <v>-10185.200000000001</v>
      </c>
      <c r="J161" s="8">
        <v>2666.41</v>
      </c>
      <c r="K161" s="8">
        <v>-3982.93</v>
      </c>
      <c r="L161" s="8">
        <v>-11750</v>
      </c>
      <c r="M161" s="8">
        <v>-3743.01</v>
      </c>
      <c r="N161" s="8">
        <v>808.40300000000002</v>
      </c>
      <c r="O161" s="8">
        <v>-2252.12</v>
      </c>
      <c r="P161" s="8">
        <v>-2252.12</v>
      </c>
      <c r="Q161" s="8">
        <v>156.744</v>
      </c>
      <c r="R161" s="8">
        <v>-9108.61</v>
      </c>
      <c r="S161" s="8">
        <v>-1554.83</v>
      </c>
      <c r="T161" s="8">
        <v>-1076.5999999999999</v>
      </c>
    </row>
    <row r="162" spans="1:20" x14ac:dyDescent="0.25">
      <c r="A162" s="8">
        <v>158</v>
      </c>
      <c r="B162" s="8">
        <v>1</v>
      </c>
      <c r="C162" s="8">
        <v>-1349.28</v>
      </c>
      <c r="D162" s="8">
        <v>-6706.53</v>
      </c>
      <c r="E162" s="8">
        <v>-5049.55</v>
      </c>
      <c r="F162" s="8">
        <v>-20089.7</v>
      </c>
      <c r="G162" s="8">
        <v>-5294.96</v>
      </c>
      <c r="H162" s="8">
        <v>-9362.35</v>
      </c>
      <c r="I162" s="8">
        <v>-10289.6</v>
      </c>
      <c r="J162" s="8">
        <v>3154.61</v>
      </c>
      <c r="K162" s="8">
        <v>-3925.12</v>
      </c>
      <c r="L162" s="8">
        <v>-11498.8</v>
      </c>
      <c r="M162" s="8">
        <v>-4051.99</v>
      </c>
      <c r="N162" s="8">
        <v>764.72500000000002</v>
      </c>
      <c r="O162" s="8">
        <v>-1892.06</v>
      </c>
      <c r="P162" s="8">
        <v>-1892.06</v>
      </c>
      <c r="Q162" s="8">
        <v>-245.381</v>
      </c>
      <c r="R162" s="8">
        <v>-10008.6</v>
      </c>
      <c r="S162" s="8">
        <v>-1443.37</v>
      </c>
      <c r="T162" s="8">
        <v>-605.41999999999996</v>
      </c>
    </row>
    <row r="163" spans="1:20" x14ac:dyDescent="0.25">
      <c r="A163" s="8">
        <v>159</v>
      </c>
      <c r="B163" s="8">
        <v>0</v>
      </c>
      <c r="C163" s="8">
        <v>-7191.02</v>
      </c>
      <c r="D163" s="8">
        <v>-7294.28</v>
      </c>
      <c r="E163" s="8">
        <v>-878.64400000000001</v>
      </c>
      <c r="F163" s="8">
        <v>-16370.3</v>
      </c>
      <c r="G163" s="8">
        <v>-8058.42</v>
      </c>
      <c r="H163" s="8">
        <v>-10144.1</v>
      </c>
      <c r="I163" s="8">
        <v>-10245.9</v>
      </c>
      <c r="J163" s="8">
        <v>3466.48</v>
      </c>
      <c r="K163" s="8">
        <v>-3781.23</v>
      </c>
      <c r="L163" s="8">
        <v>-11099.6</v>
      </c>
      <c r="M163" s="8">
        <v>-4173.3900000000003</v>
      </c>
      <c r="N163" s="8">
        <v>750.59400000000005</v>
      </c>
      <c r="O163" s="8">
        <v>-2408.21</v>
      </c>
      <c r="P163" s="8">
        <v>-2375.77</v>
      </c>
      <c r="Q163" s="8">
        <v>-672.87900000000002</v>
      </c>
      <c r="R163" s="8">
        <v>-11133</v>
      </c>
      <c r="S163" s="8">
        <v>-1227.54</v>
      </c>
      <c r="T163" s="8">
        <v>-59.404299999999999</v>
      </c>
    </row>
    <row r="164" spans="1:20" x14ac:dyDescent="0.25">
      <c r="A164" s="8">
        <v>160</v>
      </c>
      <c r="B164" s="8">
        <v>1</v>
      </c>
      <c r="C164" s="8">
        <v>-10833.5</v>
      </c>
      <c r="D164" s="8">
        <v>-5913.45</v>
      </c>
      <c r="E164" s="8">
        <v>69.066299999999998</v>
      </c>
      <c r="F164" s="8">
        <v>-11055.7</v>
      </c>
      <c r="G164" s="8">
        <v>-7091.54</v>
      </c>
      <c r="H164" s="8">
        <v>-10433.5</v>
      </c>
      <c r="I164" s="8">
        <v>-10264.200000000001</v>
      </c>
      <c r="J164" s="8">
        <v>3613.26</v>
      </c>
      <c r="K164" s="8">
        <v>-3623.2</v>
      </c>
      <c r="L164" s="8">
        <v>-10665</v>
      </c>
      <c r="M164" s="8">
        <v>-3798.23</v>
      </c>
      <c r="N164" s="8">
        <v>620.83000000000004</v>
      </c>
      <c r="O164" s="8">
        <v>-3339.34</v>
      </c>
      <c r="P164" s="8">
        <v>-3332.27</v>
      </c>
      <c r="Q164" s="8">
        <v>-1204.77</v>
      </c>
      <c r="R164" s="8">
        <v>-11921.9</v>
      </c>
      <c r="S164" s="8">
        <v>-958.06200000000001</v>
      </c>
      <c r="T164" s="8">
        <v>428.79500000000002</v>
      </c>
    </row>
    <row r="165" spans="1:20" x14ac:dyDescent="0.25">
      <c r="A165" s="8">
        <v>161</v>
      </c>
      <c r="B165" s="8">
        <v>0</v>
      </c>
      <c r="C165" s="8">
        <v>-10501.5</v>
      </c>
      <c r="D165" s="8">
        <v>-4993.3100000000004</v>
      </c>
      <c r="E165" s="8">
        <v>1156.6500000000001</v>
      </c>
      <c r="F165" s="8">
        <v>-7381.09</v>
      </c>
      <c r="G165" s="8">
        <v>-4718.58</v>
      </c>
      <c r="H165" s="8">
        <v>-9657.76</v>
      </c>
      <c r="I165" s="8">
        <v>-10238.799999999999</v>
      </c>
      <c r="J165" s="8">
        <v>3439.8</v>
      </c>
      <c r="K165" s="8">
        <v>-3627.39</v>
      </c>
      <c r="L165" s="8">
        <v>-10457.6</v>
      </c>
      <c r="M165" s="8">
        <v>-3161.95</v>
      </c>
      <c r="N165" s="8">
        <v>333.04</v>
      </c>
      <c r="O165" s="8">
        <v>-4262.1000000000004</v>
      </c>
      <c r="P165" s="8">
        <v>-4229.66</v>
      </c>
      <c r="Q165" s="8">
        <v>-1498.31</v>
      </c>
      <c r="R165" s="8">
        <v>-12016.6</v>
      </c>
      <c r="S165" s="8">
        <v>-584.19600000000003</v>
      </c>
      <c r="T165" s="8">
        <v>805.54</v>
      </c>
    </row>
    <row r="166" spans="1:20" x14ac:dyDescent="0.25">
      <c r="A166" s="8">
        <v>162</v>
      </c>
      <c r="B166" s="8">
        <v>1</v>
      </c>
      <c r="C166" s="8">
        <v>-9142.85</v>
      </c>
      <c r="D166" s="8">
        <v>-4534.68</v>
      </c>
      <c r="E166" s="8">
        <v>1480</v>
      </c>
      <c r="F166" s="8">
        <v>-6178.44</v>
      </c>
      <c r="G166" s="8">
        <v>-5369.58</v>
      </c>
      <c r="H166" s="8">
        <v>-7567.07</v>
      </c>
      <c r="I166" s="8">
        <v>-10199.299999999999</v>
      </c>
      <c r="J166" s="8">
        <v>3137.88</v>
      </c>
      <c r="K166" s="8">
        <v>-3634.45</v>
      </c>
      <c r="L166" s="8">
        <v>-10267.1</v>
      </c>
      <c r="M166" s="8">
        <v>-2425.4699999999998</v>
      </c>
      <c r="N166" s="8">
        <v>-112.777</v>
      </c>
      <c r="O166" s="8">
        <v>-4878.75</v>
      </c>
      <c r="P166" s="8">
        <v>-4871.6899999999996</v>
      </c>
      <c r="Q166" s="8">
        <v>-1638.02</v>
      </c>
      <c r="R166" s="8">
        <v>-11458</v>
      </c>
      <c r="S166" s="8">
        <v>-189.13800000000001</v>
      </c>
      <c r="T166" s="8">
        <v>1031.32</v>
      </c>
    </row>
    <row r="167" spans="1:20" x14ac:dyDescent="0.25">
      <c r="A167" s="8">
        <v>163</v>
      </c>
      <c r="B167" s="8">
        <v>0</v>
      </c>
      <c r="C167" s="8">
        <v>-7947.75</v>
      </c>
      <c r="D167" s="8">
        <v>-4236.95</v>
      </c>
      <c r="E167" s="8">
        <v>-932.07399999999996</v>
      </c>
      <c r="F167" s="8">
        <v>-7731.32</v>
      </c>
      <c r="G167" s="8">
        <v>-7815.86</v>
      </c>
      <c r="H167" s="8">
        <v>-1472.78</v>
      </c>
      <c r="I167" s="8">
        <v>-10257.200000000001</v>
      </c>
      <c r="J167" s="8">
        <v>2821.84</v>
      </c>
      <c r="K167" s="8">
        <v>-3439.79</v>
      </c>
      <c r="L167" s="8">
        <v>-10166.9</v>
      </c>
      <c r="M167" s="8">
        <v>-1707.3</v>
      </c>
      <c r="N167" s="8">
        <v>-554.40300000000002</v>
      </c>
      <c r="O167" s="8">
        <v>-5269.61</v>
      </c>
      <c r="P167" s="8">
        <v>-5269.61</v>
      </c>
      <c r="Q167" s="8">
        <v>-1464.55</v>
      </c>
      <c r="R167" s="8">
        <v>-10851.3</v>
      </c>
      <c r="S167" s="8">
        <v>205.92</v>
      </c>
      <c r="T167" s="8">
        <v>969.303</v>
      </c>
    </row>
    <row r="168" spans="1:20" x14ac:dyDescent="0.25">
      <c r="A168" s="8">
        <v>164</v>
      </c>
      <c r="B168" s="8">
        <v>1</v>
      </c>
      <c r="C168" s="8">
        <v>-7418.52</v>
      </c>
      <c r="D168" s="8">
        <v>-4219.97</v>
      </c>
      <c r="E168" s="8">
        <v>-3927.45</v>
      </c>
      <c r="F168" s="8">
        <v>-9396.2900000000009</v>
      </c>
      <c r="G168" s="8">
        <v>4065.27</v>
      </c>
      <c r="H168" s="8">
        <v>-2053.91</v>
      </c>
      <c r="I168" s="8">
        <v>-10465.9</v>
      </c>
      <c r="J168" s="8">
        <v>2603.12</v>
      </c>
      <c r="K168" s="8">
        <v>-3040.54</v>
      </c>
      <c r="L168" s="8">
        <v>-10347.4</v>
      </c>
      <c r="M168" s="8">
        <v>-1093.53</v>
      </c>
      <c r="N168" s="8">
        <v>-826.745</v>
      </c>
      <c r="O168" s="8">
        <v>-5527.83</v>
      </c>
      <c r="P168" s="8">
        <v>-5527.83</v>
      </c>
      <c r="Q168" s="8">
        <v>-1259.96</v>
      </c>
      <c r="R168" s="8">
        <v>-10291.1</v>
      </c>
      <c r="S168" s="8">
        <v>406.31200000000001</v>
      </c>
      <c r="T168" s="8">
        <v>883.23</v>
      </c>
    </row>
    <row r="169" spans="1:20" x14ac:dyDescent="0.25">
      <c r="A169" s="8">
        <v>165</v>
      </c>
      <c r="B169" s="8">
        <v>0</v>
      </c>
      <c r="C169" s="8">
        <v>-7445.25</v>
      </c>
      <c r="D169" s="8">
        <v>-4648.82</v>
      </c>
      <c r="E169" s="8">
        <v>-4464.0600000000004</v>
      </c>
      <c r="F169" s="8">
        <v>-7083.09</v>
      </c>
      <c r="G169" s="8">
        <v>11654.6</v>
      </c>
      <c r="H169" s="8">
        <v>-10203.700000000001</v>
      </c>
      <c r="I169" s="8">
        <v>-10670.5</v>
      </c>
      <c r="J169" s="8">
        <v>2340.6999999999998</v>
      </c>
      <c r="K169" s="8">
        <v>-2249.0700000000002</v>
      </c>
      <c r="L169" s="8">
        <v>-10552</v>
      </c>
      <c r="M169" s="8">
        <v>-533.39</v>
      </c>
      <c r="N169" s="8">
        <v>-1063.78</v>
      </c>
      <c r="O169" s="8">
        <v>-5570.2</v>
      </c>
      <c r="P169" s="8">
        <v>-5570.2</v>
      </c>
      <c r="Q169" s="8">
        <v>-1094.8699999999999</v>
      </c>
      <c r="R169" s="8">
        <v>-10030</v>
      </c>
      <c r="S169" s="8">
        <v>499.44499999999999</v>
      </c>
      <c r="T169" s="8">
        <v>706.88199999999995</v>
      </c>
    </row>
    <row r="170" spans="1:20" x14ac:dyDescent="0.25">
      <c r="A170" s="8">
        <v>166</v>
      </c>
      <c r="B170" s="8">
        <v>1</v>
      </c>
      <c r="C170" s="8">
        <v>-8018.02</v>
      </c>
      <c r="D170" s="8">
        <v>-5357.07</v>
      </c>
      <c r="E170" s="8">
        <v>-2809.3</v>
      </c>
      <c r="F170" s="8">
        <v>-6972.56</v>
      </c>
      <c r="G170" s="8">
        <v>6782.95</v>
      </c>
      <c r="H170" s="8">
        <v>-8938.39</v>
      </c>
      <c r="I170" s="8">
        <v>-10868.1</v>
      </c>
      <c r="J170" s="8">
        <v>1999.27</v>
      </c>
      <c r="K170" s="8">
        <v>-1412.39</v>
      </c>
      <c r="L170" s="8">
        <v>-10814.4</v>
      </c>
      <c r="M170" s="8">
        <v>-207.43100000000001</v>
      </c>
      <c r="N170" s="8">
        <v>-1073.69</v>
      </c>
      <c r="O170" s="8">
        <v>-5375.52</v>
      </c>
      <c r="P170" s="8">
        <v>-5375.52</v>
      </c>
      <c r="Q170" s="8">
        <v>-871.95600000000002</v>
      </c>
      <c r="R170" s="8">
        <v>-10059.6</v>
      </c>
      <c r="S170" s="8">
        <v>546.01</v>
      </c>
      <c r="T170" s="8">
        <v>541.79899999999998</v>
      </c>
    </row>
    <row r="171" spans="1:20" x14ac:dyDescent="0.25">
      <c r="A171" s="8">
        <v>167</v>
      </c>
      <c r="B171" s="8">
        <v>0</v>
      </c>
      <c r="C171" s="8">
        <v>-8884.2999999999993</v>
      </c>
      <c r="D171" s="8">
        <v>-4842.25</v>
      </c>
      <c r="E171" s="8">
        <v>-1540.79</v>
      </c>
      <c r="F171" s="8">
        <v>-7655.43</v>
      </c>
      <c r="G171" s="8">
        <v>234.77099999999999</v>
      </c>
      <c r="H171" s="8">
        <v>-9107.2099999999991</v>
      </c>
      <c r="I171" s="8">
        <v>-10870.9</v>
      </c>
      <c r="J171" s="8">
        <v>1611.27</v>
      </c>
      <c r="K171" s="8">
        <v>-1037.03</v>
      </c>
      <c r="L171" s="8">
        <v>-10896.3</v>
      </c>
      <c r="M171" s="8">
        <v>-125.57299999999999</v>
      </c>
      <c r="N171" s="8">
        <v>-969.29200000000003</v>
      </c>
      <c r="O171" s="8">
        <v>-5170.93</v>
      </c>
      <c r="P171" s="8">
        <v>-5170.93</v>
      </c>
      <c r="Q171" s="8">
        <v>-797.15599999999995</v>
      </c>
      <c r="R171" s="8">
        <v>-10268.4</v>
      </c>
      <c r="S171" s="8">
        <v>585.51599999999996</v>
      </c>
      <c r="T171" s="8">
        <v>286.435</v>
      </c>
    </row>
    <row r="172" spans="1:20" x14ac:dyDescent="0.25">
      <c r="A172" s="8">
        <v>168</v>
      </c>
      <c r="B172" s="8">
        <v>1</v>
      </c>
      <c r="C172" s="8">
        <v>-9500.9</v>
      </c>
      <c r="D172" s="8">
        <v>-3792.55</v>
      </c>
      <c r="E172" s="8">
        <v>-1310.72</v>
      </c>
      <c r="F172" s="8">
        <v>-6679.24</v>
      </c>
      <c r="G172" s="8">
        <v>-8663.66</v>
      </c>
      <c r="H172" s="8">
        <v>-10322</v>
      </c>
      <c r="I172" s="8">
        <v>-10571.8</v>
      </c>
      <c r="J172" s="8">
        <v>1183.77</v>
      </c>
      <c r="K172" s="8">
        <v>-922.72699999999998</v>
      </c>
      <c r="L172" s="8">
        <v>-10351.700000000001</v>
      </c>
      <c r="M172" s="8">
        <v>-280.75400000000002</v>
      </c>
      <c r="N172" s="8">
        <v>-1013.01</v>
      </c>
      <c r="O172" s="8">
        <v>-4940.95</v>
      </c>
      <c r="P172" s="8">
        <v>-4940.95</v>
      </c>
      <c r="Q172" s="8">
        <v>-1017.23</v>
      </c>
      <c r="R172" s="8">
        <v>-10537.9</v>
      </c>
      <c r="S172" s="8">
        <v>592.57399999999996</v>
      </c>
      <c r="T172" s="8">
        <v>139.68600000000001</v>
      </c>
    </row>
    <row r="173" spans="1:20" x14ac:dyDescent="0.25">
      <c r="A173" s="8">
        <v>169</v>
      </c>
      <c r="B173" s="8">
        <v>0</v>
      </c>
      <c r="C173" s="8">
        <v>-9924.19</v>
      </c>
      <c r="D173" s="8">
        <v>-2751.28</v>
      </c>
      <c r="E173" s="8">
        <v>-1401.01</v>
      </c>
      <c r="F173" s="8">
        <v>-5530.74</v>
      </c>
      <c r="G173" s="8">
        <v>-13400.5</v>
      </c>
      <c r="H173" s="8">
        <v>-9152.52</v>
      </c>
      <c r="I173" s="8">
        <v>-10118.9</v>
      </c>
      <c r="J173" s="8">
        <v>911.44500000000005</v>
      </c>
      <c r="K173" s="8">
        <v>-908.61300000000006</v>
      </c>
      <c r="L173" s="8">
        <v>-9517.9</v>
      </c>
      <c r="M173" s="8">
        <v>-608.07799999999997</v>
      </c>
      <c r="N173" s="8">
        <v>-1286.72</v>
      </c>
      <c r="O173" s="8">
        <v>-4671.47</v>
      </c>
      <c r="P173" s="8">
        <v>-4639.0200000000004</v>
      </c>
      <c r="Q173" s="8">
        <v>-1358.67</v>
      </c>
      <c r="R173" s="8">
        <v>-10522.4</v>
      </c>
      <c r="S173" s="8">
        <v>560.125</v>
      </c>
      <c r="T173" s="8">
        <v>-11.280200000000001</v>
      </c>
    </row>
    <row r="174" spans="1:20" x14ac:dyDescent="0.25">
      <c r="A174" s="8">
        <v>170</v>
      </c>
      <c r="B174" s="8">
        <v>1</v>
      </c>
      <c r="C174" s="8">
        <v>-10254.299999999999</v>
      </c>
      <c r="D174" s="8">
        <v>-1496.98</v>
      </c>
      <c r="E174" s="8">
        <v>-1649.32</v>
      </c>
      <c r="F174" s="8">
        <v>-3840.48</v>
      </c>
      <c r="G174" s="8">
        <v>-12311.5</v>
      </c>
      <c r="H174" s="8">
        <v>-7940.51</v>
      </c>
      <c r="I174" s="8">
        <v>-9612.41</v>
      </c>
      <c r="J174" s="8">
        <v>609.51099999999997</v>
      </c>
      <c r="K174" s="8">
        <v>-843.71400000000006</v>
      </c>
      <c r="L174" s="8">
        <v>-8746.1299999999992</v>
      </c>
      <c r="M174" s="8">
        <v>-996.08</v>
      </c>
      <c r="N174" s="8">
        <v>-1472.97</v>
      </c>
      <c r="O174" s="8">
        <v>-4427.38</v>
      </c>
      <c r="P174" s="8">
        <v>-4420.32</v>
      </c>
      <c r="Q174" s="8">
        <v>-1746.67</v>
      </c>
      <c r="R174" s="8">
        <v>-10183.799999999999</v>
      </c>
      <c r="S174" s="8">
        <v>488.17</v>
      </c>
      <c r="T174" s="8">
        <v>-169.303</v>
      </c>
    </row>
    <row r="175" spans="1:20" x14ac:dyDescent="0.25">
      <c r="A175" s="8">
        <v>171</v>
      </c>
      <c r="B175" s="8">
        <v>0</v>
      </c>
      <c r="C175" s="8">
        <v>-10830</v>
      </c>
      <c r="D175" s="8">
        <v>-874.75199999999995</v>
      </c>
      <c r="E175" s="8">
        <v>-465.59300000000002</v>
      </c>
      <c r="F175" s="8">
        <v>-1796.06</v>
      </c>
      <c r="G175" s="8">
        <v>-9107.2900000000009</v>
      </c>
      <c r="H175" s="8">
        <v>-7386.01</v>
      </c>
      <c r="I175" s="8">
        <v>-9033.93</v>
      </c>
      <c r="J175" s="8">
        <v>163.66300000000001</v>
      </c>
      <c r="K175" s="8">
        <v>-862.05399999999997</v>
      </c>
      <c r="L175" s="8">
        <v>-8092.87</v>
      </c>
      <c r="M175" s="8">
        <v>-1326.24</v>
      </c>
      <c r="N175" s="8">
        <v>-1760.79</v>
      </c>
      <c r="O175" s="8">
        <v>-4287.7</v>
      </c>
      <c r="P175" s="8">
        <v>-4287.7</v>
      </c>
      <c r="Q175" s="8">
        <v>-2076.83</v>
      </c>
      <c r="R175" s="8">
        <v>-9269.5499999999993</v>
      </c>
      <c r="S175" s="8">
        <v>474.05900000000003</v>
      </c>
      <c r="T175" s="8">
        <v>-392.22800000000001</v>
      </c>
    </row>
    <row r="176" spans="1:20" x14ac:dyDescent="0.25">
      <c r="A176" s="8">
        <v>172</v>
      </c>
      <c r="B176" s="8">
        <v>1</v>
      </c>
      <c r="C176" s="8">
        <v>-11267.4</v>
      </c>
      <c r="D176" s="8">
        <v>-11.2652</v>
      </c>
      <c r="E176" s="8">
        <v>-619.39300000000003</v>
      </c>
      <c r="F176" s="8">
        <v>-286.37900000000002</v>
      </c>
      <c r="G176" s="8">
        <v>-5962.35</v>
      </c>
      <c r="H176" s="8">
        <v>-6724.29</v>
      </c>
      <c r="I176" s="8">
        <v>-8506.25</v>
      </c>
      <c r="J176" s="8">
        <v>-342.858</v>
      </c>
      <c r="K176" s="8">
        <v>-836.65700000000004</v>
      </c>
      <c r="L176" s="8">
        <v>-7493.22</v>
      </c>
      <c r="M176" s="8">
        <v>-1480.03</v>
      </c>
      <c r="N176" s="8">
        <v>-1914.58</v>
      </c>
      <c r="O176" s="8">
        <v>-4201.63</v>
      </c>
      <c r="P176" s="8">
        <v>-4169.18</v>
      </c>
      <c r="Q176" s="8">
        <v>-2263.0700000000002</v>
      </c>
      <c r="R176" s="8">
        <v>-8047.69</v>
      </c>
      <c r="S176" s="8">
        <v>538.96199999999999</v>
      </c>
      <c r="T176" s="8">
        <v>-564.36</v>
      </c>
    </row>
    <row r="177" spans="1:20" x14ac:dyDescent="0.25">
      <c r="A177" s="8">
        <v>173</v>
      </c>
      <c r="B177" s="8">
        <v>0</v>
      </c>
      <c r="C177" s="8">
        <v>-10818.7</v>
      </c>
      <c r="D177" s="8">
        <v>28.210599999999999</v>
      </c>
      <c r="E177" s="8">
        <v>-678.63599999999997</v>
      </c>
      <c r="F177" s="8">
        <v>577.08799999999997</v>
      </c>
      <c r="G177" s="8">
        <v>-3659.75</v>
      </c>
      <c r="H177" s="8">
        <v>-6013.18</v>
      </c>
      <c r="I177" s="8">
        <v>-8122.48</v>
      </c>
      <c r="J177" s="8">
        <v>-791.529</v>
      </c>
      <c r="K177" s="8">
        <v>-797.15099999999995</v>
      </c>
      <c r="L177" s="8">
        <v>-6933.09</v>
      </c>
      <c r="M177" s="8">
        <v>-1338.93</v>
      </c>
      <c r="N177" s="8">
        <v>-2033.1</v>
      </c>
      <c r="O177" s="8">
        <v>-4155.07</v>
      </c>
      <c r="P177" s="8">
        <v>-4148.0200000000004</v>
      </c>
      <c r="Q177" s="8">
        <v>-2356.19</v>
      </c>
      <c r="R177" s="8">
        <v>-6718.6</v>
      </c>
      <c r="S177" s="8">
        <v>780.23500000000001</v>
      </c>
      <c r="T177" s="8">
        <v>-754.83500000000004</v>
      </c>
    </row>
    <row r="178" spans="1:20" x14ac:dyDescent="0.25">
      <c r="A178" s="8">
        <v>174</v>
      </c>
      <c r="B178" s="8">
        <v>1</v>
      </c>
      <c r="C178" s="8">
        <v>-9634.8799999999992</v>
      </c>
      <c r="D178" s="8">
        <v>-778.87599999999998</v>
      </c>
      <c r="E178" s="8">
        <v>-996.11500000000001</v>
      </c>
      <c r="F178" s="8">
        <v>743.54200000000003</v>
      </c>
      <c r="G178" s="8">
        <v>-2694.75</v>
      </c>
      <c r="H178" s="8">
        <v>-5366.98</v>
      </c>
      <c r="I178" s="8">
        <v>-7734.47</v>
      </c>
      <c r="J178" s="8">
        <v>-1291</v>
      </c>
      <c r="K178" s="8">
        <v>-757.64499999999998</v>
      </c>
      <c r="L178" s="8">
        <v>-6444.92</v>
      </c>
      <c r="M178" s="8">
        <v>-1044.04</v>
      </c>
      <c r="N178" s="8">
        <v>-2151.62</v>
      </c>
      <c r="O178" s="8">
        <v>-4148.0200000000004</v>
      </c>
      <c r="P178" s="8">
        <v>-4148.0200000000004</v>
      </c>
      <c r="Q178" s="8">
        <v>-2337.84</v>
      </c>
      <c r="R178" s="8">
        <v>-5537.67</v>
      </c>
      <c r="S178" s="8">
        <v>1024.32</v>
      </c>
      <c r="T178" s="8">
        <v>-919.91099999999994</v>
      </c>
    </row>
    <row r="179" spans="1:20" x14ac:dyDescent="0.25">
      <c r="A179" s="8">
        <v>175</v>
      </c>
      <c r="B179" s="8">
        <v>0</v>
      </c>
      <c r="C179" s="8">
        <v>-8493.4599999999991</v>
      </c>
      <c r="D179" s="8">
        <v>-1207.75</v>
      </c>
      <c r="E179" s="8">
        <v>-1748.17</v>
      </c>
      <c r="F179" s="8">
        <v>328.69099999999997</v>
      </c>
      <c r="G179" s="8">
        <v>-2924.81</v>
      </c>
      <c r="H179" s="8">
        <v>-4605.08</v>
      </c>
      <c r="I179" s="8">
        <v>-7242.05</v>
      </c>
      <c r="J179" s="8">
        <v>-1739.67</v>
      </c>
      <c r="K179" s="8">
        <v>-783.048</v>
      </c>
      <c r="L179" s="8">
        <v>-6100.66</v>
      </c>
      <c r="M179" s="8">
        <v>-663.08299999999997</v>
      </c>
      <c r="N179" s="8">
        <v>-2237.6799999999998</v>
      </c>
      <c r="O179" s="8">
        <v>-3985.75</v>
      </c>
      <c r="P179" s="8">
        <v>-3985.75</v>
      </c>
      <c r="Q179" s="8">
        <v>-2233.4299999999998</v>
      </c>
      <c r="R179" s="8">
        <v>-4521.8100000000004</v>
      </c>
      <c r="S179" s="8">
        <v>1293.81</v>
      </c>
      <c r="T179" s="8">
        <v>-1077.93</v>
      </c>
    </row>
    <row r="180" spans="1:20" x14ac:dyDescent="0.25">
      <c r="A180" s="8">
        <v>176</v>
      </c>
      <c r="B180" s="8">
        <v>1</v>
      </c>
      <c r="C180" s="8">
        <v>-7776.76</v>
      </c>
      <c r="D180" s="8">
        <v>-1491.34</v>
      </c>
      <c r="E180" s="8">
        <v>-1993.6</v>
      </c>
      <c r="F180" s="8">
        <v>-282.24900000000002</v>
      </c>
      <c r="G180" s="8">
        <v>-3716.38</v>
      </c>
      <c r="H180" s="8">
        <v>-4042.14</v>
      </c>
      <c r="I180" s="8">
        <v>-6468.84</v>
      </c>
      <c r="J180" s="8">
        <v>-1979.5</v>
      </c>
      <c r="K180" s="8">
        <v>-790.09900000000005</v>
      </c>
      <c r="L180" s="8">
        <v>-5881.98</v>
      </c>
      <c r="M180" s="8">
        <v>-397.84500000000003</v>
      </c>
      <c r="N180" s="8">
        <v>-2284.2399999999998</v>
      </c>
      <c r="O180" s="8">
        <v>-3723.31</v>
      </c>
      <c r="P180" s="8">
        <v>-3690.85</v>
      </c>
      <c r="Q180" s="8">
        <v>-2082.46</v>
      </c>
      <c r="R180" s="8">
        <v>-3858.72</v>
      </c>
      <c r="S180" s="8">
        <v>1505.44</v>
      </c>
      <c r="T180" s="8">
        <v>-1171.05</v>
      </c>
    </row>
    <row r="181" spans="1:20" x14ac:dyDescent="0.25">
      <c r="A181" s="8">
        <v>177</v>
      </c>
      <c r="B181" s="8">
        <v>0</v>
      </c>
      <c r="C181" s="8">
        <v>-7728.87</v>
      </c>
      <c r="D181" s="8">
        <v>-1540.69</v>
      </c>
      <c r="E181" s="8">
        <v>-1495.46</v>
      </c>
      <c r="F181" s="8">
        <v>-816.97400000000005</v>
      </c>
      <c r="G181" s="8">
        <v>-4293.41</v>
      </c>
      <c r="H181" s="8">
        <v>-4015.4</v>
      </c>
      <c r="I181" s="8">
        <v>-5639.22</v>
      </c>
      <c r="J181" s="8">
        <v>-2112.12</v>
      </c>
      <c r="K181" s="8">
        <v>-822.55399999999997</v>
      </c>
      <c r="L181" s="8">
        <v>-5619.54</v>
      </c>
      <c r="M181" s="8">
        <v>-193.26499999999999</v>
      </c>
      <c r="N181" s="8">
        <v>-2486.02</v>
      </c>
      <c r="O181" s="8">
        <v>-3479.22</v>
      </c>
      <c r="P181" s="8">
        <v>-3472.17</v>
      </c>
      <c r="Q181" s="8">
        <v>-1924.43</v>
      </c>
      <c r="R181" s="8">
        <v>-3395.95</v>
      </c>
      <c r="S181" s="8">
        <v>1735.43</v>
      </c>
      <c r="T181" s="8">
        <v>-1314.97</v>
      </c>
    </row>
    <row r="182" spans="1:20" x14ac:dyDescent="0.25">
      <c r="A182" s="8">
        <v>178</v>
      </c>
      <c r="B182" s="8">
        <v>1</v>
      </c>
      <c r="C182" s="8">
        <v>-8229.82</v>
      </c>
      <c r="D182" s="8">
        <v>-1767.89</v>
      </c>
      <c r="E182" s="8">
        <v>-473.88600000000002</v>
      </c>
      <c r="F182" s="8">
        <v>-1298.0899999999999</v>
      </c>
      <c r="G182" s="8">
        <v>-4547.33</v>
      </c>
      <c r="H182" s="8">
        <v>-3932.13</v>
      </c>
      <c r="I182" s="8">
        <v>-4906.97</v>
      </c>
      <c r="J182" s="8">
        <v>-2198.1799999999998</v>
      </c>
      <c r="K182" s="8">
        <v>-959.43</v>
      </c>
      <c r="L182" s="8">
        <v>-5407.91</v>
      </c>
      <c r="M182" s="8">
        <v>-93.106399999999994</v>
      </c>
      <c r="N182" s="8">
        <v>-2560.77</v>
      </c>
      <c r="O182" s="8">
        <v>-3339.56</v>
      </c>
      <c r="P182" s="8">
        <v>-3339.56</v>
      </c>
      <c r="Q182" s="8">
        <v>-1798.87</v>
      </c>
      <c r="R182" s="8">
        <v>-3188.59</v>
      </c>
      <c r="S182" s="8">
        <v>1875.09</v>
      </c>
      <c r="T182" s="8">
        <v>-1505.45</v>
      </c>
    </row>
    <row r="183" spans="1:20" x14ac:dyDescent="0.25">
      <c r="A183" s="8">
        <v>179</v>
      </c>
      <c r="B183" s="8">
        <v>0</v>
      </c>
      <c r="C183" s="8">
        <v>-8757.49</v>
      </c>
      <c r="D183" s="8">
        <v>-1979.51</v>
      </c>
      <c r="E183" s="8">
        <v>-1217.8</v>
      </c>
      <c r="F183" s="8">
        <v>-1674.79</v>
      </c>
      <c r="G183" s="8">
        <v>-4420.28</v>
      </c>
      <c r="H183" s="8">
        <v>-3910.99</v>
      </c>
      <c r="I183" s="8">
        <v>-4390.6099999999997</v>
      </c>
      <c r="J183" s="8">
        <v>-2114.9</v>
      </c>
      <c r="K183" s="8">
        <v>-1052.54</v>
      </c>
      <c r="L183" s="8">
        <v>-5048.1000000000004</v>
      </c>
      <c r="M183" s="8">
        <v>-79.009900000000002</v>
      </c>
      <c r="N183" s="8">
        <v>-2567.8200000000002</v>
      </c>
      <c r="O183" s="8">
        <v>-3123.67</v>
      </c>
      <c r="P183" s="8">
        <v>-3123.67</v>
      </c>
      <c r="Q183" s="8">
        <v>-1810.18</v>
      </c>
      <c r="R183" s="8">
        <v>-3095.48</v>
      </c>
      <c r="S183" s="8">
        <v>1928.69</v>
      </c>
      <c r="T183" s="8">
        <v>-1702.98</v>
      </c>
    </row>
    <row r="184" spans="1:20" x14ac:dyDescent="0.25">
      <c r="A184" s="8">
        <v>180</v>
      </c>
      <c r="B184" s="8">
        <v>1</v>
      </c>
      <c r="C184" s="8">
        <v>-9141.23</v>
      </c>
      <c r="D184" s="8">
        <v>-2112.13</v>
      </c>
      <c r="E184" s="8">
        <v>-1681.84</v>
      </c>
      <c r="F184" s="8">
        <v>-2127.7199999999998</v>
      </c>
      <c r="G184" s="8">
        <v>-4190.3</v>
      </c>
      <c r="H184" s="8">
        <v>-4105.74</v>
      </c>
      <c r="I184" s="8">
        <v>-3916.54</v>
      </c>
      <c r="J184" s="8">
        <v>-1963.93</v>
      </c>
      <c r="K184" s="8">
        <v>-1099.0899999999999</v>
      </c>
      <c r="L184" s="8">
        <v>-4717.95</v>
      </c>
      <c r="M184" s="8">
        <v>-176.38499999999999</v>
      </c>
      <c r="N184" s="8">
        <v>-2567.8200000000002</v>
      </c>
      <c r="O184" s="8">
        <v>-2984.01</v>
      </c>
      <c r="P184" s="8">
        <v>-2984.01</v>
      </c>
      <c r="Q184" s="8">
        <v>-1784.77</v>
      </c>
      <c r="R184" s="8">
        <v>-3081.38</v>
      </c>
      <c r="S184" s="8">
        <v>1870.82</v>
      </c>
      <c r="T184" s="8">
        <v>-1900.51</v>
      </c>
    </row>
    <row r="185" spans="1:20" x14ac:dyDescent="0.25">
      <c r="A185" s="8">
        <v>181</v>
      </c>
      <c r="B185" s="8">
        <v>0</v>
      </c>
      <c r="C185" s="8">
        <v>-9302.0300000000007</v>
      </c>
      <c r="D185" s="8">
        <v>-2035.89</v>
      </c>
      <c r="E185" s="8">
        <v>-2062.81</v>
      </c>
      <c r="F185" s="8">
        <v>-2634.25</v>
      </c>
      <c r="G185" s="8">
        <v>-4050.64</v>
      </c>
      <c r="H185" s="8">
        <v>-4277.8500000000004</v>
      </c>
      <c r="I185" s="8">
        <v>-3442.47</v>
      </c>
      <c r="J185" s="8">
        <v>-1805.9</v>
      </c>
      <c r="K185" s="8">
        <v>-1138.5999999999999</v>
      </c>
      <c r="L185" s="8">
        <v>-4466.83</v>
      </c>
      <c r="M185" s="8">
        <v>-294.90300000000002</v>
      </c>
      <c r="N185" s="8">
        <v>-2697.66</v>
      </c>
      <c r="O185" s="8">
        <v>-2768.11</v>
      </c>
      <c r="P185" s="8">
        <v>-2768.11</v>
      </c>
      <c r="Q185" s="8">
        <v>-1712.8</v>
      </c>
      <c r="R185" s="8">
        <v>-3113.84</v>
      </c>
      <c r="S185" s="8">
        <v>1726.89</v>
      </c>
      <c r="T185" s="8">
        <v>-2098.04</v>
      </c>
    </row>
    <row r="186" spans="1:20" x14ac:dyDescent="0.25">
      <c r="A186" s="8">
        <v>182</v>
      </c>
      <c r="B186" s="8">
        <v>1</v>
      </c>
      <c r="C186" s="8">
        <v>-9063.48</v>
      </c>
      <c r="D186" s="8">
        <v>-1917.37</v>
      </c>
      <c r="E186" s="8">
        <v>-2100.81</v>
      </c>
      <c r="F186" s="8">
        <v>-3245.2</v>
      </c>
      <c r="G186" s="8">
        <v>-3932.12</v>
      </c>
      <c r="H186" s="8">
        <v>-4435.88</v>
      </c>
      <c r="I186" s="8">
        <v>-3000.86</v>
      </c>
      <c r="J186" s="8">
        <v>-1615.42</v>
      </c>
      <c r="K186" s="8">
        <v>-1145.6400000000001</v>
      </c>
      <c r="L186" s="8">
        <v>-4262.25</v>
      </c>
      <c r="M186" s="8">
        <v>-380.96</v>
      </c>
      <c r="N186" s="8">
        <v>-2888.14</v>
      </c>
      <c r="O186" s="8">
        <v>-2660.92</v>
      </c>
      <c r="P186" s="8">
        <v>-2660.92</v>
      </c>
      <c r="Q186" s="8">
        <v>-1698.71</v>
      </c>
      <c r="R186" s="8">
        <v>-3088.43</v>
      </c>
      <c r="S186" s="8">
        <v>1503.95</v>
      </c>
      <c r="T186" s="8">
        <v>-2295.5700000000002</v>
      </c>
    </row>
    <row r="187" spans="1:20" x14ac:dyDescent="0.25">
      <c r="A187" s="8">
        <v>183</v>
      </c>
      <c r="B187" s="8">
        <v>0</v>
      </c>
      <c r="C187" s="8">
        <v>-8552.67</v>
      </c>
      <c r="D187" s="8">
        <v>-1733.93</v>
      </c>
      <c r="E187" s="8">
        <v>-2028.84</v>
      </c>
      <c r="F187" s="8">
        <v>-4007.14</v>
      </c>
      <c r="G187" s="8">
        <v>-3846.07</v>
      </c>
      <c r="H187" s="8">
        <v>-4431.6000000000004</v>
      </c>
      <c r="I187" s="8">
        <v>-2533.83</v>
      </c>
      <c r="J187" s="8">
        <v>-1385.43</v>
      </c>
      <c r="K187" s="8">
        <v>-1210.56</v>
      </c>
      <c r="L187" s="8">
        <v>-4194.57</v>
      </c>
      <c r="M187" s="8">
        <v>-330.12700000000001</v>
      </c>
      <c r="N187" s="8">
        <v>-2955.83</v>
      </c>
      <c r="O187" s="8">
        <v>-2646.83</v>
      </c>
      <c r="P187" s="8">
        <v>-2646.83</v>
      </c>
      <c r="Q187" s="8">
        <v>-1763.63</v>
      </c>
      <c r="R187" s="8">
        <v>-3016.46</v>
      </c>
      <c r="S187" s="8">
        <v>1396.76</v>
      </c>
      <c r="T187" s="8">
        <v>-2428.17</v>
      </c>
    </row>
    <row r="188" spans="1:20" x14ac:dyDescent="0.25">
      <c r="A188" s="8">
        <v>184</v>
      </c>
      <c r="B188" s="8">
        <v>1</v>
      </c>
      <c r="C188" s="8">
        <v>-8129.44</v>
      </c>
      <c r="D188" s="8">
        <v>-1731.17</v>
      </c>
      <c r="E188" s="8">
        <v>-2112.14</v>
      </c>
      <c r="F188" s="8">
        <v>-4894.6400000000003</v>
      </c>
      <c r="G188" s="8">
        <v>-3604.74</v>
      </c>
      <c r="H188" s="8">
        <v>-4294.7</v>
      </c>
      <c r="I188" s="8">
        <v>-2319.46</v>
      </c>
      <c r="J188" s="8">
        <v>-1245.78</v>
      </c>
      <c r="K188" s="8">
        <v>-1386.96</v>
      </c>
      <c r="L188" s="8">
        <v>-4219.9799999999996</v>
      </c>
      <c r="M188" s="8">
        <v>-283.57799999999997</v>
      </c>
      <c r="N188" s="8">
        <v>-2962.87</v>
      </c>
      <c r="O188" s="8">
        <v>-2614.37</v>
      </c>
      <c r="P188" s="8">
        <v>-2614.37</v>
      </c>
      <c r="Q188" s="8">
        <v>-1875.11</v>
      </c>
      <c r="R188" s="8">
        <v>-2904.99</v>
      </c>
      <c r="S188" s="8">
        <v>1285.29</v>
      </c>
      <c r="T188" s="8">
        <v>-2514.23</v>
      </c>
    </row>
    <row r="189" spans="1:20" x14ac:dyDescent="0.25">
      <c r="A189" s="8">
        <v>185</v>
      </c>
      <c r="B189" s="8">
        <v>0</v>
      </c>
      <c r="C189" s="8">
        <v>-7896.69</v>
      </c>
      <c r="D189" s="8">
        <v>-1932.99</v>
      </c>
      <c r="E189" s="8">
        <v>-2587.75</v>
      </c>
      <c r="F189" s="8">
        <v>-5900.66</v>
      </c>
      <c r="G189" s="8">
        <v>-3263.28</v>
      </c>
      <c r="H189" s="8">
        <v>-4201.6099999999997</v>
      </c>
      <c r="I189" s="8">
        <v>-2096.5100000000002</v>
      </c>
      <c r="J189" s="8">
        <v>-1159.73</v>
      </c>
      <c r="K189" s="8">
        <v>-1941.58</v>
      </c>
      <c r="L189" s="8">
        <v>-4259.49</v>
      </c>
      <c r="M189" s="8">
        <v>-276.53500000000003</v>
      </c>
      <c r="N189" s="8">
        <v>-2962.87</v>
      </c>
      <c r="O189" s="8">
        <v>-2639.79</v>
      </c>
      <c r="P189" s="8">
        <v>-2607.33</v>
      </c>
      <c r="Q189" s="8">
        <v>-1993.63</v>
      </c>
      <c r="R189" s="8">
        <v>-2883.86</v>
      </c>
      <c r="S189" s="8">
        <v>1199.23</v>
      </c>
      <c r="T189" s="8">
        <v>-2528.3200000000002</v>
      </c>
    </row>
    <row r="190" spans="1:20" x14ac:dyDescent="0.25">
      <c r="A190" s="8">
        <v>186</v>
      </c>
      <c r="B190" s="8">
        <v>1</v>
      </c>
      <c r="C190" s="8">
        <v>-8023.8</v>
      </c>
      <c r="D190" s="8">
        <v>-2202.4899999999998</v>
      </c>
      <c r="E190" s="8">
        <v>-2816.19</v>
      </c>
      <c r="F190" s="8">
        <v>-6927.81</v>
      </c>
      <c r="G190" s="8">
        <v>-2745.41</v>
      </c>
      <c r="H190" s="8">
        <v>-4447.2299999999996</v>
      </c>
      <c r="I190" s="8">
        <v>-2151.65</v>
      </c>
      <c r="J190" s="8">
        <v>-1080.72</v>
      </c>
      <c r="K190" s="8">
        <v>-2216.5700000000002</v>
      </c>
      <c r="L190" s="8">
        <v>-4299</v>
      </c>
      <c r="M190" s="8">
        <v>-276.53500000000003</v>
      </c>
      <c r="N190" s="8">
        <v>-3060.26</v>
      </c>
      <c r="O190" s="8">
        <v>-2614.37</v>
      </c>
      <c r="P190" s="8">
        <v>-2607.33</v>
      </c>
      <c r="Q190" s="8">
        <v>-2112.14</v>
      </c>
      <c r="R190" s="8">
        <v>-3111.11</v>
      </c>
      <c r="S190" s="8">
        <v>1152.68</v>
      </c>
      <c r="T190" s="8">
        <v>-2463.39</v>
      </c>
    </row>
    <row r="191" spans="1:20" x14ac:dyDescent="0.25">
      <c r="A191" s="8">
        <v>187</v>
      </c>
      <c r="B191" s="8">
        <v>0</v>
      </c>
      <c r="C191" s="8">
        <v>-8481.0400000000009</v>
      </c>
      <c r="D191" s="8">
        <v>-2024.53</v>
      </c>
      <c r="E191" s="8">
        <v>-3039.14</v>
      </c>
      <c r="F191" s="8">
        <v>-8084.82</v>
      </c>
      <c r="G191" s="8">
        <v>-2289.7199999999998</v>
      </c>
      <c r="H191" s="8">
        <v>-4665.88</v>
      </c>
      <c r="I191" s="8">
        <v>-2205.2399999999998</v>
      </c>
      <c r="J191" s="8">
        <v>-839.38099999999997</v>
      </c>
      <c r="K191" s="8">
        <v>-2056.9899999999998</v>
      </c>
      <c r="L191" s="8">
        <v>-4338.5</v>
      </c>
      <c r="M191" s="8">
        <v>-308.99900000000002</v>
      </c>
      <c r="N191" s="8">
        <v>-3178.78</v>
      </c>
      <c r="O191" s="8">
        <v>-2509.9299999999998</v>
      </c>
      <c r="P191" s="8">
        <v>-2477.4699999999998</v>
      </c>
      <c r="Q191" s="8">
        <v>-2230.66</v>
      </c>
      <c r="R191" s="8">
        <v>-3355.18</v>
      </c>
      <c r="S191" s="8">
        <v>1243.04</v>
      </c>
      <c r="T191" s="8">
        <v>-2416.84</v>
      </c>
    </row>
    <row r="192" spans="1:20" x14ac:dyDescent="0.25">
      <c r="A192" s="8">
        <v>188</v>
      </c>
      <c r="B192" s="8">
        <v>1</v>
      </c>
      <c r="C192" s="8">
        <v>-9059.5499999999993</v>
      </c>
      <c r="D192" s="8">
        <v>-1715.52</v>
      </c>
      <c r="E192" s="8">
        <v>-2951.52</v>
      </c>
      <c r="F192" s="8">
        <v>-9367.39</v>
      </c>
      <c r="G192" s="8">
        <v>-1855.16</v>
      </c>
      <c r="H192" s="8">
        <v>-4928.34</v>
      </c>
      <c r="I192" s="8">
        <v>-2277.21</v>
      </c>
      <c r="J192" s="8">
        <v>-595.30600000000004</v>
      </c>
      <c r="K192" s="8">
        <v>-1592.7</v>
      </c>
      <c r="L192" s="8">
        <v>-4378.01</v>
      </c>
      <c r="M192" s="8">
        <v>-283.57400000000001</v>
      </c>
      <c r="N192" s="8">
        <v>-3134.97</v>
      </c>
      <c r="O192" s="8">
        <v>-2294.02</v>
      </c>
      <c r="P192" s="8">
        <v>-2286.98</v>
      </c>
      <c r="Q192" s="8">
        <v>-2414.11</v>
      </c>
      <c r="R192" s="8">
        <v>-3624.68</v>
      </c>
      <c r="S192" s="8">
        <v>1296.6199999999999</v>
      </c>
      <c r="T192" s="8">
        <v>-2279.94</v>
      </c>
    </row>
    <row r="193" spans="1:20" x14ac:dyDescent="0.25">
      <c r="A193" s="8">
        <v>189</v>
      </c>
      <c r="B193" s="8">
        <v>0</v>
      </c>
      <c r="C193" s="8">
        <v>-9522.27</v>
      </c>
      <c r="D193" s="8">
        <v>-1431.94</v>
      </c>
      <c r="E193" s="8">
        <v>-2598.6999999999998</v>
      </c>
      <c r="F193" s="8">
        <v>-10671.1</v>
      </c>
      <c r="G193" s="8">
        <v>-1453.06</v>
      </c>
      <c r="H193" s="8">
        <v>-5010.09</v>
      </c>
      <c r="I193" s="8">
        <v>-2453.62</v>
      </c>
      <c r="J193" s="8">
        <v>-358.27199999999999</v>
      </c>
      <c r="K193" s="8">
        <v>-1468.72</v>
      </c>
      <c r="L193" s="8">
        <v>-4385.05</v>
      </c>
      <c r="M193" s="8">
        <v>-276.53500000000003</v>
      </c>
      <c r="N193" s="8">
        <v>-3185.82</v>
      </c>
      <c r="O193" s="8">
        <v>-2056.98</v>
      </c>
      <c r="P193" s="8">
        <v>-2056.98</v>
      </c>
      <c r="Q193" s="8">
        <v>-2546.6999999999998</v>
      </c>
      <c r="R193" s="8">
        <v>-3933.69</v>
      </c>
      <c r="S193" s="8">
        <v>1401.06</v>
      </c>
      <c r="T193" s="8">
        <v>-2219.31</v>
      </c>
    </row>
    <row r="194" spans="1:20" x14ac:dyDescent="0.25">
      <c r="A194" s="8">
        <v>190</v>
      </c>
      <c r="B194" s="8">
        <v>1</v>
      </c>
      <c r="C194" s="8">
        <v>-9664.6299999999992</v>
      </c>
      <c r="D194" s="8">
        <v>-1415.14</v>
      </c>
      <c r="E194" s="8">
        <v>-2236.11</v>
      </c>
      <c r="F194" s="8">
        <v>-12169.6</v>
      </c>
      <c r="G194" s="8">
        <v>-863.2</v>
      </c>
      <c r="H194" s="8">
        <v>-4887.26</v>
      </c>
      <c r="I194" s="8">
        <v>-2813.48</v>
      </c>
      <c r="J194" s="8">
        <v>-121.23699999999999</v>
      </c>
      <c r="K194" s="8">
        <v>-1396.75</v>
      </c>
      <c r="L194" s="8">
        <v>-4449.9799999999996</v>
      </c>
      <c r="M194" s="8">
        <v>-341.46899999999999</v>
      </c>
      <c r="N194" s="8">
        <v>-3297.3</v>
      </c>
      <c r="O194" s="8">
        <v>-1982.28</v>
      </c>
      <c r="P194" s="8">
        <v>-1982.28</v>
      </c>
      <c r="Q194" s="8">
        <v>-2730.16</v>
      </c>
      <c r="R194" s="8">
        <v>-4087.4</v>
      </c>
      <c r="S194" s="8">
        <v>1519.58</v>
      </c>
      <c r="T194" s="8">
        <v>-2082.41</v>
      </c>
    </row>
    <row r="195" spans="1:20" x14ac:dyDescent="0.25">
      <c r="A195" s="8">
        <v>191</v>
      </c>
      <c r="B195" s="8">
        <v>0</v>
      </c>
      <c r="C195" s="8">
        <v>-9418.9599999999991</v>
      </c>
      <c r="D195" s="8">
        <v>-1941.66</v>
      </c>
      <c r="E195" s="8">
        <v>-1880.56</v>
      </c>
      <c r="F195" s="8">
        <v>-13775.2</v>
      </c>
      <c r="G195" s="8">
        <v>-3.8323499999999999</v>
      </c>
      <c r="H195" s="8">
        <v>-5021.45</v>
      </c>
      <c r="I195" s="8">
        <v>-3208.54</v>
      </c>
      <c r="J195" s="8">
        <v>148.26499999999999</v>
      </c>
      <c r="K195" s="8">
        <v>-1220.33</v>
      </c>
      <c r="L195" s="8">
        <v>-4496.5200000000004</v>
      </c>
      <c r="M195" s="8">
        <v>-452.94799999999998</v>
      </c>
      <c r="N195" s="8">
        <v>-3383.35</v>
      </c>
      <c r="O195" s="8">
        <v>-2105.12</v>
      </c>
      <c r="P195" s="8">
        <v>-2105.12</v>
      </c>
      <c r="Q195" s="8">
        <v>-2862.75</v>
      </c>
      <c r="R195" s="8">
        <v>-4238.38</v>
      </c>
      <c r="S195" s="8">
        <v>1638.1</v>
      </c>
      <c r="T195" s="8">
        <v>-2054.2600000000002</v>
      </c>
    </row>
    <row r="196" spans="1:20" x14ac:dyDescent="0.25">
      <c r="A196" s="8">
        <v>192</v>
      </c>
      <c r="B196" s="8">
        <v>1</v>
      </c>
      <c r="C196" s="8">
        <v>-9070.4500000000007</v>
      </c>
      <c r="D196" s="8">
        <v>-2573.7600000000002</v>
      </c>
      <c r="E196" s="8">
        <v>-1752.29</v>
      </c>
      <c r="F196" s="8">
        <v>-15882</v>
      </c>
      <c r="G196" s="8">
        <v>1326.9</v>
      </c>
      <c r="H196" s="8">
        <v>-5641.07</v>
      </c>
      <c r="I196" s="8">
        <v>-3538.66</v>
      </c>
      <c r="J196" s="8">
        <v>327.39999999999998</v>
      </c>
      <c r="K196" s="8">
        <v>-957.86699999999996</v>
      </c>
      <c r="L196" s="8">
        <v>-4600.97</v>
      </c>
      <c r="M196" s="8">
        <v>-668.87199999999996</v>
      </c>
      <c r="N196" s="8">
        <v>-3462.36</v>
      </c>
      <c r="O196" s="8">
        <v>-2360.5500000000002</v>
      </c>
      <c r="P196" s="8">
        <v>-2360.5500000000002</v>
      </c>
      <c r="Q196" s="8">
        <v>-3078.67</v>
      </c>
      <c r="R196" s="8">
        <v>-4299</v>
      </c>
      <c r="S196" s="8">
        <v>1659.21</v>
      </c>
      <c r="T196" s="8">
        <v>-2086.73</v>
      </c>
    </row>
    <row r="197" spans="1:20" x14ac:dyDescent="0.25">
      <c r="A197" s="8">
        <v>193</v>
      </c>
      <c r="B197" s="8">
        <v>0</v>
      </c>
      <c r="C197" s="8">
        <v>-9104.5300000000007</v>
      </c>
      <c r="D197" s="8">
        <v>-2653.87</v>
      </c>
      <c r="E197" s="8">
        <v>-1803.16</v>
      </c>
      <c r="F197" s="8">
        <v>-18548.900000000001</v>
      </c>
      <c r="G197" s="8">
        <v>2781.57</v>
      </c>
      <c r="H197" s="8">
        <v>-6124.89</v>
      </c>
      <c r="I197" s="8">
        <v>-3854.71</v>
      </c>
      <c r="J197" s="8">
        <v>517.89300000000003</v>
      </c>
      <c r="K197" s="8">
        <v>-778.73500000000001</v>
      </c>
      <c r="L197" s="8">
        <v>-4816.8900000000003</v>
      </c>
      <c r="M197" s="8">
        <v>-808.49800000000005</v>
      </c>
      <c r="N197" s="8">
        <v>-3476.43</v>
      </c>
      <c r="O197" s="8">
        <v>-2734.5</v>
      </c>
      <c r="P197" s="8">
        <v>-2734.5</v>
      </c>
      <c r="Q197" s="8">
        <v>-3315.71</v>
      </c>
      <c r="R197" s="8">
        <v>-4403.45</v>
      </c>
      <c r="S197" s="8">
        <v>1691.68</v>
      </c>
      <c r="T197" s="8">
        <v>-2061.29</v>
      </c>
    </row>
    <row r="198" spans="1:20" x14ac:dyDescent="0.25">
      <c r="A198" s="8">
        <v>194</v>
      </c>
      <c r="B198" s="8">
        <v>1</v>
      </c>
      <c r="C198" s="8">
        <v>-9417.8700000000008</v>
      </c>
      <c r="D198" s="8">
        <v>-2419.54</v>
      </c>
      <c r="E198" s="8">
        <v>-1687.34</v>
      </c>
      <c r="F198" s="8">
        <v>-19853.099999999999</v>
      </c>
      <c r="G198" s="8">
        <v>4048.47</v>
      </c>
      <c r="H198" s="8">
        <v>-6916.63</v>
      </c>
      <c r="I198" s="8">
        <v>-4268.16</v>
      </c>
      <c r="J198" s="8">
        <v>585.53899999999999</v>
      </c>
      <c r="K198" s="8">
        <v>-685.65300000000002</v>
      </c>
      <c r="L198" s="8">
        <v>-5216.28</v>
      </c>
      <c r="M198" s="8">
        <v>-894.54499999999996</v>
      </c>
      <c r="N198" s="8">
        <v>-3443.96</v>
      </c>
      <c r="O198" s="8">
        <v>-3129.56</v>
      </c>
      <c r="P198" s="8">
        <v>-3129.56</v>
      </c>
      <c r="Q198" s="8">
        <v>-3487.8</v>
      </c>
      <c r="R198" s="8">
        <v>-4651.8500000000004</v>
      </c>
      <c r="S198" s="8">
        <v>1633.77</v>
      </c>
      <c r="T198" s="8">
        <v>-1924.37</v>
      </c>
    </row>
    <row r="199" spans="1:20" x14ac:dyDescent="0.25">
      <c r="A199" s="8">
        <v>195</v>
      </c>
      <c r="B199" s="8">
        <v>0</v>
      </c>
      <c r="C199" s="8">
        <v>-9611.07</v>
      </c>
      <c r="D199" s="8">
        <v>-2272.88</v>
      </c>
      <c r="E199" s="8">
        <v>-1724.15</v>
      </c>
      <c r="F199" s="8">
        <v>-20126.400000000001</v>
      </c>
      <c r="G199" s="8">
        <v>5208.2</v>
      </c>
      <c r="H199" s="8">
        <v>-7396.1</v>
      </c>
      <c r="I199" s="8">
        <v>-4735.2</v>
      </c>
      <c r="J199" s="8">
        <v>625.04499999999996</v>
      </c>
      <c r="K199" s="8">
        <v>-639.11199999999997</v>
      </c>
      <c r="L199" s="8">
        <v>-5715.79</v>
      </c>
      <c r="M199" s="8">
        <v>-1006.03</v>
      </c>
      <c r="N199" s="8">
        <v>-3371.99</v>
      </c>
      <c r="O199" s="8">
        <v>-3329.78</v>
      </c>
      <c r="P199" s="8">
        <v>-3329.78</v>
      </c>
      <c r="Q199" s="8">
        <v>-3613.35</v>
      </c>
      <c r="R199" s="8">
        <v>-5058.2700000000004</v>
      </c>
      <c r="S199" s="8">
        <v>1457.35</v>
      </c>
      <c r="T199" s="8">
        <v>-1831.29</v>
      </c>
    </row>
    <row r="200" spans="1:20" x14ac:dyDescent="0.25">
      <c r="A200" s="8">
        <v>196</v>
      </c>
      <c r="B200" s="8">
        <v>1</v>
      </c>
      <c r="C200" s="8">
        <v>-9639.2000000000007</v>
      </c>
      <c r="D200" s="8">
        <v>-2219.31</v>
      </c>
      <c r="E200" s="8">
        <v>-2127.88</v>
      </c>
      <c r="F200" s="8">
        <v>-20180</v>
      </c>
      <c r="G200" s="8">
        <v>5931.73</v>
      </c>
      <c r="H200" s="8">
        <v>-6200.01</v>
      </c>
      <c r="I200" s="8">
        <v>-5176.8</v>
      </c>
      <c r="J200" s="8">
        <v>632.07899999999995</v>
      </c>
      <c r="K200" s="8">
        <v>-469.71800000000002</v>
      </c>
      <c r="L200" s="8">
        <v>-6326.78</v>
      </c>
      <c r="M200" s="8">
        <v>-1027.1300000000001</v>
      </c>
      <c r="N200" s="8">
        <v>-3487.81</v>
      </c>
      <c r="O200" s="8">
        <v>-3552.75</v>
      </c>
      <c r="P200" s="8">
        <v>-3552.75</v>
      </c>
      <c r="Q200" s="8">
        <v>-3666.93</v>
      </c>
      <c r="R200" s="8">
        <v>-5655.2</v>
      </c>
      <c r="S200" s="8">
        <v>1259.82</v>
      </c>
      <c r="T200" s="8">
        <v>-1719.81</v>
      </c>
    </row>
    <row r="201" spans="1:20" x14ac:dyDescent="0.25">
      <c r="A201" s="8">
        <v>197</v>
      </c>
      <c r="B201" s="8">
        <v>0</v>
      </c>
      <c r="C201" s="8">
        <v>-9769.1</v>
      </c>
      <c r="D201" s="8">
        <v>-1920.02</v>
      </c>
      <c r="E201" s="8">
        <v>-2407.11</v>
      </c>
      <c r="F201" s="8">
        <v>-19829.8</v>
      </c>
      <c r="G201" s="8">
        <v>6628.77</v>
      </c>
      <c r="H201" s="8">
        <v>-4789.18</v>
      </c>
      <c r="I201" s="8">
        <v>-5643.83</v>
      </c>
      <c r="J201" s="8">
        <v>729.49800000000005</v>
      </c>
      <c r="K201" s="8">
        <v>-207.24199999999999</v>
      </c>
      <c r="L201" s="8">
        <v>-7023.82</v>
      </c>
      <c r="M201" s="8">
        <v>-1059.5999999999999</v>
      </c>
      <c r="N201" s="8">
        <v>-3580.89</v>
      </c>
      <c r="O201" s="8">
        <v>-3854.73</v>
      </c>
      <c r="P201" s="8">
        <v>-3822.26</v>
      </c>
      <c r="Q201" s="8">
        <v>-3576.54</v>
      </c>
      <c r="R201" s="8">
        <v>-6352.24</v>
      </c>
      <c r="S201" s="8">
        <v>1029.81</v>
      </c>
      <c r="T201" s="8">
        <v>-1536.35</v>
      </c>
    </row>
    <row r="202" spans="1:20" x14ac:dyDescent="0.25">
      <c r="A202" s="8">
        <v>198</v>
      </c>
      <c r="B202" s="8">
        <v>1</v>
      </c>
      <c r="C202" s="8">
        <v>-10089.5</v>
      </c>
      <c r="D202" s="8">
        <v>-1629.41</v>
      </c>
      <c r="E202" s="8">
        <v>-2644.15</v>
      </c>
      <c r="F202" s="8">
        <v>-19167.900000000001</v>
      </c>
      <c r="G202" s="8">
        <v>7339.88</v>
      </c>
      <c r="H202" s="8">
        <v>-4120.8999999999996</v>
      </c>
      <c r="I202" s="8">
        <v>-6280.27</v>
      </c>
      <c r="J202" s="8">
        <v>880.49</v>
      </c>
      <c r="K202" s="8">
        <v>134.24600000000001</v>
      </c>
      <c r="L202" s="8">
        <v>-7767.4</v>
      </c>
      <c r="M202" s="8">
        <v>-1066.6300000000001</v>
      </c>
      <c r="N202" s="8">
        <v>-3659.9</v>
      </c>
      <c r="O202" s="8">
        <v>-4333.1499999999996</v>
      </c>
      <c r="P202" s="8">
        <v>-4326.12</v>
      </c>
      <c r="Q202" s="8">
        <v>-3393.07</v>
      </c>
      <c r="R202" s="8">
        <v>-7063.34</v>
      </c>
      <c r="S202" s="8">
        <v>825.25300000000004</v>
      </c>
      <c r="T202" s="8">
        <v>-1306.3399999999999</v>
      </c>
    </row>
    <row r="203" spans="1:20" x14ac:dyDescent="0.25">
      <c r="A203" s="8">
        <v>199</v>
      </c>
      <c r="B203" s="8">
        <v>0</v>
      </c>
      <c r="C203" s="8">
        <v>-10412.6</v>
      </c>
      <c r="D203" s="8">
        <v>-1742.57</v>
      </c>
      <c r="E203" s="8">
        <v>-2523.96</v>
      </c>
      <c r="F203" s="8">
        <v>-19333.7</v>
      </c>
      <c r="G203" s="8">
        <v>7531.38</v>
      </c>
      <c r="H203" s="8">
        <v>-3542.38</v>
      </c>
      <c r="I203" s="8">
        <v>-7081.77</v>
      </c>
      <c r="J203" s="8">
        <v>1103.46</v>
      </c>
      <c r="K203" s="8">
        <v>392.37400000000002</v>
      </c>
      <c r="L203" s="8">
        <v>-8258.2099999999991</v>
      </c>
      <c r="M203" s="8">
        <v>-969.20799999999997</v>
      </c>
      <c r="N203" s="8">
        <v>-3641.48</v>
      </c>
      <c r="O203" s="8">
        <v>-4879.2</v>
      </c>
      <c r="P203" s="8">
        <v>-4879.2</v>
      </c>
      <c r="Q203" s="8">
        <v>-3228.02</v>
      </c>
      <c r="R203" s="8">
        <v>-7741.97</v>
      </c>
      <c r="S203" s="8">
        <v>692.67399999999998</v>
      </c>
      <c r="T203" s="8">
        <v>-1101.78</v>
      </c>
    </row>
    <row r="204" spans="1:20" x14ac:dyDescent="0.25">
      <c r="A204" s="8">
        <v>200</v>
      </c>
      <c r="B204" s="8">
        <v>1</v>
      </c>
      <c r="C204" s="8">
        <v>-10501.3</v>
      </c>
      <c r="D204" s="8">
        <v>-1842.67</v>
      </c>
      <c r="E204" s="8">
        <v>-2423.86</v>
      </c>
      <c r="F204" s="8">
        <v>-19656.7</v>
      </c>
      <c r="G204" s="8">
        <v>7058.31</v>
      </c>
      <c r="H204" s="8">
        <v>-3047.22</v>
      </c>
      <c r="I204" s="8">
        <v>-7878.92</v>
      </c>
      <c r="J204" s="8">
        <v>1308.02</v>
      </c>
      <c r="K204" s="8">
        <v>629.40899999999999</v>
      </c>
      <c r="L204" s="8">
        <v>-8432.9699999999993</v>
      </c>
      <c r="M204" s="8">
        <v>-818.21500000000003</v>
      </c>
      <c r="N204" s="8">
        <v>-3504.55</v>
      </c>
      <c r="O204" s="8">
        <v>-5302.38</v>
      </c>
      <c r="P204" s="8">
        <v>-5302.38</v>
      </c>
      <c r="Q204" s="8">
        <v>-3492.18</v>
      </c>
      <c r="R204" s="8">
        <v>-8153.76</v>
      </c>
      <c r="S204" s="8">
        <v>704.06</v>
      </c>
      <c r="T204" s="8">
        <v>-969.20600000000002</v>
      </c>
    </row>
    <row r="205" spans="1:20" x14ac:dyDescent="0.25">
      <c r="A205" s="8">
        <v>201</v>
      </c>
      <c r="B205" s="8">
        <v>0</v>
      </c>
      <c r="C205" s="8">
        <v>-10443.4</v>
      </c>
      <c r="D205" s="8">
        <v>-1954.16</v>
      </c>
      <c r="E205" s="8">
        <v>-2149.9899999999998</v>
      </c>
      <c r="F205" s="8">
        <v>-19940.3</v>
      </c>
      <c r="G205" s="8">
        <v>6270.86</v>
      </c>
      <c r="H205" s="8">
        <v>-2670.58</v>
      </c>
      <c r="I205" s="8">
        <v>-8701.51</v>
      </c>
      <c r="J205" s="8">
        <v>1570.5</v>
      </c>
      <c r="K205" s="8">
        <v>769.01400000000001</v>
      </c>
      <c r="L205" s="8">
        <v>-8389.1</v>
      </c>
      <c r="M205" s="8">
        <v>-660.19200000000001</v>
      </c>
      <c r="N205" s="8">
        <v>-3476.43</v>
      </c>
      <c r="O205" s="8">
        <v>-5535.05</v>
      </c>
      <c r="P205" s="8">
        <v>-5535.05</v>
      </c>
      <c r="Q205" s="8">
        <v>-3945.16</v>
      </c>
      <c r="R205" s="8">
        <v>-8314.4599999999991</v>
      </c>
      <c r="S205" s="8">
        <v>840.995</v>
      </c>
      <c r="T205" s="8">
        <v>-948.11800000000005</v>
      </c>
    </row>
    <row r="206" spans="1:20" x14ac:dyDescent="0.25">
      <c r="A206" s="8">
        <v>202</v>
      </c>
      <c r="B206" s="8">
        <v>1</v>
      </c>
      <c r="C206" s="8">
        <v>-10689.1</v>
      </c>
      <c r="D206" s="8">
        <v>-1942.77</v>
      </c>
      <c r="E206" s="8">
        <v>-1963.85</v>
      </c>
      <c r="F206" s="8">
        <v>-20119.400000000001</v>
      </c>
      <c r="G206" s="8">
        <v>5798.49</v>
      </c>
      <c r="H206" s="8">
        <v>-2055.21</v>
      </c>
      <c r="I206" s="8">
        <v>-9498.66</v>
      </c>
      <c r="J206" s="8">
        <v>1749.61</v>
      </c>
      <c r="K206" s="8">
        <v>887.53099999999995</v>
      </c>
      <c r="L206" s="8">
        <v>-8342.57</v>
      </c>
      <c r="M206" s="8">
        <v>-632.07899999999995</v>
      </c>
      <c r="N206" s="8">
        <v>-3508.91</v>
      </c>
      <c r="O206" s="8">
        <v>-5407.81</v>
      </c>
      <c r="P206" s="8">
        <v>-5407.81</v>
      </c>
      <c r="Q206" s="8">
        <v>-4321.8</v>
      </c>
      <c r="R206" s="8">
        <v>-8075.72</v>
      </c>
      <c r="S206" s="8">
        <v>901.58600000000001</v>
      </c>
      <c r="T206" s="8">
        <v>-1045.55</v>
      </c>
    </row>
    <row r="207" spans="1:20" x14ac:dyDescent="0.25">
      <c r="A207" s="8">
        <v>203</v>
      </c>
      <c r="B207" s="8">
        <v>0</v>
      </c>
      <c r="C207" s="8">
        <v>-11005.2</v>
      </c>
      <c r="D207" s="8">
        <v>-2098.13</v>
      </c>
      <c r="E207" s="8">
        <v>-2033.18</v>
      </c>
      <c r="F207" s="8">
        <v>-20180</v>
      </c>
      <c r="G207" s="8">
        <v>6247.87</v>
      </c>
      <c r="H207" s="8">
        <v>-1383.61</v>
      </c>
      <c r="I207" s="8">
        <v>-9996.4699999999993</v>
      </c>
      <c r="J207" s="8">
        <v>1842.68</v>
      </c>
      <c r="K207" s="8">
        <v>843.65700000000004</v>
      </c>
      <c r="L207" s="8">
        <v>-8270.58</v>
      </c>
      <c r="M207" s="8">
        <v>-567.12199999999996</v>
      </c>
      <c r="N207" s="8">
        <v>-3580.9</v>
      </c>
      <c r="O207" s="8">
        <v>-5470.11</v>
      </c>
      <c r="P207" s="8">
        <v>-5437.63</v>
      </c>
      <c r="Q207" s="8">
        <v>-4709.83</v>
      </c>
      <c r="R207" s="8">
        <v>-7662.24</v>
      </c>
      <c r="S207" s="8">
        <v>1006.05</v>
      </c>
      <c r="T207" s="8">
        <v>-1196.55</v>
      </c>
    </row>
    <row r="208" spans="1:20" x14ac:dyDescent="0.25">
      <c r="A208" s="8">
        <v>204</v>
      </c>
      <c r="B208" s="8">
        <v>1</v>
      </c>
      <c r="C208" s="8">
        <v>-11256.3</v>
      </c>
      <c r="D208" s="8">
        <v>-2295.66</v>
      </c>
      <c r="E208" s="8">
        <v>-2054.2600000000002</v>
      </c>
      <c r="F208" s="8">
        <v>-20187</v>
      </c>
      <c r="G208" s="8">
        <v>7529.55</v>
      </c>
      <c r="H208" s="8">
        <v>-712.01</v>
      </c>
      <c r="I208" s="8">
        <v>-9781.44</v>
      </c>
      <c r="J208" s="8">
        <v>1889.21</v>
      </c>
      <c r="K208" s="8">
        <v>537.29</v>
      </c>
      <c r="L208" s="8">
        <v>-8289.01</v>
      </c>
      <c r="M208" s="8">
        <v>-455.63099999999997</v>
      </c>
      <c r="N208" s="8">
        <v>-3692.39</v>
      </c>
      <c r="O208" s="8">
        <v>-5588.62</v>
      </c>
      <c r="P208" s="8">
        <v>-5549.12</v>
      </c>
      <c r="Q208" s="8">
        <v>-5137.37</v>
      </c>
      <c r="R208" s="8">
        <v>-7422.55</v>
      </c>
      <c r="S208" s="8">
        <v>1124.57</v>
      </c>
      <c r="T208" s="8">
        <v>-1387.05</v>
      </c>
    </row>
    <row r="209" spans="1:20" x14ac:dyDescent="0.25">
      <c r="A209" s="8">
        <v>205</v>
      </c>
      <c r="B209" s="8">
        <v>0</v>
      </c>
      <c r="C209" s="8">
        <v>-11623.2</v>
      </c>
      <c r="D209" s="8">
        <v>-2525.67</v>
      </c>
      <c r="E209" s="8">
        <v>-2086.7399999999998</v>
      </c>
      <c r="F209" s="8">
        <v>-19017.7</v>
      </c>
      <c r="G209" s="8">
        <v>9633.84</v>
      </c>
      <c r="H209" s="8">
        <v>-105.372</v>
      </c>
      <c r="I209" s="8">
        <v>-9393.41</v>
      </c>
      <c r="J209" s="8">
        <v>1928.72</v>
      </c>
      <c r="K209" s="8">
        <v>246.69800000000001</v>
      </c>
      <c r="L209" s="8">
        <v>-8490.92</v>
      </c>
      <c r="M209" s="8">
        <v>-434.55399999999997</v>
      </c>
      <c r="N209" s="8">
        <v>-3648.5</v>
      </c>
      <c r="O209" s="8">
        <v>-5707.14</v>
      </c>
      <c r="P209" s="8">
        <v>-5700.12</v>
      </c>
      <c r="Q209" s="8">
        <v>-5539.45</v>
      </c>
      <c r="R209" s="8">
        <v>-7517.34</v>
      </c>
      <c r="S209" s="8">
        <v>1178.1199999999999</v>
      </c>
      <c r="T209" s="8">
        <v>-1519.62</v>
      </c>
    </row>
    <row r="210" spans="1:20" x14ac:dyDescent="0.25">
      <c r="A210" s="8">
        <v>206</v>
      </c>
      <c r="B210" s="8">
        <v>1</v>
      </c>
      <c r="C210" s="8">
        <v>-12278.1</v>
      </c>
      <c r="D210" s="8">
        <v>-2730.23</v>
      </c>
      <c r="E210" s="8">
        <v>-1931.36</v>
      </c>
      <c r="F210" s="8">
        <v>-17010.900000000001</v>
      </c>
      <c r="G210" s="8">
        <v>12405.4</v>
      </c>
      <c r="H210" s="8">
        <v>162.405</v>
      </c>
      <c r="I210" s="8">
        <v>-9290.68</v>
      </c>
      <c r="J210" s="8">
        <v>2033.18</v>
      </c>
      <c r="K210" s="8">
        <v>197.52500000000001</v>
      </c>
      <c r="L210" s="8">
        <v>-8922.84</v>
      </c>
      <c r="M210" s="8">
        <v>-531.99699999999996</v>
      </c>
      <c r="N210" s="8">
        <v>-3472.05</v>
      </c>
      <c r="O210" s="8">
        <v>-5793.18</v>
      </c>
      <c r="P210" s="8">
        <v>-5793.18</v>
      </c>
      <c r="Q210" s="8">
        <v>-5902.03</v>
      </c>
      <c r="R210" s="8">
        <v>-7967.7</v>
      </c>
      <c r="S210" s="8">
        <v>1152.67</v>
      </c>
      <c r="T210" s="8">
        <v>-1638.14</v>
      </c>
    </row>
    <row r="211" spans="1:20" x14ac:dyDescent="0.25">
      <c r="A211" s="8">
        <v>207</v>
      </c>
      <c r="B211" s="8">
        <v>0</v>
      </c>
      <c r="C211" s="8">
        <v>-13249.1</v>
      </c>
      <c r="D211" s="8">
        <v>-2732.86</v>
      </c>
      <c r="E211" s="8">
        <v>-1733.83</v>
      </c>
      <c r="F211" s="8">
        <v>-15852</v>
      </c>
      <c r="G211" s="8">
        <v>15614.1</v>
      </c>
      <c r="H211" s="8">
        <v>522.34400000000005</v>
      </c>
      <c r="I211" s="8">
        <v>-9511.0300000000007</v>
      </c>
      <c r="J211" s="8">
        <v>2346.59</v>
      </c>
      <c r="K211" s="8">
        <v>327.452</v>
      </c>
      <c r="L211" s="8">
        <v>-9559.32</v>
      </c>
      <c r="M211" s="8">
        <v>-650.51499999999999</v>
      </c>
      <c r="N211" s="8">
        <v>-3339.48</v>
      </c>
      <c r="O211" s="8">
        <v>-5807.22</v>
      </c>
      <c r="P211" s="8">
        <v>-5774.74</v>
      </c>
      <c r="Q211" s="8">
        <v>-6062.69</v>
      </c>
      <c r="R211" s="8">
        <v>-8708.64</v>
      </c>
      <c r="S211" s="8">
        <v>1113.1600000000001</v>
      </c>
      <c r="T211" s="8">
        <v>-1626.73</v>
      </c>
    </row>
    <row r="212" spans="1:20" x14ac:dyDescent="0.25">
      <c r="A212" s="8">
        <v>208</v>
      </c>
      <c r="B212" s="8">
        <v>1</v>
      </c>
      <c r="C212" s="8">
        <v>-14308.7</v>
      </c>
      <c r="D212" s="8">
        <v>-2628.39</v>
      </c>
      <c r="E212" s="8">
        <v>-1763.68</v>
      </c>
      <c r="F212" s="8">
        <v>-15845.9</v>
      </c>
      <c r="G212" s="8">
        <v>18470.8</v>
      </c>
      <c r="H212" s="8">
        <v>2021.82</v>
      </c>
      <c r="I212" s="8">
        <v>-9852.5400000000009</v>
      </c>
      <c r="J212" s="8">
        <v>2702.15</v>
      </c>
      <c r="K212" s="8">
        <v>550.44100000000003</v>
      </c>
      <c r="L212" s="8">
        <v>-10068.5</v>
      </c>
      <c r="M212" s="8">
        <v>-866.48</v>
      </c>
      <c r="N212" s="8">
        <v>-3156</v>
      </c>
      <c r="O212" s="8">
        <v>-5677.29</v>
      </c>
      <c r="P212" s="8">
        <v>-5670.27</v>
      </c>
      <c r="Q212" s="8">
        <v>-5986.31</v>
      </c>
      <c r="R212" s="8">
        <v>-9596.2099999999991</v>
      </c>
      <c r="S212" s="8">
        <v>1008.69</v>
      </c>
      <c r="T212" s="8">
        <v>-1489.77</v>
      </c>
    </row>
    <row r="213" spans="1:20" x14ac:dyDescent="0.25">
      <c r="A213" s="8">
        <v>209</v>
      </c>
      <c r="B213" s="8">
        <v>0</v>
      </c>
      <c r="C213" s="8">
        <v>-14985.6</v>
      </c>
      <c r="D213" s="8">
        <v>-2737.26</v>
      </c>
      <c r="E213" s="8">
        <v>-1842.69</v>
      </c>
      <c r="F213" s="8">
        <v>-15978.4</v>
      </c>
      <c r="G213" s="8">
        <v>19774.5</v>
      </c>
      <c r="H213" s="8">
        <v>3922.49</v>
      </c>
      <c r="I213" s="8">
        <v>-10240.6</v>
      </c>
      <c r="J213" s="8">
        <v>3025.21</v>
      </c>
      <c r="K213" s="8">
        <v>787.476</v>
      </c>
      <c r="L213" s="8">
        <v>-10347.700000000001</v>
      </c>
      <c r="M213" s="8">
        <v>-1103.52</v>
      </c>
      <c r="N213" s="8">
        <v>-3088.41</v>
      </c>
      <c r="O213" s="8">
        <v>-5584.24</v>
      </c>
      <c r="P213" s="8">
        <v>-5584.24</v>
      </c>
      <c r="Q213" s="8">
        <v>-5770.34</v>
      </c>
      <c r="R213" s="8">
        <v>-10569.8</v>
      </c>
      <c r="S213" s="8">
        <v>922.65599999999995</v>
      </c>
      <c r="T213" s="8">
        <v>-1266.78</v>
      </c>
    </row>
    <row r="214" spans="1:20" x14ac:dyDescent="0.25">
      <c r="A214" s="8">
        <v>210</v>
      </c>
      <c r="B214" s="8">
        <v>1</v>
      </c>
      <c r="C214" s="8">
        <v>-14896</v>
      </c>
      <c r="D214" s="8">
        <v>-3057.71</v>
      </c>
      <c r="E214" s="8">
        <v>-1759.28</v>
      </c>
      <c r="F214" s="8">
        <v>-15642.2</v>
      </c>
      <c r="G214" s="8">
        <v>20047.400000000001</v>
      </c>
      <c r="H214" s="8">
        <v>4916.22</v>
      </c>
      <c r="I214" s="8">
        <v>-10733.1</v>
      </c>
      <c r="J214" s="8">
        <v>3243.81</v>
      </c>
      <c r="K214" s="8">
        <v>1024.51</v>
      </c>
      <c r="L214" s="8">
        <v>-10552.2</v>
      </c>
      <c r="M214" s="8">
        <v>-1340.55</v>
      </c>
      <c r="N214" s="8">
        <v>-3113.87</v>
      </c>
      <c r="O214" s="8">
        <v>-5602.68</v>
      </c>
      <c r="P214" s="8">
        <v>-5602.68</v>
      </c>
      <c r="Q214" s="8">
        <v>-5565.79</v>
      </c>
      <c r="R214" s="8">
        <v>-11427.5</v>
      </c>
      <c r="S214" s="8">
        <v>876.12900000000002</v>
      </c>
      <c r="T214" s="8">
        <v>-964.77700000000004</v>
      </c>
    </row>
    <row r="215" spans="1:20" x14ac:dyDescent="0.25">
      <c r="A215" s="8">
        <v>211</v>
      </c>
      <c r="B215" s="8">
        <v>0</v>
      </c>
      <c r="C215" s="8">
        <v>-14788.9</v>
      </c>
      <c r="D215" s="8">
        <v>-3120.89</v>
      </c>
      <c r="E215" s="8">
        <v>-1185.96</v>
      </c>
      <c r="F215" s="8">
        <v>-14557.9</v>
      </c>
      <c r="G215" s="8">
        <v>20101</v>
      </c>
      <c r="H215" s="8">
        <v>5284.03</v>
      </c>
      <c r="I215" s="8">
        <v>-11149.2</v>
      </c>
      <c r="J215" s="8">
        <v>3473.82</v>
      </c>
      <c r="K215" s="8">
        <v>1196.57</v>
      </c>
      <c r="L215" s="8">
        <v>-10879.7</v>
      </c>
      <c r="M215" s="8">
        <v>-1577.58</v>
      </c>
      <c r="N215" s="8">
        <v>-3153.38</v>
      </c>
      <c r="O215" s="8">
        <v>-5707.16</v>
      </c>
      <c r="P215" s="8">
        <v>-5707.16</v>
      </c>
      <c r="Q215" s="8">
        <v>-5400.75</v>
      </c>
      <c r="R215" s="8">
        <v>-12094.7</v>
      </c>
      <c r="S215" s="8">
        <v>869.10799999999995</v>
      </c>
      <c r="T215" s="8">
        <v>-746.18600000000004</v>
      </c>
    </row>
    <row r="216" spans="1:20" x14ac:dyDescent="0.25">
      <c r="A216" s="8">
        <v>212</v>
      </c>
      <c r="B216" s="8">
        <v>1</v>
      </c>
      <c r="C216" s="8">
        <v>-15002.2</v>
      </c>
      <c r="D216" s="8">
        <v>-2958.46</v>
      </c>
      <c r="E216" s="8">
        <v>-416.90699999999998</v>
      </c>
      <c r="F216" s="8">
        <v>-13203.3</v>
      </c>
      <c r="G216" s="8">
        <v>20010.5</v>
      </c>
      <c r="H216" s="8">
        <v>5170.7299999999996</v>
      </c>
      <c r="I216" s="8">
        <v>-11479.3</v>
      </c>
      <c r="J216" s="8">
        <v>3548.43</v>
      </c>
      <c r="K216" s="8">
        <v>1192.17</v>
      </c>
      <c r="L216" s="8">
        <v>-11300.2</v>
      </c>
      <c r="M216" s="8">
        <v>-1814.62</v>
      </c>
      <c r="N216" s="8">
        <v>-3257.85</v>
      </c>
      <c r="O216" s="8">
        <v>-5695.73</v>
      </c>
      <c r="P216" s="8">
        <v>-5695.73</v>
      </c>
      <c r="Q216" s="8">
        <v>-5567.59</v>
      </c>
      <c r="R216" s="8">
        <v>-12466.9</v>
      </c>
      <c r="S216" s="8">
        <v>836.62199999999996</v>
      </c>
      <c r="T216" s="8">
        <v>-581.14400000000001</v>
      </c>
    </row>
    <row r="217" spans="1:20" x14ac:dyDescent="0.25">
      <c r="A217" s="8">
        <v>213</v>
      </c>
      <c r="B217" s="8">
        <v>0</v>
      </c>
      <c r="C217" s="8">
        <v>-15408.7</v>
      </c>
      <c r="D217" s="8">
        <v>-2273.62</v>
      </c>
      <c r="E217" s="8">
        <v>15.85</v>
      </c>
      <c r="F217" s="8">
        <v>-12177.9</v>
      </c>
      <c r="G217" s="8">
        <v>18852.400000000001</v>
      </c>
      <c r="H217" s="8">
        <v>4843.26</v>
      </c>
      <c r="I217" s="8">
        <v>-11665.4</v>
      </c>
      <c r="J217" s="8">
        <v>3587.93</v>
      </c>
      <c r="K217" s="8">
        <v>1087.69</v>
      </c>
      <c r="L217" s="8">
        <v>-11474.9</v>
      </c>
      <c r="M217" s="8">
        <v>-1889.22</v>
      </c>
      <c r="N217" s="8">
        <v>-3441.34</v>
      </c>
      <c r="O217" s="8">
        <v>-5591.25</v>
      </c>
      <c r="P217" s="8">
        <v>-5591.25</v>
      </c>
      <c r="Q217" s="8">
        <v>-5967.06</v>
      </c>
      <c r="R217" s="8">
        <v>-12588</v>
      </c>
      <c r="S217" s="8">
        <v>764.62900000000002</v>
      </c>
      <c r="T217" s="8">
        <v>-423.12</v>
      </c>
    </row>
    <row r="218" spans="1:20" x14ac:dyDescent="0.25">
      <c r="A218" s="8">
        <v>214</v>
      </c>
      <c r="B218" s="8">
        <v>1</v>
      </c>
      <c r="C218" s="8">
        <v>-15843.3</v>
      </c>
      <c r="D218" s="8">
        <v>-1483.51</v>
      </c>
      <c r="E218" s="8">
        <v>403.89</v>
      </c>
      <c r="F218" s="8">
        <v>-11489.7</v>
      </c>
      <c r="G218" s="8">
        <v>17242.3</v>
      </c>
      <c r="H218" s="8">
        <v>4520.1899999999996</v>
      </c>
      <c r="I218" s="8">
        <v>-11661</v>
      </c>
      <c r="J218" s="8">
        <v>3529.97</v>
      </c>
      <c r="K218" s="8">
        <v>936.68100000000004</v>
      </c>
      <c r="L218" s="8">
        <v>-11301</v>
      </c>
      <c r="M218" s="8">
        <v>-1896.24</v>
      </c>
      <c r="N218" s="8">
        <v>-3606.39</v>
      </c>
      <c r="O218" s="8">
        <v>-5472.73</v>
      </c>
      <c r="P218" s="8">
        <v>-5472.73</v>
      </c>
      <c r="Q218" s="8">
        <v>-6369.13</v>
      </c>
      <c r="R218" s="8">
        <v>-12537.1</v>
      </c>
      <c r="S218" s="8">
        <v>685.61800000000005</v>
      </c>
      <c r="T218" s="8">
        <v>-330.07299999999998</v>
      </c>
    </row>
    <row r="219" spans="1:20" x14ac:dyDescent="0.25">
      <c r="A219" s="8">
        <v>215</v>
      </c>
      <c r="B219" s="8">
        <v>0</v>
      </c>
      <c r="C219" s="8">
        <v>-16310.4</v>
      </c>
      <c r="D219" s="8">
        <v>-628.41099999999994</v>
      </c>
      <c r="E219" s="8">
        <v>636.50400000000002</v>
      </c>
      <c r="F219" s="8">
        <v>-11182.5</v>
      </c>
      <c r="G219" s="8">
        <v>15778</v>
      </c>
      <c r="H219" s="8">
        <v>4171.66</v>
      </c>
      <c r="I219" s="8">
        <v>-11459</v>
      </c>
      <c r="J219" s="8">
        <v>3515.94</v>
      </c>
      <c r="K219" s="8">
        <v>941.10199999999998</v>
      </c>
      <c r="L219" s="8">
        <v>-10901.5</v>
      </c>
      <c r="M219" s="8">
        <v>-1928.73</v>
      </c>
      <c r="N219" s="8">
        <v>-3731.92</v>
      </c>
      <c r="O219" s="8">
        <v>-5451.68</v>
      </c>
      <c r="P219" s="8">
        <v>-5451.68</v>
      </c>
      <c r="Q219" s="8">
        <v>-6666.73</v>
      </c>
      <c r="R219" s="8">
        <v>-12360.6</v>
      </c>
      <c r="S219" s="8">
        <v>541.62800000000004</v>
      </c>
      <c r="T219" s="8">
        <v>-283.55099999999999</v>
      </c>
    </row>
    <row r="220" spans="1:20" x14ac:dyDescent="0.25">
      <c r="A220" s="8">
        <v>216</v>
      </c>
      <c r="B220" s="8">
        <v>1</v>
      </c>
      <c r="C220" s="8">
        <v>-16719.400000000001</v>
      </c>
      <c r="D220" s="8">
        <v>143.24700000000001</v>
      </c>
      <c r="E220" s="8">
        <v>963.99199999999996</v>
      </c>
      <c r="F220" s="8">
        <v>-11205.4</v>
      </c>
      <c r="G220" s="8">
        <v>15038.1</v>
      </c>
      <c r="H220" s="8">
        <v>3523.7</v>
      </c>
      <c r="I220" s="8">
        <v>-11319.5</v>
      </c>
      <c r="J220" s="8">
        <v>3515.94</v>
      </c>
      <c r="K220" s="8">
        <v>1045.5899999999999</v>
      </c>
      <c r="L220" s="8">
        <v>-10531.9</v>
      </c>
      <c r="M220" s="8">
        <v>-1968.23</v>
      </c>
      <c r="N220" s="8">
        <v>-3720.48</v>
      </c>
      <c r="O220" s="8">
        <v>-5484.17</v>
      </c>
      <c r="P220" s="8">
        <v>-5484.17</v>
      </c>
      <c r="Q220" s="8">
        <v>-6943.27</v>
      </c>
      <c r="R220" s="8">
        <v>-12000.6</v>
      </c>
      <c r="S220" s="8">
        <v>351.11500000000001</v>
      </c>
      <c r="T220" s="8">
        <v>-341.51400000000001</v>
      </c>
    </row>
    <row r="221" spans="1:20" x14ac:dyDescent="0.25">
      <c r="A221" s="8">
        <v>217</v>
      </c>
      <c r="B221" s="8">
        <v>0</v>
      </c>
      <c r="C221" s="8">
        <v>-16952</v>
      </c>
      <c r="D221" s="8">
        <v>1023.82</v>
      </c>
      <c r="E221" s="8">
        <v>1059.6199999999999</v>
      </c>
      <c r="F221" s="8">
        <v>-11284.4</v>
      </c>
      <c r="G221" s="8">
        <v>14640.4</v>
      </c>
      <c r="H221" s="8">
        <v>2845.08</v>
      </c>
      <c r="I221" s="8">
        <v>-11168.4</v>
      </c>
      <c r="J221" s="8">
        <v>3613.41</v>
      </c>
      <c r="K221" s="8">
        <v>1099.1199999999999</v>
      </c>
      <c r="L221" s="8">
        <v>-10338.799999999999</v>
      </c>
      <c r="M221" s="8">
        <v>-2040.23</v>
      </c>
      <c r="N221" s="8">
        <v>-3745.95</v>
      </c>
      <c r="O221" s="8">
        <v>-5588.66</v>
      </c>
      <c r="P221" s="8">
        <v>-5588.66</v>
      </c>
      <c r="Q221" s="8">
        <v>-7447.24</v>
      </c>
      <c r="R221" s="8">
        <v>-11508.1</v>
      </c>
      <c r="S221" s="8">
        <v>186.077</v>
      </c>
      <c r="T221" s="8">
        <v>-290.56299999999999</v>
      </c>
    </row>
    <row r="222" spans="1:20" x14ac:dyDescent="0.25">
      <c r="A222" s="8">
        <v>218</v>
      </c>
      <c r="B222" s="8">
        <v>1</v>
      </c>
      <c r="C222" s="8">
        <v>-17084.599999999999</v>
      </c>
      <c r="D222" s="8">
        <v>2159.89</v>
      </c>
      <c r="E222" s="8">
        <v>1001.65</v>
      </c>
      <c r="F222" s="8">
        <v>-11493.4</v>
      </c>
      <c r="G222" s="8">
        <v>13310.1</v>
      </c>
      <c r="H222" s="8">
        <v>1426.18</v>
      </c>
      <c r="I222" s="8">
        <v>-10783</v>
      </c>
      <c r="J222" s="8">
        <v>3569.47</v>
      </c>
      <c r="K222" s="8">
        <v>1203.6099999999999</v>
      </c>
      <c r="L222" s="8">
        <v>-9888.4</v>
      </c>
      <c r="M222" s="8">
        <v>-2119.2399999999998</v>
      </c>
      <c r="N222" s="8">
        <v>-3882.93</v>
      </c>
      <c r="O222" s="8">
        <v>-5674.68</v>
      </c>
      <c r="P222" s="8">
        <v>-5642.19</v>
      </c>
      <c r="Q222" s="8">
        <v>-7935.34</v>
      </c>
      <c r="R222" s="8">
        <v>-11027</v>
      </c>
      <c r="S222" s="8">
        <v>93.036600000000007</v>
      </c>
      <c r="T222" s="8">
        <v>-114.077</v>
      </c>
    </row>
    <row r="223" spans="1:20" x14ac:dyDescent="0.25">
      <c r="A223" s="8">
        <v>219</v>
      </c>
      <c r="B223" s="8">
        <v>0</v>
      </c>
      <c r="C223" s="8">
        <v>-15416</v>
      </c>
      <c r="D223" s="8">
        <v>3669.99</v>
      </c>
      <c r="E223" s="8">
        <v>-377.05900000000003</v>
      </c>
      <c r="F223" s="8">
        <v>-11730.4</v>
      </c>
      <c r="G223" s="8">
        <v>9007.57</v>
      </c>
      <c r="H223" s="8">
        <v>-2006.12</v>
      </c>
      <c r="I223" s="8">
        <v>-10543.4</v>
      </c>
      <c r="J223" s="8">
        <v>3555.44</v>
      </c>
      <c r="K223" s="8">
        <v>1419.61</v>
      </c>
      <c r="L223" s="8">
        <v>-9504.7900000000009</v>
      </c>
      <c r="M223" s="8">
        <v>-2035.79</v>
      </c>
      <c r="N223" s="8">
        <v>-3846</v>
      </c>
      <c r="O223" s="8">
        <v>-5526.25</v>
      </c>
      <c r="P223" s="8">
        <v>-5519.24</v>
      </c>
      <c r="Q223" s="8">
        <v>-7987.01</v>
      </c>
      <c r="R223" s="8">
        <v>-10520.5</v>
      </c>
      <c r="S223" s="8">
        <v>46.517400000000002</v>
      </c>
      <c r="T223" s="8">
        <v>18.467400000000001</v>
      </c>
    </row>
    <row r="224" spans="1:20" x14ac:dyDescent="0.25">
      <c r="A224" s="8">
        <v>220</v>
      </c>
      <c r="B224" s="8">
        <v>1</v>
      </c>
      <c r="C224" s="8">
        <v>-16286.1</v>
      </c>
      <c r="D224" s="8">
        <v>7914.68</v>
      </c>
      <c r="E224" s="8">
        <v>-3173.57</v>
      </c>
      <c r="F224" s="8">
        <v>-10797.7</v>
      </c>
      <c r="G224" s="8">
        <v>5408.58</v>
      </c>
      <c r="H224" s="8">
        <v>-3856.09</v>
      </c>
      <c r="I224" s="8">
        <v>-10540.8</v>
      </c>
      <c r="J224" s="8">
        <v>3620.43</v>
      </c>
      <c r="K224" s="8">
        <v>1494.18</v>
      </c>
      <c r="L224" s="8">
        <v>-9474.17</v>
      </c>
      <c r="M224" s="8">
        <v>-2079.7399999999998</v>
      </c>
      <c r="N224" s="8">
        <v>-3539.54</v>
      </c>
      <c r="O224" s="8">
        <v>-5328.72</v>
      </c>
      <c r="P224" s="8">
        <v>-5328.72</v>
      </c>
      <c r="Q224" s="8">
        <v>-6940.21</v>
      </c>
      <c r="R224" s="8">
        <v>-10071.9</v>
      </c>
      <c r="S224" s="8">
        <v>71.998199999999997</v>
      </c>
      <c r="T224" s="8">
        <v>39.504899999999999</v>
      </c>
    </row>
    <row r="225" spans="1:20" x14ac:dyDescent="0.25">
      <c r="A225" s="8">
        <v>221</v>
      </c>
      <c r="B225" s="8">
        <v>0</v>
      </c>
      <c r="C225" s="8">
        <v>-16877.5</v>
      </c>
      <c r="D225" s="8">
        <v>7080.4</v>
      </c>
      <c r="E225" s="8">
        <v>-2121.25</v>
      </c>
      <c r="F225" s="8">
        <v>-9612.5</v>
      </c>
      <c r="G225" s="8">
        <v>-3206.46</v>
      </c>
      <c r="H225" s="8">
        <v>-7585.39</v>
      </c>
      <c r="I225" s="8">
        <v>-10807.8</v>
      </c>
      <c r="J225" s="8">
        <v>3569.47</v>
      </c>
      <c r="K225" s="8">
        <v>1176.25</v>
      </c>
      <c r="L225" s="8">
        <v>-10033.6</v>
      </c>
      <c r="M225" s="8">
        <v>-2061.27</v>
      </c>
      <c r="N225" s="8">
        <v>-3313.96</v>
      </c>
      <c r="O225" s="8">
        <v>-5456.13</v>
      </c>
      <c r="P225" s="8">
        <v>-5456.13</v>
      </c>
      <c r="Q225" s="8">
        <v>-5058.63</v>
      </c>
      <c r="R225" s="8">
        <v>-9799.7800000000007</v>
      </c>
      <c r="S225" s="8">
        <v>338.96300000000002</v>
      </c>
      <c r="T225" s="8">
        <v>7.0107499999999998</v>
      </c>
    </row>
    <row r="226" spans="1:20" x14ac:dyDescent="0.25">
      <c r="A226" s="8">
        <v>222</v>
      </c>
      <c r="B226" s="8">
        <v>1</v>
      </c>
      <c r="C226" s="8">
        <v>-17012.599999999999</v>
      </c>
      <c r="D226" s="8">
        <v>9672.89</v>
      </c>
      <c r="E226" s="8">
        <v>-3077.52</v>
      </c>
      <c r="F226" s="8">
        <v>-10604.5</v>
      </c>
      <c r="G226" s="8">
        <v>-15109.1</v>
      </c>
      <c r="H226" s="8">
        <v>-10187.799999999999</v>
      </c>
      <c r="I226" s="8">
        <v>-11026.3</v>
      </c>
      <c r="J226" s="8">
        <v>3327.98</v>
      </c>
      <c r="K226" s="8">
        <v>943.66300000000001</v>
      </c>
      <c r="L226" s="8">
        <v>-10672.7</v>
      </c>
      <c r="M226" s="8">
        <v>-1924.28</v>
      </c>
      <c r="N226" s="8">
        <v>-2986.45</v>
      </c>
      <c r="O226" s="8">
        <v>-5946.12</v>
      </c>
      <c r="P226" s="8">
        <v>-5946.12</v>
      </c>
      <c r="Q226" s="8">
        <v>-3238.81</v>
      </c>
      <c r="R226" s="8">
        <v>-10050.200000000001</v>
      </c>
      <c r="S226" s="8">
        <v>687.505</v>
      </c>
      <c r="T226" s="8">
        <v>-162.47499999999999</v>
      </c>
    </row>
    <row r="227" spans="1:20" x14ac:dyDescent="0.25">
      <c r="A227" s="8">
        <v>223</v>
      </c>
      <c r="B227" s="8">
        <v>0</v>
      </c>
      <c r="C227" s="8">
        <v>-16571.7</v>
      </c>
      <c r="D227" s="8">
        <v>12520.5</v>
      </c>
      <c r="E227" s="8">
        <v>-5047.71</v>
      </c>
      <c r="F227" s="8">
        <v>-16583.099999999999</v>
      </c>
      <c r="G227" s="8">
        <v>-19317.900000000001</v>
      </c>
      <c r="H227" s="8">
        <v>-3373.22</v>
      </c>
      <c r="I227" s="8">
        <v>-11581.3</v>
      </c>
      <c r="J227" s="8">
        <v>2791.47</v>
      </c>
      <c r="K227" s="8">
        <v>648.64599999999996</v>
      </c>
      <c r="L227" s="8">
        <v>-11304.8</v>
      </c>
      <c r="M227" s="8">
        <v>-1571.28</v>
      </c>
      <c r="N227" s="8">
        <v>-2403.4299999999998</v>
      </c>
      <c r="O227" s="8">
        <v>-6466.7</v>
      </c>
      <c r="P227" s="8">
        <v>-6466.7</v>
      </c>
      <c r="Q227" s="8">
        <v>-1558.54</v>
      </c>
      <c r="R227" s="8">
        <v>-10828.2</v>
      </c>
      <c r="S227" s="8">
        <v>1205.54</v>
      </c>
      <c r="T227" s="8">
        <v>-424.99599999999998</v>
      </c>
    </row>
    <row r="228" spans="1:20" x14ac:dyDescent="0.25">
      <c r="A228" s="8">
        <v>224</v>
      </c>
      <c r="B228" s="8">
        <v>1</v>
      </c>
      <c r="C228" s="8">
        <v>-16213.6</v>
      </c>
      <c r="D228" s="8">
        <v>12964.6</v>
      </c>
      <c r="E228" s="8">
        <v>-6354.58</v>
      </c>
      <c r="F228" s="8">
        <v>-19539.099999999999</v>
      </c>
      <c r="G228" s="8">
        <v>-15950.3</v>
      </c>
      <c r="H228" s="8">
        <v>3642.24</v>
      </c>
      <c r="I228" s="8">
        <v>-12180.9</v>
      </c>
      <c r="J228" s="8">
        <v>1808.92</v>
      </c>
      <c r="K228" s="8">
        <v>235.10900000000001</v>
      </c>
      <c r="L228" s="8">
        <v>-12521.8</v>
      </c>
      <c r="M228" s="8">
        <v>-1078.73</v>
      </c>
      <c r="N228" s="8">
        <v>-2096.31</v>
      </c>
      <c r="O228" s="8">
        <v>-7142.76</v>
      </c>
      <c r="P228" s="8">
        <v>-7142.76</v>
      </c>
      <c r="Q228" s="8">
        <v>100.709</v>
      </c>
      <c r="R228" s="8">
        <v>-11827.3</v>
      </c>
      <c r="S228" s="8">
        <v>1498.64</v>
      </c>
      <c r="T228" s="8">
        <v>-701.53700000000003</v>
      </c>
    </row>
    <row r="229" spans="1:20" x14ac:dyDescent="0.25">
      <c r="A229" s="8">
        <v>225</v>
      </c>
      <c r="B229" s="8">
        <v>0</v>
      </c>
      <c r="C229" s="8">
        <v>-16840</v>
      </c>
      <c r="D229" s="8">
        <v>9740.35</v>
      </c>
      <c r="E229" s="8">
        <v>-6882.79</v>
      </c>
      <c r="F229" s="8">
        <v>-20105.5</v>
      </c>
      <c r="G229" s="8">
        <v>-1253.8800000000001</v>
      </c>
      <c r="H229" s="8">
        <v>-1484.95</v>
      </c>
      <c r="I229" s="8">
        <v>-12351</v>
      </c>
      <c r="J229" s="8">
        <v>287.298</v>
      </c>
      <c r="K229" s="8">
        <v>-231.952</v>
      </c>
      <c r="L229" s="8">
        <v>-13377.5</v>
      </c>
      <c r="M229" s="8">
        <v>-240.17699999999999</v>
      </c>
      <c r="N229" s="8">
        <v>-1989.26</v>
      </c>
      <c r="O229" s="8">
        <v>-7528.89</v>
      </c>
      <c r="P229" s="8">
        <v>-7528.89</v>
      </c>
      <c r="Q229" s="8">
        <v>2182.42</v>
      </c>
      <c r="R229" s="8">
        <v>-12854.4</v>
      </c>
      <c r="S229" s="8">
        <v>1865.67</v>
      </c>
      <c r="T229" s="8">
        <v>-848.08699999999999</v>
      </c>
    </row>
    <row r="230" spans="1:20" x14ac:dyDescent="0.25">
      <c r="A230" s="8">
        <v>226</v>
      </c>
      <c r="B230" s="8">
        <v>1</v>
      </c>
      <c r="C230" s="8">
        <v>-17669.599999999999</v>
      </c>
      <c r="D230" s="8">
        <v>2741.91</v>
      </c>
      <c r="E230" s="8">
        <v>-5490.43</v>
      </c>
      <c r="F230" s="8">
        <v>-20180</v>
      </c>
      <c r="G230" s="8">
        <v>9960.35</v>
      </c>
      <c r="H230" s="8">
        <v>-6614.19</v>
      </c>
      <c r="I230" s="8">
        <v>-11715.1</v>
      </c>
      <c r="J230" s="8">
        <v>-1364.94</v>
      </c>
      <c r="K230" s="8">
        <v>-608.52599999999995</v>
      </c>
      <c r="L230" s="8">
        <v>-13185.7</v>
      </c>
      <c r="M230" s="8">
        <v>603.46</v>
      </c>
      <c r="N230" s="8">
        <v>-1390.27</v>
      </c>
      <c r="O230" s="8">
        <v>-7194.96</v>
      </c>
      <c r="P230" s="8">
        <v>-7194.96</v>
      </c>
      <c r="Q230" s="8">
        <v>4030.25</v>
      </c>
      <c r="R230" s="8">
        <v>-13329.1</v>
      </c>
      <c r="S230" s="8">
        <v>2033.24</v>
      </c>
      <c r="T230" s="8">
        <v>-966.60400000000004</v>
      </c>
    </row>
    <row r="231" spans="1:20" x14ac:dyDescent="0.25">
      <c r="A231" s="8">
        <v>227</v>
      </c>
      <c r="B231" s="8">
        <v>0</v>
      </c>
      <c r="C231" s="8">
        <v>-17686.7</v>
      </c>
      <c r="D231" s="8">
        <v>-6612.19</v>
      </c>
      <c r="E231" s="8">
        <v>-2315.1999999999998</v>
      </c>
      <c r="F231" s="8">
        <v>-19732</v>
      </c>
      <c r="G231" s="8">
        <v>12935.4</v>
      </c>
      <c r="H231" s="8">
        <v>-6224.45</v>
      </c>
      <c r="I231" s="8">
        <v>-11022.5</v>
      </c>
      <c r="J231" s="8">
        <v>-2829.19</v>
      </c>
      <c r="K231" s="8">
        <v>-1256.57</v>
      </c>
      <c r="L231" s="8">
        <v>-13213.1</v>
      </c>
      <c r="M231" s="8">
        <v>1173.0899999999999</v>
      </c>
      <c r="N231" s="8">
        <v>-419.173</v>
      </c>
      <c r="O231" s="8">
        <v>-6460.9</v>
      </c>
      <c r="P231" s="8">
        <v>-6460.9</v>
      </c>
      <c r="Q231" s="8">
        <v>4540.54</v>
      </c>
      <c r="R231" s="8">
        <v>-12612.2</v>
      </c>
      <c r="S231" s="8">
        <v>2151.75</v>
      </c>
      <c r="T231" s="8">
        <v>-1215.1199999999999</v>
      </c>
    </row>
    <row r="232" spans="1:20" x14ac:dyDescent="0.25">
      <c r="A232" s="8">
        <v>228</v>
      </c>
      <c r="B232" s="8">
        <v>1</v>
      </c>
      <c r="C232" s="8">
        <v>-18243.7</v>
      </c>
      <c r="D232" s="8">
        <v>-14218.1</v>
      </c>
      <c r="E232" s="8">
        <v>-398.7</v>
      </c>
      <c r="F232" s="8">
        <v>-15831.4</v>
      </c>
      <c r="G232" s="8">
        <v>14169.7</v>
      </c>
      <c r="H232" s="8">
        <v>-4697.7299999999996</v>
      </c>
      <c r="I232" s="8">
        <v>-10935.9</v>
      </c>
      <c r="J232" s="8">
        <v>-3666.39</v>
      </c>
      <c r="K232" s="8">
        <v>-2227.6799999999998</v>
      </c>
      <c r="L232" s="8">
        <v>-14404.2</v>
      </c>
      <c r="M232" s="8">
        <v>1621.66</v>
      </c>
      <c r="N232" s="8">
        <v>380.476</v>
      </c>
      <c r="O232" s="8">
        <v>-5930.78</v>
      </c>
      <c r="P232" s="8">
        <v>-5930.78</v>
      </c>
      <c r="Q232" s="8">
        <v>3932.57</v>
      </c>
      <c r="R232" s="8">
        <v>-11046.5</v>
      </c>
      <c r="S232" s="8">
        <v>2302.77</v>
      </c>
      <c r="T232" s="8">
        <v>-1589.16</v>
      </c>
    </row>
    <row r="233" spans="1:20" x14ac:dyDescent="0.25">
      <c r="A233" s="8">
        <v>229</v>
      </c>
      <c r="B233" s="8">
        <v>0</v>
      </c>
      <c r="C233" s="8">
        <v>-19637.3</v>
      </c>
      <c r="D233" s="8">
        <v>-14088.4</v>
      </c>
      <c r="E233" s="8">
        <v>-508.529</v>
      </c>
      <c r="F233" s="8">
        <v>-11566.7</v>
      </c>
      <c r="G233" s="8">
        <v>12689.7</v>
      </c>
      <c r="H233" s="8">
        <v>-2474.48</v>
      </c>
      <c r="I233" s="8">
        <v>-11137.9</v>
      </c>
      <c r="J233" s="8">
        <v>-4084.98</v>
      </c>
      <c r="K233" s="8">
        <v>-3092.33</v>
      </c>
      <c r="L233" s="8">
        <v>-15208.8</v>
      </c>
      <c r="M233" s="8">
        <v>2088.73</v>
      </c>
      <c r="N233" s="8">
        <v>838.57600000000002</v>
      </c>
      <c r="O233" s="8">
        <v>-5521.72</v>
      </c>
      <c r="P233" s="8">
        <v>-5521.72</v>
      </c>
      <c r="Q233" s="8">
        <v>3434.96</v>
      </c>
      <c r="R233" s="8">
        <v>-9672.7999999999993</v>
      </c>
      <c r="S233" s="8">
        <v>2720.8</v>
      </c>
      <c r="T233" s="8">
        <v>-1789.21</v>
      </c>
    </row>
    <row r="234" spans="1:20" x14ac:dyDescent="0.25">
      <c r="A234" s="8">
        <v>230</v>
      </c>
      <c r="B234" s="8">
        <v>1</v>
      </c>
      <c r="C234" s="8">
        <v>-20105.5</v>
      </c>
      <c r="D234" s="8">
        <v>-5726.71</v>
      </c>
      <c r="E234" s="8">
        <v>-1437.63</v>
      </c>
      <c r="F234" s="8">
        <v>-8646.7099999999991</v>
      </c>
      <c r="G234" s="8">
        <v>9562.86</v>
      </c>
      <c r="H234" s="8">
        <v>-429.15300000000002</v>
      </c>
      <c r="I234" s="8">
        <v>-11309.9</v>
      </c>
      <c r="J234" s="8">
        <v>-4245.5200000000004</v>
      </c>
      <c r="K234" s="8">
        <v>-3434.42</v>
      </c>
      <c r="L234" s="8">
        <v>-14450.4</v>
      </c>
      <c r="M234" s="8">
        <v>2432.79</v>
      </c>
      <c r="N234" s="8">
        <v>908.61300000000006</v>
      </c>
      <c r="O234" s="8">
        <v>-5289.17</v>
      </c>
      <c r="P234" s="8">
        <v>-5289.17</v>
      </c>
      <c r="Q234" s="8">
        <v>2772.88</v>
      </c>
      <c r="R234" s="8">
        <v>-9019.15</v>
      </c>
      <c r="S234" s="8">
        <v>3389.89</v>
      </c>
      <c r="T234" s="8">
        <v>-1557.21</v>
      </c>
    </row>
    <row r="235" spans="1:20" x14ac:dyDescent="0.25">
      <c r="A235" s="8">
        <v>231</v>
      </c>
      <c r="B235" s="8">
        <v>0</v>
      </c>
      <c r="C235" s="8">
        <v>-20180</v>
      </c>
      <c r="D235" s="8">
        <v>5533.36</v>
      </c>
      <c r="E235" s="8">
        <v>-1099.6600000000001</v>
      </c>
      <c r="F235" s="8">
        <v>-7234.94</v>
      </c>
      <c r="G235" s="8">
        <v>5912.34</v>
      </c>
      <c r="H235" s="8">
        <v>-1086.5999999999999</v>
      </c>
      <c r="I235" s="8">
        <v>-11435.4</v>
      </c>
      <c r="J235" s="8">
        <v>-4006.51</v>
      </c>
      <c r="K235" s="8">
        <v>-3216.41</v>
      </c>
      <c r="L235" s="8">
        <v>-13156.2</v>
      </c>
      <c r="M235" s="8">
        <v>2651.33</v>
      </c>
      <c r="N235" s="8">
        <v>453.572</v>
      </c>
      <c r="O235" s="8">
        <v>-5124.1400000000003</v>
      </c>
      <c r="P235" s="8">
        <v>-5124.1400000000003</v>
      </c>
      <c r="Q235" s="8">
        <v>1671.74</v>
      </c>
      <c r="R235" s="8">
        <v>-9220.64</v>
      </c>
      <c r="S235" s="8">
        <v>4198.5</v>
      </c>
      <c r="T235" s="8">
        <v>-1013.64</v>
      </c>
    </row>
    <row r="236" spans="1:20" x14ac:dyDescent="0.25">
      <c r="A236" s="8">
        <v>232</v>
      </c>
      <c r="B236" s="8">
        <v>1</v>
      </c>
      <c r="C236" s="8">
        <v>-19569.400000000001</v>
      </c>
      <c r="D236" s="8">
        <v>13793.2</v>
      </c>
      <c r="E236" s="8">
        <v>-1572.69</v>
      </c>
      <c r="F236" s="8">
        <v>-7421.92</v>
      </c>
      <c r="G236" s="8">
        <v>3238.92</v>
      </c>
      <c r="H236" s="8">
        <v>-2766.33</v>
      </c>
      <c r="I236" s="8">
        <v>-11488.9</v>
      </c>
      <c r="J236" s="8">
        <v>-3625.45</v>
      </c>
      <c r="K236" s="8">
        <v>-2672.84</v>
      </c>
      <c r="L236" s="8">
        <v>-12203</v>
      </c>
      <c r="M236" s="8">
        <v>2978.87</v>
      </c>
      <c r="N236" s="8">
        <v>-164.517</v>
      </c>
      <c r="O236" s="8">
        <v>-5096.1400000000003</v>
      </c>
      <c r="P236" s="8">
        <v>-5096.1400000000003</v>
      </c>
      <c r="Q236" s="8">
        <v>194.03399999999999</v>
      </c>
      <c r="R236" s="8">
        <v>-9933.74</v>
      </c>
      <c r="S236" s="8">
        <v>4963.1099999999997</v>
      </c>
      <c r="T236" s="8">
        <v>-356.04899999999998</v>
      </c>
    </row>
    <row r="237" spans="1:20" x14ac:dyDescent="0.25">
      <c r="A237" s="8">
        <v>233</v>
      </c>
      <c r="B237" s="8">
        <v>0</v>
      </c>
      <c r="C237" s="8">
        <v>-15405.8</v>
      </c>
      <c r="D237" s="8">
        <v>14545.3</v>
      </c>
      <c r="E237" s="8">
        <v>-3193.93</v>
      </c>
      <c r="F237" s="8">
        <v>-6205.75</v>
      </c>
      <c r="G237" s="8">
        <v>3292.42</v>
      </c>
      <c r="H237" s="8">
        <v>-4219.05</v>
      </c>
      <c r="I237" s="8">
        <v>-11430.9</v>
      </c>
      <c r="J237" s="8">
        <v>-3100.38</v>
      </c>
      <c r="K237" s="8">
        <v>-1885.22</v>
      </c>
      <c r="L237" s="8">
        <v>-11496.4</v>
      </c>
      <c r="M237" s="8">
        <v>3269.41</v>
      </c>
      <c r="N237" s="8">
        <v>-504.06700000000001</v>
      </c>
      <c r="O237" s="8">
        <v>-5063.63</v>
      </c>
      <c r="P237" s="8">
        <v>-5063.63</v>
      </c>
      <c r="Q237" s="8">
        <v>-1119.1600000000001</v>
      </c>
      <c r="R237" s="8">
        <v>-10723.9</v>
      </c>
      <c r="S237" s="8">
        <v>5616.21</v>
      </c>
      <c r="T237" s="8">
        <v>380.55900000000003</v>
      </c>
    </row>
    <row r="238" spans="1:20" x14ac:dyDescent="0.25">
      <c r="A238" s="8">
        <v>234</v>
      </c>
      <c r="B238" s="8">
        <v>1</v>
      </c>
      <c r="C238" s="8">
        <v>-10604.6</v>
      </c>
      <c r="D238" s="8">
        <v>10031</v>
      </c>
      <c r="E238" s="8">
        <v>-5368.76</v>
      </c>
      <c r="F238" s="8">
        <v>-3747.87</v>
      </c>
      <c r="G238" s="8">
        <v>5575.3</v>
      </c>
      <c r="H238" s="8">
        <v>-5049.16</v>
      </c>
      <c r="I238" s="8">
        <v>-11449.4</v>
      </c>
      <c r="J238" s="8">
        <v>-2579.8000000000002</v>
      </c>
      <c r="K238" s="8">
        <v>-1120.6099999999999</v>
      </c>
      <c r="L238" s="8">
        <v>-10922.3</v>
      </c>
      <c r="M238" s="8">
        <v>3318.41</v>
      </c>
      <c r="N238" s="8">
        <v>-553.06899999999996</v>
      </c>
      <c r="O238" s="8">
        <v>-4991.62</v>
      </c>
      <c r="P238" s="8">
        <v>-4991.62</v>
      </c>
      <c r="Q238" s="8">
        <v>-1830.75</v>
      </c>
      <c r="R238" s="8">
        <v>-11091.4</v>
      </c>
      <c r="S238" s="8">
        <v>5858.24</v>
      </c>
      <c r="T238" s="8">
        <v>1001.15</v>
      </c>
    </row>
    <row r="239" spans="1:20" x14ac:dyDescent="0.25">
      <c r="A239" s="8">
        <v>235</v>
      </c>
      <c r="B239" s="8">
        <v>0</v>
      </c>
      <c r="C239" s="8">
        <v>-7157.2</v>
      </c>
      <c r="D239" s="8">
        <v>6583.14</v>
      </c>
      <c r="E239" s="8">
        <v>-6905.44</v>
      </c>
      <c r="F239" s="8">
        <v>-3213.9</v>
      </c>
      <c r="G239" s="8">
        <v>8384.7199999999993</v>
      </c>
      <c r="H239" s="8">
        <v>-3907.39</v>
      </c>
      <c r="I239" s="8">
        <v>-11586.5</v>
      </c>
      <c r="J239" s="8">
        <v>-2098.73</v>
      </c>
      <c r="K239" s="8">
        <v>-565.04</v>
      </c>
      <c r="L239" s="8">
        <v>-10499.3</v>
      </c>
      <c r="M239" s="8">
        <v>3058.36</v>
      </c>
      <c r="N239" s="8">
        <v>-618.08199999999999</v>
      </c>
      <c r="O239" s="8">
        <v>-5107.6499999999996</v>
      </c>
      <c r="P239" s="8">
        <v>-5107.6499999999996</v>
      </c>
      <c r="Q239" s="8">
        <v>-1935.74</v>
      </c>
      <c r="R239" s="8">
        <v>-10977.9</v>
      </c>
      <c r="S239" s="8">
        <v>5788.72</v>
      </c>
      <c r="T239" s="8">
        <v>1431.2</v>
      </c>
    </row>
    <row r="240" spans="1:20" x14ac:dyDescent="0.25">
      <c r="A240" s="8">
        <v>236</v>
      </c>
      <c r="B240" s="8">
        <v>1</v>
      </c>
      <c r="C240" s="8">
        <v>-5101.99</v>
      </c>
      <c r="D240" s="8">
        <v>4711.45</v>
      </c>
      <c r="E240" s="8">
        <v>-5687.56</v>
      </c>
      <c r="F240" s="8">
        <v>-5832.99</v>
      </c>
      <c r="G240" s="8">
        <v>7718.35</v>
      </c>
      <c r="H240" s="8">
        <v>-1749.03</v>
      </c>
      <c r="I240" s="8">
        <v>-11679.5</v>
      </c>
      <c r="J240" s="8">
        <v>-1754.69</v>
      </c>
      <c r="K240" s="8">
        <v>-181.49299999999999</v>
      </c>
      <c r="L240" s="8">
        <v>-10169.200000000001</v>
      </c>
      <c r="M240" s="8">
        <v>2579.7800000000002</v>
      </c>
      <c r="N240" s="8">
        <v>-892.13699999999994</v>
      </c>
      <c r="O240" s="8">
        <v>-5753.28</v>
      </c>
      <c r="P240" s="8">
        <v>-5720.77</v>
      </c>
      <c r="Q240" s="8">
        <v>-1740.7</v>
      </c>
      <c r="R240" s="8">
        <v>-10617.8</v>
      </c>
      <c r="S240" s="8">
        <v>5507.66</v>
      </c>
      <c r="T240" s="8">
        <v>1663.72</v>
      </c>
    </row>
    <row r="241" spans="1:20" x14ac:dyDescent="0.25">
      <c r="A241" s="8">
        <v>237</v>
      </c>
      <c r="B241" s="8">
        <v>0</v>
      </c>
      <c r="C241" s="8">
        <v>-6210.46</v>
      </c>
      <c r="D241" s="8">
        <v>-4872.79</v>
      </c>
      <c r="E241" s="8">
        <v>836.39300000000003</v>
      </c>
      <c r="F241" s="8">
        <v>-7049.96</v>
      </c>
      <c r="G241" s="8">
        <v>4280.63</v>
      </c>
      <c r="H241" s="8">
        <v>-1668.25</v>
      </c>
      <c r="I241" s="8">
        <v>-11758.5</v>
      </c>
      <c r="J241" s="8">
        <v>-1308.6099999999999</v>
      </c>
      <c r="K241" s="8">
        <v>11.518000000000001</v>
      </c>
      <c r="L241" s="8">
        <v>-9983.23</v>
      </c>
      <c r="M241" s="8">
        <v>1936.17</v>
      </c>
      <c r="N241" s="8">
        <v>-1143.17</v>
      </c>
      <c r="O241" s="8">
        <v>-6503.89</v>
      </c>
      <c r="P241" s="8">
        <v>-6496.89</v>
      </c>
      <c r="Q241" s="8">
        <v>-1568.68</v>
      </c>
      <c r="R241" s="8">
        <v>-10417.799999999999</v>
      </c>
      <c r="S241" s="8">
        <v>5256.63</v>
      </c>
      <c r="T241" s="8">
        <v>1828.74</v>
      </c>
    </row>
    <row r="242" spans="1:20" x14ac:dyDescent="0.25">
      <c r="A242" s="8">
        <v>238</v>
      </c>
      <c r="B242" s="8">
        <v>1</v>
      </c>
      <c r="C242" s="8">
        <v>-8826.4599999999991</v>
      </c>
      <c r="D242" s="8">
        <v>-4305.6400000000003</v>
      </c>
      <c r="E242" s="8">
        <v>-2280.9699999999998</v>
      </c>
      <c r="F242" s="8">
        <v>-6409.68</v>
      </c>
      <c r="G242" s="8">
        <v>1319.31</v>
      </c>
      <c r="H242" s="8">
        <v>-1510.65</v>
      </c>
      <c r="I242" s="8">
        <v>-12130.1</v>
      </c>
      <c r="J242" s="8">
        <v>-867.053</v>
      </c>
      <c r="K242" s="8">
        <v>-25.513200000000001</v>
      </c>
      <c r="L242" s="8">
        <v>-10280.299999999999</v>
      </c>
      <c r="M242" s="8">
        <v>1134.54</v>
      </c>
      <c r="N242" s="8">
        <v>-1152.6400000000001</v>
      </c>
      <c r="O242" s="8">
        <v>-6961.92</v>
      </c>
      <c r="P242" s="8">
        <v>-6961.92</v>
      </c>
      <c r="Q242" s="8">
        <v>-1605.71</v>
      </c>
      <c r="R242" s="8">
        <v>-10519.8</v>
      </c>
      <c r="S242" s="8">
        <v>4987.09</v>
      </c>
      <c r="T242" s="8">
        <v>1856.73</v>
      </c>
    </row>
    <row r="243" spans="1:20" x14ac:dyDescent="0.25">
      <c r="A243" s="8">
        <v>239</v>
      </c>
      <c r="B243" s="8">
        <v>0</v>
      </c>
      <c r="C243" s="8">
        <v>-8737.98</v>
      </c>
      <c r="D243" s="8">
        <v>-3590.42</v>
      </c>
      <c r="E243" s="8">
        <v>-5840.2</v>
      </c>
      <c r="F243" s="8">
        <v>-5071.42</v>
      </c>
      <c r="G243" s="8">
        <v>1609.84</v>
      </c>
      <c r="H243" s="8">
        <v>-746.46400000000006</v>
      </c>
      <c r="I243" s="8">
        <v>-12532.1</v>
      </c>
      <c r="J243" s="8">
        <v>-334.96</v>
      </c>
      <c r="K243" s="8">
        <v>-267.07400000000001</v>
      </c>
      <c r="L243" s="8">
        <v>-11163</v>
      </c>
      <c r="M243" s="8">
        <v>564.99400000000003</v>
      </c>
      <c r="N243" s="8">
        <v>-983.09299999999996</v>
      </c>
      <c r="O243" s="8">
        <v>-7161.92</v>
      </c>
      <c r="P243" s="8">
        <v>-7129.41</v>
      </c>
      <c r="Q243" s="8">
        <v>-1587.19</v>
      </c>
      <c r="R243" s="8">
        <v>-11165.5</v>
      </c>
      <c r="S243" s="8">
        <v>4775.57</v>
      </c>
      <c r="T243" s="8">
        <v>1791.71</v>
      </c>
    </row>
    <row r="244" spans="1:20" x14ac:dyDescent="0.25">
      <c r="A244" s="8">
        <v>240</v>
      </c>
      <c r="B244" s="8">
        <v>1</v>
      </c>
      <c r="C244" s="8">
        <v>-5230.95</v>
      </c>
      <c r="D244" s="8">
        <v>-10025.1</v>
      </c>
      <c r="E244" s="8">
        <v>-6139.71</v>
      </c>
      <c r="F244" s="8">
        <v>-4754.58</v>
      </c>
      <c r="G244" s="8">
        <v>2590.4899999999998</v>
      </c>
      <c r="H244" s="8">
        <v>-1860.5</v>
      </c>
      <c r="I244" s="8">
        <v>-12342</v>
      </c>
      <c r="J244" s="8">
        <v>88.078500000000005</v>
      </c>
      <c r="K244" s="8">
        <v>-413.572</v>
      </c>
      <c r="L244" s="8">
        <v>-11825.6</v>
      </c>
      <c r="M244" s="8">
        <v>148.95099999999999</v>
      </c>
      <c r="N244" s="8">
        <v>-1045.6500000000001</v>
      </c>
      <c r="O244" s="8">
        <v>-6994.83</v>
      </c>
      <c r="P244" s="8">
        <v>-6987.84</v>
      </c>
      <c r="Q244" s="8">
        <v>-1905.31</v>
      </c>
      <c r="R244" s="8">
        <v>-12078.7</v>
      </c>
      <c r="S244" s="8">
        <v>4513.0200000000004</v>
      </c>
      <c r="T244" s="8">
        <v>1647.68</v>
      </c>
    </row>
    <row r="245" spans="1:20" x14ac:dyDescent="0.25">
      <c r="A245" s="8">
        <v>241</v>
      </c>
      <c r="B245" s="8">
        <v>0</v>
      </c>
      <c r="C245" s="8">
        <v>-4536.07</v>
      </c>
      <c r="D245" s="8">
        <v>222.256</v>
      </c>
      <c r="E245" s="8">
        <v>-7416.74</v>
      </c>
      <c r="F245" s="8">
        <v>-5943.52</v>
      </c>
      <c r="G245" s="8">
        <v>3318.04</v>
      </c>
      <c r="H245" s="8">
        <v>-1905.68</v>
      </c>
      <c r="I245" s="8">
        <v>-12058.5</v>
      </c>
      <c r="J245" s="8">
        <v>580.67200000000003</v>
      </c>
      <c r="K245" s="8">
        <v>-337.01900000000001</v>
      </c>
      <c r="L245" s="8">
        <v>-11702.9</v>
      </c>
      <c r="M245" s="8">
        <v>-181.084</v>
      </c>
      <c r="N245" s="8">
        <v>-1424.26</v>
      </c>
      <c r="O245" s="8">
        <v>-6530.22</v>
      </c>
      <c r="P245" s="8">
        <v>-6497.7</v>
      </c>
      <c r="Q245" s="8">
        <v>-2527.9499999999998</v>
      </c>
      <c r="R245" s="8">
        <v>-12636.7</v>
      </c>
      <c r="S245" s="8">
        <v>4073.92</v>
      </c>
      <c r="T245" s="8">
        <v>1294.5899999999999</v>
      </c>
    </row>
    <row r="246" spans="1:20" x14ac:dyDescent="0.25">
      <c r="A246" s="8">
        <v>242</v>
      </c>
      <c r="B246" s="8">
        <v>1</v>
      </c>
      <c r="C246" s="8">
        <v>-6266.23</v>
      </c>
      <c r="D246" s="8">
        <v>10984</v>
      </c>
      <c r="E246" s="8">
        <v>-9003.9599999999991</v>
      </c>
      <c r="F246" s="8">
        <v>-7665.34</v>
      </c>
      <c r="G246" s="8">
        <v>3827.08</v>
      </c>
      <c r="H246" s="8">
        <v>-1108.94</v>
      </c>
      <c r="I246" s="8">
        <v>-11456.8</v>
      </c>
      <c r="J246" s="8">
        <v>964.197</v>
      </c>
      <c r="K246" s="8">
        <v>-88.451499999999996</v>
      </c>
      <c r="L246" s="8">
        <v>-10971.2</v>
      </c>
      <c r="M246" s="8">
        <v>-464.61799999999999</v>
      </c>
      <c r="N246" s="8">
        <v>-1891.34</v>
      </c>
      <c r="O246" s="8">
        <v>-5821.56</v>
      </c>
      <c r="P246" s="8">
        <v>-5814.57</v>
      </c>
      <c r="Q246" s="8">
        <v>-3036.98</v>
      </c>
      <c r="R246" s="8">
        <v>-12362.9</v>
      </c>
      <c r="S246" s="8">
        <v>3437.28</v>
      </c>
      <c r="T246" s="8">
        <v>736.96400000000006</v>
      </c>
    </row>
    <row r="247" spans="1:20" x14ac:dyDescent="0.25">
      <c r="A247" s="8">
        <v>243</v>
      </c>
      <c r="B247" s="8">
        <v>0</v>
      </c>
      <c r="C247" s="8">
        <v>-9107.85</v>
      </c>
      <c r="D247" s="8">
        <v>16271.5</v>
      </c>
      <c r="E247" s="8">
        <v>-5479.59</v>
      </c>
      <c r="F247" s="8">
        <v>-9573.15</v>
      </c>
      <c r="G247" s="8">
        <v>3163.18</v>
      </c>
      <c r="H247" s="8">
        <v>-1891.01</v>
      </c>
      <c r="I247" s="8">
        <v>-10947.8</v>
      </c>
      <c r="J247" s="8">
        <v>1222.21</v>
      </c>
      <c r="K247" s="8">
        <v>-6.9915000000000003</v>
      </c>
      <c r="L247" s="8">
        <v>-10141.6</v>
      </c>
      <c r="M247" s="8">
        <v>-285.97000000000003</v>
      </c>
      <c r="N247" s="8">
        <v>-2332.89</v>
      </c>
      <c r="O247" s="8">
        <v>-5103.47</v>
      </c>
      <c r="P247" s="8">
        <v>-5103.47</v>
      </c>
      <c r="Q247" s="8">
        <v>-3088.38</v>
      </c>
      <c r="R247" s="8">
        <v>-11440.7</v>
      </c>
      <c r="S247" s="8">
        <v>2830.71</v>
      </c>
      <c r="T247" s="8">
        <v>111.864</v>
      </c>
    </row>
    <row r="248" spans="1:20" x14ac:dyDescent="0.25">
      <c r="A248" s="8">
        <v>244</v>
      </c>
      <c r="B248" s="8">
        <v>1</v>
      </c>
      <c r="C248" s="8">
        <v>-8826.34</v>
      </c>
      <c r="D248" s="8">
        <v>18327.2</v>
      </c>
      <c r="E248" s="8">
        <v>-2353.0700000000002</v>
      </c>
      <c r="F248" s="8">
        <v>-11248.8</v>
      </c>
      <c r="G248" s="8">
        <v>2774.77</v>
      </c>
      <c r="H248" s="8">
        <v>-2776.56</v>
      </c>
      <c r="I248" s="8">
        <v>-10408.700000000001</v>
      </c>
      <c r="J248" s="8">
        <v>1101.5899999999999</v>
      </c>
      <c r="K248" s="8">
        <v>32.514299999999999</v>
      </c>
      <c r="L248" s="8">
        <v>-9539.5499999999993</v>
      </c>
      <c r="M248" s="8">
        <v>185.65700000000001</v>
      </c>
      <c r="N248" s="8">
        <v>-2669.92</v>
      </c>
      <c r="O248" s="8">
        <v>-4619.96</v>
      </c>
      <c r="P248" s="8">
        <v>-4619.96</v>
      </c>
      <c r="Q248" s="8">
        <v>-2886.3</v>
      </c>
      <c r="R248" s="8">
        <v>-10120.9</v>
      </c>
      <c r="S248" s="8">
        <v>2335.67</v>
      </c>
      <c r="T248" s="8">
        <v>-227.6</v>
      </c>
    </row>
    <row r="249" spans="1:20" x14ac:dyDescent="0.25">
      <c r="A249" s="8">
        <v>245</v>
      </c>
      <c r="B249" s="8">
        <v>0</v>
      </c>
      <c r="C249" s="8">
        <v>-5400.06</v>
      </c>
      <c r="D249" s="8">
        <v>17078.599999999999</v>
      </c>
      <c r="E249" s="8">
        <v>-3189.85</v>
      </c>
      <c r="F249" s="8">
        <v>-12055.7</v>
      </c>
      <c r="G249" s="8">
        <v>2660.81</v>
      </c>
      <c r="H249" s="8">
        <v>-3541.15</v>
      </c>
      <c r="I249" s="8">
        <v>-9660.48</v>
      </c>
      <c r="J249" s="8">
        <v>904.05700000000002</v>
      </c>
      <c r="K249" s="8">
        <v>72.020099999999999</v>
      </c>
      <c r="L249" s="8">
        <v>-9084.01</v>
      </c>
      <c r="M249" s="8">
        <v>666.71699999999998</v>
      </c>
      <c r="N249" s="8">
        <v>-2920.93</v>
      </c>
      <c r="O249" s="8">
        <v>-4347.9799999999996</v>
      </c>
      <c r="P249" s="8">
        <v>-4347.9799999999996</v>
      </c>
      <c r="Q249" s="8">
        <v>-2844.35</v>
      </c>
      <c r="R249" s="8">
        <v>-8770.7199999999993</v>
      </c>
      <c r="S249" s="8">
        <v>2024.17</v>
      </c>
      <c r="T249" s="8">
        <v>-276.53500000000003</v>
      </c>
    </row>
    <row r="250" spans="1:20" x14ac:dyDescent="0.25">
      <c r="A250" s="8">
        <v>246</v>
      </c>
      <c r="B250" s="8">
        <v>1</v>
      </c>
      <c r="C250" s="8">
        <v>-1774.64</v>
      </c>
      <c r="D250" s="8">
        <v>12458</v>
      </c>
      <c r="E250" s="8">
        <v>-4809.59</v>
      </c>
      <c r="F250" s="8">
        <v>-12265.1</v>
      </c>
      <c r="G250" s="8">
        <v>2191.61</v>
      </c>
      <c r="H250" s="8">
        <v>-3608.93</v>
      </c>
      <c r="I250" s="8">
        <v>-8837.85</v>
      </c>
      <c r="J250" s="8">
        <v>739.04399999999998</v>
      </c>
      <c r="K250" s="8">
        <v>144.042</v>
      </c>
      <c r="L250" s="8">
        <v>-8551.9</v>
      </c>
      <c r="M250" s="8">
        <v>1043.24</v>
      </c>
      <c r="N250" s="8">
        <v>-3092.93</v>
      </c>
      <c r="O250" s="8">
        <v>-4241</v>
      </c>
      <c r="P250" s="8">
        <v>-4241</v>
      </c>
      <c r="Q250" s="8">
        <v>-2941.9</v>
      </c>
      <c r="R250" s="8">
        <v>-7590.1</v>
      </c>
      <c r="S250" s="8">
        <v>1812.67</v>
      </c>
      <c r="T250" s="8">
        <v>-146.47</v>
      </c>
    </row>
    <row r="251" spans="1:20" x14ac:dyDescent="0.25">
      <c r="A251" s="8">
        <v>247</v>
      </c>
      <c r="B251" s="8">
        <v>0</v>
      </c>
      <c r="C251" s="8">
        <v>545.23800000000006</v>
      </c>
      <c r="D251" s="8">
        <v>6755.45</v>
      </c>
      <c r="E251" s="8">
        <v>-4901.03</v>
      </c>
      <c r="F251" s="8">
        <v>-11830.8</v>
      </c>
      <c r="G251" s="8">
        <v>1020.7</v>
      </c>
      <c r="H251" s="8">
        <v>-3269.78</v>
      </c>
      <c r="I251" s="8">
        <v>-8105.78</v>
      </c>
      <c r="J251" s="8">
        <v>646.05499999999995</v>
      </c>
      <c r="K251" s="8">
        <v>125.503</v>
      </c>
      <c r="L251" s="8">
        <v>-7966.3</v>
      </c>
      <c r="M251" s="8">
        <v>1236.21</v>
      </c>
      <c r="N251" s="8">
        <v>-3315.99</v>
      </c>
      <c r="O251" s="8">
        <v>-4194.51</v>
      </c>
      <c r="P251" s="8">
        <v>-4194.51</v>
      </c>
      <c r="Q251" s="8">
        <v>-2995.39</v>
      </c>
      <c r="R251" s="8">
        <v>-6639.53</v>
      </c>
      <c r="S251" s="8">
        <v>1777.72</v>
      </c>
      <c r="T251" s="8">
        <v>-85.997799999999998</v>
      </c>
    </row>
    <row r="252" spans="1:20" x14ac:dyDescent="0.25">
      <c r="A252" s="8">
        <v>248</v>
      </c>
      <c r="B252" s="8">
        <v>1</v>
      </c>
      <c r="C252" s="8">
        <v>1103.72</v>
      </c>
      <c r="D252" s="8">
        <v>2704.06</v>
      </c>
      <c r="E252" s="8">
        <v>-4273.79</v>
      </c>
      <c r="F252" s="8">
        <v>-10920</v>
      </c>
      <c r="G252" s="8">
        <v>-510.61399999999998</v>
      </c>
      <c r="H252" s="8">
        <v>-2907.24</v>
      </c>
      <c r="I252" s="8">
        <v>-7589.78</v>
      </c>
      <c r="J252" s="8">
        <v>534.52499999999998</v>
      </c>
      <c r="K252" s="8">
        <v>-11.5565</v>
      </c>
      <c r="L252" s="8">
        <v>-7471.27</v>
      </c>
      <c r="M252" s="8">
        <v>938.97900000000004</v>
      </c>
      <c r="N252" s="8">
        <v>-3553.03</v>
      </c>
      <c r="O252" s="8">
        <v>-4187.5200000000004</v>
      </c>
      <c r="P252" s="8">
        <v>-4155</v>
      </c>
      <c r="Q252" s="8">
        <v>-3099.93</v>
      </c>
      <c r="R252" s="8">
        <v>-5958.52</v>
      </c>
      <c r="S252" s="8">
        <v>1842.76</v>
      </c>
      <c r="T252" s="8">
        <v>-274.11700000000002</v>
      </c>
    </row>
    <row r="253" spans="1:20" x14ac:dyDescent="0.25">
      <c r="A253" s="8">
        <v>249</v>
      </c>
      <c r="B253" s="8">
        <v>0</v>
      </c>
      <c r="C253" s="8">
        <v>-25.030200000000001</v>
      </c>
      <c r="D253" s="8">
        <v>1338.84</v>
      </c>
      <c r="E253" s="8">
        <v>-4148.0200000000004</v>
      </c>
      <c r="F253" s="8">
        <v>-9704.74</v>
      </c>
      <c r="G253" s="8">
        <v>-1570.55</v>
      </c>
      <c r="H253" s="8">
        <v>-3429.69</v>
      </c>
      <c r="I253" s="8">
        <v>-7245.79</v>
      </c>
      <c r="J253" s="8">
        <v>578.60199999999998</v>
      </c>
      <c r="K253" s="8">
        <v>-169.58</v>
      </c>
      <c r="L253" s="8">
        <v>-6899.64</v>
      </c>
      <c r="M253" s="8">
        <v>478.88400000000001</v>
      </c>
      <c r="N253" s="8">
        <v>-3627.47</v>
      </c>
      <c r="O253" s="8">
        <v>-3959.89</v>
      </c>
      <c r="P253" s="8">
        <v>-3920.39</v>
      </c>
      <c r="Q253" s="8">
        <v>-3120.89</v>
      </c>
      <c r="R253" s="8">
        <v>-5326.43</v>
      </c>
      <c r="S253" s="8">
        <v>1986.81</v>
      </c>
      <c r="T253" s="8">
        <v>-576.18899999999996</v>
      </c>
    </row>
    <row r="254" spans="1:20" x14ac:dyDescent="0.25">
      <c r="A254" s="8">
        <v>250</v>
      </c>
      <c r="B254" s="8">
        <v>1</v>
      </c>
      <c r="C254" s="8">
        <v>-2130.15</v>
      </c>
      <c r="D254" s="8">
        <v>1900.58</v>
      </c>
      <c r="E254" s="8">
        <v>-3692.74</v>
      </c>
      <c r="F254" s="8">
        <v>-8505.59</v>
      </c>
      <c r="G254" s="8">
        <v>-1705.7</v>
      </c>
      <c r="H254" s="8">
        <v>-4043.24</v>
      </c>
      <c r="I254" s="8">
        <v>-6929.74</v>
      </c>
      <c r="J254" s="8">
        <v>722.65200000000004</v>
      </c>
      <c r="K254" s="8">
        <v>-295.08300000000003</v>
      </c>
      <c r="L254" s="8">
        <v>-6307.05</v>
      </c>
      <c r="M254" s="8">
        <v>37.3339</v>
      </c>
      <c r="N254" s="8">
        <v>-3601.93</v>
      </c>
      <c r="O254" s="8">
        <v>-3553.27</v>
      </c>
      <c r="P254" s="8">
        <v>-3546.29</v>
      </c>
      <c r="Q254" s="8">
        <v>-3055.85</v>
      </c>
      <c r="R254" s="8">
        <v>-4759.38</v>
      </c>
      <c r="S254" s="8">
        <v>2112.31</v>
      </c>
      <c r="T254" s="8">
        <v>-1022.31</v>
      </c>
    </row>
    <row r="255" spans="1:20" x14ac:dyDescent="0.25">
      <c r="A255" s="8">
        <v>251</v>
      </c>
      <c r="B255" s="8">
        <v>0</v>
      </c>
      <c r="C255" s="8">
        <v>-3796.61</v>
      </c>
      <c r="D255" s="8">
        <v>2997.35</v>
      </c>
      <c r="E255" s="8">
        <v>-2521.77</v>
      </c>
      <c r="F255" s="8">
        <v>-7515.54</v>
      </c>
      <c r="G255" s="8">
        <v>-1406.03</v>
      </c>
      <c r="H255" s="8">
        <v>-4148.0200000000004</v>
      </c>
      <c r="I255" s="8">
        <v>-6581.17</v>
      </c>
      <c r="J255" s="8">
        <v>848.15499999999997</v>
      </c>
      <c r="K255" s="8">
        <v>-316.03899999999999</v>
      </c>
      <c r="L255" s="8">
        <v>-5844.55</v>
      </c>
      <c r="M255" s="8">
        <v>-364.709</v>
      </c>
      <c r="N255" s="8">
        <v>-3627.47</v>
      </c>
      <c r="O255" s="8">
        <v>-3021.15</v>
      </c>
      <c r="P255" s="8">
        <v>-3021.15</v>
      </c>
      <c r="Q255" s="8">
        <v>-2846.76</v>
      </c>
      <c r="R255" s="8">
        <v>-4141.25</v>
      </c>
      <c r="S255" s="8">
        <v>2263.35</v>
      </c>
      <c r="T255" s="8">
        <v>-1528.9</v>
      </c>
    </row>
    <row r="256" spans="1:20" x14ac:dyDescent="0.25">
      <c r="A256" s="8">
        <v>252</v>
      </c>
      <c r="B256" s="8">
        <v>1</v>
      </c>
      <c r="C256" s="8">
        <v>-5142.21</v>
      </c>
      <c r="D256" s="8">
        <v>4500.75</v>
      </c>
      <c r="E256" s="8">
        <v>-2356.33</v>
      </c>
      <c r="F256" s="8">
        <v>-6957.66</v>
      </c>
      <c r="G256" s="8">
        <v>-1505.77</v>
      </c>
      <c r="H256" s="8">
        <v>-4505.75</v>
      </c>
      <c r="I256" s="8">
        <v>-5835.37</v>
      </c>
      <c r="J256" s="8">
        <v>804.06600000000003</v>
      </c>
      <c r="K256" s="8">
        <v>-283.51799999999997</v>
      </c>
      <c r="L256" s="8">
        <v>-5670.16</v>
      </c>
      <c r="M256" s="8">
        <v>-759.76800000000003</v>
      </c>
      <c r="N256" s="8">
        <v>-3601.93</v>
      </c>
      <c r="O256" s="8">
        <v>-2565.63</v>
      </c>
      <c r="P256" s="8">
        <v>-2565.63</v>
      </c>
      <c r="Q256" s="8">
        <v>-2577.1999999999998</v>
      </c>
      <c r="R256" s="8">
        <v>-3606.73</v>
      </c>
      <c r="S256" s="8">
        <v>2323.81</v>
      </c>
      <c r="T256" s="8">
        <v>-1749.79</v>
      </c>
    </row>
    <row r="257" spans="1:20" x14ac:dyDescent="0.25">
      <c r="A257" s="8">
        <v>253</v>
      </c>
      <c r="B257" s="8">
        <v>0</v>
      </c>
      <c r="C257" s="8">
        <v>-5860.5</v>
      </c>
      <c r="D257" s="8">
        <v>5658.2</v>
      </c>
      <c r="E257" s="8">
        <v>-2012.55</v>
      </c>
      <c r="F257" s="8">
        <v>-6873.86</v>
      </c>
      <c r="G257" s="8">
        <v>-1703.3</v>
      </c>
      <c r="H257" s="8">
        <v>-4777.71</v>
      </c>
      <c r="I257" s="8">
        <v>-4940.7</v>
      </c>
      <c r="J257" s="8">
        <v>692.53200000000004</v>
      </c>
      <c r="K257" s="8">
        <v>-211.49</v>
      </c>
      <c r="L257" s="8">
        <v>-5616.68</v>
      </c>
      <c r="M257" s="8">
        <v>-1057.26</v>
      </c>
      <c r="N257" s="8">
        <v>-3562.43</v>
      </c>
      <c r="O257" s="8">
        <v>-2261.16</v>
      </c>
      <c r="P257" s="8">
        <v>-2228.63</v>
      </c>
      <c r="Q257" s="8">
        <v>-2365.6999999999998</v>
      </c>
      <c r="R257" s="8">
        <v>-3223.24</v>
      </c>
      <c r="S257" s="8">
        <v>2363.31</v>
      </c>
      <c r="T257" s="8">
        <v>-1810.24</v>
      </c>
    </row>
    <row r="258" spans="1:20" x14ac:dyDescent="0.25">
      <c r="A258" s="8">
        <v>254</v>
      </c>
      <c r="B258" s="8">
        <v>1</v>
      </c>
      <c r="C258" s="8">
        <v>-6323</v>
      </c>
      <c r="D258" s="8">
        <v>6204.48</v>
      </c>
      <c r="E258" s="8">
        <v>-1350.33</v>
      </c>
      <c r="F258" s="8">
        <v>-7134.04</v>
      </c>
      <c r="G258" s="8">
        <v>-1445.51</v>
      </c>
      <c r="H258" s="8">
        <v>-4787.08</v>
      </c>
      <c r="I258" s="8">
        <v>-4097.1099999999997</v>
      </c>
      <c r="J258" s="8">
        <v>508.96800000000002</v>
      </c>
      <c r="K258" s="8">
        <v>-295.09399999999999</v>
      </c>
      <c r="L258" s="8">
        <v>-5544.65</v>
      </c>
      <c r="M258" s="8">
        <v>-1301.28</v>
      </c>
      <c r="N258" s="8">
        <v>-3457.87</v>
      </c>
      <c r="O258" s="8">
        <v>-2017.14</v>
      </c>
      <c r="P258" s="8">
        <v>-2010.16</v>
      </c>
      <c r="Q258" s="8">
        <v>-2265.7399999999998</v>
      </c>
      <c r="R258" s="8">
        <v>-3030.3</v>
      </c>
      <c r="S258" s="8">
        <v>2337.77</v>
      </c>
      <c r="T258" s="8">
        <v>-1784.7</v>
      </c>
    </row>
    <row r="259" spans="1:20" x14ac:dyDescent="0.25">
      <c r="A259" s="8">
        <v>255</v>
      </c>
      <c r="B259" s="8">
        <v>0</v>
      </c>
      <c r="C259" s="8">
        <v>-7115.33</v>
      </c>
      <c r="D259" s="8">
        <v>6411.38</v>
      </c>
      <c r="E259" s="8">
        <v>-1419.8</v>
      </c>
      <c r="F259" s="8">
        <v>-7547.66</v>
      </c>
      <c r="G259" s="8">
        <v>-1187.53</v>
      </c>
      <c r="H259" s="8">
        <v>-4422.33</v>
      </c>
      <c r="I259" s="8">
        <v>-3365.06</v>
      </c>
      <c r="J259" s="8">
        <v>148.82</v>
      </c>
      <c r="K259" s="8">
        <v>-999.04200000000003</v>
      </c>
      <c r="L259" s="8">
        <v>-5400.59</v>
      </c>
      <c r="M259" s="8">
        <v>-1440.74</v>
      </c>
      <c r="N259" s="8">
        <v>-3436.93</v>
      </c>
      <c r="O259" s="8">
        <v>-1780.1</v>
      </c>
      <c r="P259" s="8">
        <v>-1780.1</v>
      </c>
      <c r="Q259" s="8">
        <v>-2284.31</v>
      </c>
      <c r="R259" s="8">
        <v>-3034.9</v>
      </c>
      <c r="S259" s="8">
        <v>2135.65</v>
      </c>
      <c r="T259" s="8">
        <v>-1712.67</v>
      </c>
    </row>
    <row r="260" spans="1:20" x14ac:dyDescent="0.25">
      <c r="A260" s="8">
        <v>256</v>
      </c>
      <c r="B260" s="8">
        <v>1</v>
      </c>
      <c r="C260" s="8">
        <v>-8309.7000000000007</v>
      </c>
      <c r="D260" s="8">
        <v>5886.38</v>
      </c>
      <c r="E260" s="8">
        <v>-1429.16</v>
      </c>
      <c r="F260" s="8">
        <v>-7787.08</v>
      </c>
      <c r="G260" s="8">
        <v>-1048.07</v>
      </c>
      <c r="H260" s="8">
        <v>-4247.97</v>
      </c>
      <c r="I260" s="8">
        <v>-2751.53</v>
      </c>
      <c r="J260" s="8">
        <v>-213.714</v>
      </c>
      <c r="K260" s="8">
        <v>-1503.42</v>
      </c>
      <c r="L260" s="8">
        <v>-5177.5200000000004</v>
      </c>
      <c r="M260" s="8">
        <v>-1364.11</v>
      </c>
      <c r="N260" s="8">
        <v>-3404.4</v>
      </c>
      <c r="O260" s="8">
        <v>-1543.07</v>
      </c>
      <c r="P260" s="8">
        <v>-1510.54</v>
      </c>
      <c r="Q260" s="8">
        <v>-2388.86</v>
      </c>
      <c r="R260" s="8">
        <v>-3074.4</v>
      </c>
      <c r="S260" s="8">
        <v>1833.56</v>
      </c>
      <c r="T260" s="8">
        <v>-1633.66</v>
      </c>
    </row>
    <row r="261" spans="1:20" x14ac:dyDescent="0.25">
      <c r="A261" s="8">
        <v>257</v>
      </c>
      <c r="B261" s="8">
        <v>0</v>
      </c>
      <c r="C261" s="8">
        <v>-9411.26</v>
      </c>
      <c r="D261" s="8">
        <v>4596.79</v>
      </c>
      <c r="E261" s="8">
        <v>-999.34299999999996</v>
      </c>
      <c r="F261" s="8">
        <v>-8017.13</v>
      </c>
      <c r="G261" s="8">
        <v>-897.02499999999998</v>
      </c>
      <c r="H261" s="8">
        <v>-4031.87</v>
      </c>
      <c r="I261" s="8">
        <v>-2158.94</v>
      </c>
      <c r="J261" s="8">
        <v>-471.68900000000002</v>
      </c>
      <c r="K261" s="8">
        <v>-1580.2</v>
      </c>
      <c r="L261" s="8">
        <v>-4907.96</v>
      </c>
      <c r="M261" s="8">
        <v>-1278.1199999999999</v>
      </c>
      <c r="N261" s="8">
        <v>-3429.95</v>
      </c>
      <c r="O261" s="8">
        <v>-1436.14</v>
      </c>
      <c r="P261" s="8">
        <v>-1429.16</v>
      </c>
      <c r="Q261" s="8">
        <v>-2507.38</v>
      </c>
      <c r="R261" s="8">
        <v>-3016.33</v>
      </c>
      <c r="S261" s="8">
        <v>1582.57</v>
      </c>
      <c r="T261" s="8">
        <v>-1619.7</v>
      </c>
    </row>
    <row r="262" spans="1:20" x14ac:dyDescent="0.25">
      <c r="A262" s="8">
        <v>258</v>
      </c>
      <c r="B262" s="8">
        <v>1</v>
      </c>
      <c r="C262" s="8">
        <v>-10477.9</v>
      </c>
      <c r="D262" s="8">
        <v>3011.95</v>
      </c>
      <c r="E262" s="8">
        <v>-811.03399999999999</v>
      </c>
      <c r="F262" s="8">
        <v>-7863.85</v>
      </c>
      <c r="G262" s="8">
        <v>-511.31599999999997</v>
      </c>
      <c r="H262" s="8">
        <v>-3892.42</v>
      </c>
      <c r="I262" s="8">
        <v>-1761.52</v>
      </c>
      <c r="J262" s="8">
        <v>-643.66999999999996</v>
      </c>
      <c r="K262" s="8">
        <v>-1222.4000000000001</v>
      </c>
      <c r="L262" s="8">
        <v>-4631.42</v>
      </c>
      <c r="M262" s="8">
        <v>-1069</v>
      </c>
      <c r="N262" s="8">
        <v>-3469.46</v>
      </c>
      <c r="O262" s="8">
        <v>-1357.12</v>
      </c>
      <c r="P262" s="8">
        <v>-1357.12</v>
      </c>
      <c r="Q262" s="8">
        <v>-2593.37</v>
      </c>
      <c r="R262" s="8">
        <v>-2904.79</v>
      </c>
      <c r="S262" s="8">
        <v>1280.48</v>
      </c>
      <c r="T262" s="8">
        <v>-1652.23</v>
      </c>
    </row>
    <row r="263" spans="1:20" x14ac:dyDescent="0.25">
      <c r="A263" s="8">
        <v>259</v>
      </c>
      <c r="B263" s="8">
        <v>0</v>
      </c>
      <c r="C263" s="8">
        <v>-11642.2</v>
      </c>
      <c r="D263" s="8">
        <v>1522.32</v>
      </c>
      <c r="E263" s="8">
        <v>-887.68100000000004</v>
      </c>
      <c r="F263" s="8">
        <v>-7529.23</v>
      </c>
      <c r="G263" s="8">
        <v>248.52199999999999</v>
      </c>
      <c r="H263" s="8">
        <v>-4034.12</v>
      </c>
      <c r="I263" s="8">
        <v>-1471.02</v>
      </c>
      <c r="J263" s="8">
        <v>-769.16600000000005</v>
      </c>
      <c r="K263" s="8">
        <v>-1405.86</v>
      </c>
      <c r="L263" s="8">
        <v>-4322.3500000000004</v>
      </c>
      <c r="M263" s="8">
        <v>-766.90800000000002</v>
      </c>
      <c r="N263" s="8">
        <v>-3443.91</v>
      </c>
      <c r="O263" s="8">
        <v>-1278.1099999999999</v>
      </c>
      <c r="P263" s="8">
        <v>-1278.1099999999999</v>
      </c>
      <c r="Q263" s="8">
        <v>-2672.38</v>
      </c>
      <c r="R263" s="8">
        <v>-2753.75</v>
      </c>
      <c r="S263" s="8">
        <v>1029.49</v>
      </c>
      <c r="T263" s="8">
        <v>-1659.21</v>
      </c>
    </row>
    <row r="264" spans="1:20" x14ac:dyDescent="0.25">
      <c r="A264" s="8">
        <v>260</v>
      </c>
      <c r="B264" s="8">
        <v>1</v>
      </c>
      <c r="C264" s="8">
        <v>-12924.9</v>
      </c>
      <c r="D264" s="8">
        <v>125.666</v>
      </c>
      <c r="E264" s="8">
        <v>-811.02800000000002</v>
      </c>
      <c r="F264" s="8">
        <v>-7368.85</v>
      </c>
      <c r="G264" s="8">
        <v>817.91800000000001</v>
      </c>
      <c r="H264" s="8">
        <v>-4134.0600000000004</v>
      </c>
      <c r="I264" s="8">
        <v>-1227.01</v>
      </c>
      <c r="J264" s="8">
        <v>-822.62699999999995</v>
      </c>
      <c r="K264" s="8">
        <v>-1461.68</v>
      </c>
      <c r="L264" s="8">
        <v>-4006.31</v>
      </c>
      <c r="M264" s="8">
        <v>-515.91899999999998</v>
      </c>
      <c r="N264" s="8">
        <v>-3404.4</v>
      </c>
      <c r="O264" s="8">
        <v>-1101.52</v>
      </c>
      <c r="P264" s="8">
        <v>-1101.52</v>
      </c>
      <c r="Q264" s="8">
        <v>-2783.92</v>
      </c>
      <c r="R264" s="8">
        <v>-2563.1999999999998</v>
      </c>
      <c r="S264" s="8">
        <v>890.03800000000001</v>
      </c>
      <c r="T264" s="8">
        <v>-1724.26</v>
      </c>
    </row>
    <row r="265" spans="1:20" x14ac:dyDescent="0.25">
      <c r="A265" s="8">
        <v>261</v>
      </c>
      <c r="B265" s="8">
        <v>0</v>
      </c>
      <c r="C265" s="8">
        <v>-14358.7</v>
      </c>
      <c r="D265" s="8">
        <v>-996.803</v>
      </c>
      <c r="E265" s="8">
        <v>-1115.3900000000001</v>
      </c>
      <c r="F265" s="8">
        <v>-7315.39</v>
      </c>
      <c r="G265" s="8">
        <v>1103.79</v>
      </c>
      <c r="H265" s="8">
        <v>-4180.55</v>
      </c>
      <c r="I265" s="8">
        <v>-1120.0899999999999</v>
      </c>
      <c r="J265" s="8">
        <v>-829.60400000000004</v>
      </c>
      <c r="K265" s="8">
        <v>-1429.15</v>
      </c>
      <c r="L265" s="8">
        <v>-3787.85</v>
      </c>
      <c r="M265" s="8">
        <v>-246.35499999999999</v>
      </c>
      <c r="N265" s="8">
        <v>-3332.37</v>
      </c>
      <c r="O265" s="8">
        <v>-1196.75</v>
      </c>
      <c r="P265" s="8">
        <v>-1164.22</v>
      </c>
      <c r="Q265" s="8">
        <v>-2967.5</v>
      </c>
      <c r="R265" s="8">
        <v>-2463.2600000000002</v>
      </c>
      <c r="S265" s="8">
        <v>869.10799999999995</v>
      </c>
      <c r="T265" s="8">
        <v>-1835.8</v>
      </c>
    </row>
    <row r="266" spans="1:20" x14ac:dyDescent="0.25">
      <c r="A266" s="8">
        <v>262</v>
      </c>
      <c r="B266" s="8">
        <v>1</v>
      </c>
      <c r="C266" s="8">
        <v>-15885.5</v>
      </c>
      <c r="D266" s="8">
        <v>-1770.69</v>
      </c>
      <c r="E266" s="8">
        <v>-1347.8</v>
      </c>
      <c r="F266" s="8">
        <v>-7340.94</v>
      </c>
      <c r="G266" s="8">
        <v>1145.6400000000001</v>
      </c>
      <c r="H266" s="8">
        <v>-4350.17</v>
      </c>
      <c r="I266" s="8">
        <v>-1138.67</v>
      </c>
      <c r="J266" s="8">
        <v>-764.54300000000001</v>
      </c>
      <c r="K266" s="8">
        <v>-1357.12</v>
      </c>
      <c r="L266" s="8">
        <v>-3655.38</v>
      </c>
      <c r="M266" s="8">
        <v>-2.3441399999999999</v>
      </c>
      <c r="N266" s="8">
        <v>-3220.82</v>
      </c>
      <c r="O266" s="8">
        <v>-1159.5899999999999</v>
      </c>
      <c r="P266" s="8">
        <v>-1152.6199999999999</v>
      </c>
      <c r="Q266" s="8">
        <v>-3034.9</v>
      </c>
      <c r="R266" s="8">
        <v>-2416.7800000000002</v>
      </c>
      <c r="S266" s="8">
        <v>901.63800000000003</v>
      </c>
      <c r="T266" s="8">
        <v>-1824.2</v>
      </c>
    </row>
    <row r="267" spans="1:20" x14ac:dyDescent="0.25">
      <c r="A267" s="8">
        <v>263</v>
      </c>
      <c r="B267" s="8">
        <v>0</v>
      </c>
      <c r="C267" s="8">
        <v>-17361.2</v>
      </c>
      <c r="D267" s="8">
        <v>-2156.48</v>
      </c>
      <c r="E267" s="8">
        <v>-1903.17</v>
      </c>
      <c r="F267" s="8">
        <v>-7705.76</v>
      </c>
      <c r="G267" s="8">
        <v>982.98800000000006</v>
      </c>
      <c r="H267" s="8">
        <v>-4189.8599999999997</v>
      </c>
      <c r="I267" s="8">
        <v>-1340.83</v>
      </c>
      <c r="J267" s="8">
        <v>-685.53200000000004</v>
      </c>
      <c r="K267" s="8">
        <v>-1278.1099999999999</v>
      </c>
      <c r="L267" s="8">
        <v>-3601.92</v>
      </c>
      <c r="M267" s="8">
        <v>299.75299999999999</v>
      </c>
      <c r="N267" s="8">
        <v>-3069.78</v>
      </c>
      <c r="O267" s="8">
        <v>-1145.6400000000001</v>
      </c>
      <c r="P267" s="8">
        <v>-1113.1099999999999</v>
      </c>
      <c r="Q267" s="8">
        <v>-3106.94</v>
      </c>
      <c r="R267" s="8">
        <v>-2572.46</v>
      </c>
      <c r="S267" s="8">
        <v>908.61300000000006</v>
      </c>
      <c r="T267" s="8">
        <v>-1817.23</v>
      </c>
    </row>
    <row r="268" spans="1:20" x14ac:dyDescent="0.25">
      <c r="A268" s="8">
        <v>264</v>
      </c>
      <c r="B268" s="8">
        <v>1</v>
      </c>
      <c r="C268" s="8">
        <v>-18985.5</v>
      </c>
      <c r="D268" s="8">
        <v>-2179.7399999999998</v>
      </c>
      <c r="E268" s="8">
        <v>-2567.79</v>
      </c>
      <c r="F268" s="8">
        <v>-8368.0400000000009</v>
      </c>
      <c r="G268" s="8">
        <v>785.45899999999995</v>
      </c>
      <c r="H268" s="8">
        <v>-4115.49</v>
      </c>
      <c r="I268" s="8">
        <v>-1675.46</v>
      </c>
      <c r="J268" s="8">
        <v>-671.58399999999995</v>
      </c>
      <c r="K268" s="8">
        <v>-1296.69</v>
      </c>
      <c r="L268" s="8">
        <v>-3757.61</v>
      </c>
      <c r="M268" s="8">
        <v>615.79899999999998</v>
      </c>
      <c r="N268" s="8">
        <v>-2911.75</v>
      </c>
      <c r="O268" s="8">
        <v>-1145.6400000000001</v>
      </c>
      <c r="P268" s="8">
        <v>-1138.67</v>
      </c>
      <c r="Q268" s="8">
        <v>-3283.55</v>
      </c>
      <c r="R268" s="8">
        <v>-2802.52</v>
      </c>
      <c r="S268" s="8">
        <v>973.67700000000002</v>
      </c>
      <c r="T268" s="8">
        <v>-1784.69</v>
      </c>
    </row>
    <row r="269" spans="1:20" x14ac:dyDescent="0.25">
      <c r="A269" s="8">
        <v>265</v>
      </c>
      <c r="B269" s="8">
        <v>0</v>
      </c>
      <c r="C269" s="8">
        <v>-19896.5</v>
      </c>
      <c r="D269" s="8">
        <v>-2367.9699999999998</v>
      </c>
      <c r="E269" s="8">
        <v>-3076.73</v>
      </c>
      <c r="F269" s="8">
        <v>-9209.2800000000007</v>
      </c>
      <c r="G269" s="8">
        <v>652.99599999999998</v>
      </c>
      <c r="H269" s="8">
        <v>-4238.6400000000003</v>
      </c>
      <c r="I269" s="8">
        <v>-2063.54</v>
      </c>
      <c r="J269" s="8">
        <v>-639.05100000000004</v>
      </c>
      <c r="K269" s="8">
        <v>-1303.6600000000001</v>
      </c>
      <c r="L269" s="8">
        <v>-3922.6</v>
      </c>
      <c r="M269" s="8">
        <v>931.846</v>
      </c>
      <c r="N269" s="8">
        <v>-2786.26</v>
      </c>
      <c r="O269" s="8">
        <v>-1145.6400000000001</v>
      </c>
      <c r="P269" s="8">
        <v>-1145.6400000000001</v>
      </c>
      <c r="Q269" s="8">
        <v>-3416.01</v>
      </c>
      <c r="R269" s="8">
        <v>-3299.81</v>
      </c>
      <c r="S269" s="8">
        <v>1117.75</v>
      </c>
      <c r="T269" s="8">
        <v>-1680.12</v>
      </c>
    </row>
    <row r="270" spans="1:20" x14ac:dyDescent="0.25">
      <c r="A270" s="8">
        <v>266</v>
      </c>
      <c r="B270" s="8">
        <v>1</v>
      </c>
      <c r="C270" s="8">
        <v>-20126.599999999999</v>
      </c>
      <c r="D270" s="8">
        <v>-2474.87</v>
      </c>
      <c r="E270" s="8">
        <v>-3746</v>
      </c>
      <c r="F270" s="8">
        <v>-9753.07</v>
      </c>
      <c r="G270" s="8">
        <v>729.68</v>
      </c>
      <c r="H270" s="8">
        <v>-4689.47</v>
      </c>
      <c r="I270" s="8">
        <v>-2491.14</v>
      </c>
      <c r="J270" s="8">
        <v>-632.07899999999995</v>
      </c>
      <c r="K270" s="8">
        <v>-1271.1300000000001</v>
      </c>
      <c r="L270" s="8">
        <v>-4145.6899999999996</v>
      </c>
      <c r="M270" s="8">
        <v>1117.76</v>
      </c>
      <c r="N270" s="8">
        <v>-2667.74</v>
      </c>
      <c r="O270" s="8">
        <v>-1178.18</v>
      </c>
      <c r="P270" s="8">
        <v>-1178.18</v>
      </c>
      <c r="Q270" s="8">
        <v>-3599.6</v>
      </c>
      <c r="R270" s="8">
        <v>-3820.36</v>
      </c>
      <c r="S270" s="8">
        <v>1275.78</v>
      </c>
      <c r="T270" s="8">
        <v>-1496.54</v>
      </c>
    </row>
    <row r="271" spans="1:20" x14ac:dyDescent="0.25">
      <c r="A271" s="8">
        <v>267</v>
      </c>
      <c r="B271" s="8">
        <v>0</v>
      </c>
      <c r="C271" s="8">
        <v>-20180</v>
      </c>
      <c r="D271" s="8">
        <v>-2651.48</v>
      </c>
      <c r="E271" s="8">
        <v>-4261.8999999999996</v>
      </c>
      <c r="F271" s="8">
        <v>-9934.33</v>
      </c>
      <c r="G271" s="8">
        <v>880.73199999999997</v>
      </c>
      <c r="H271" s="8">
        <v>-4877.7</v>
      </c>
      <c r="I271" s="8">
        <v>-2893.17</v>
      </c>
      <c r="J271" s="8">
        <v>-501.94099999999997</v>
      </c>
      <c r="K271" s="8">
        <v>-1231.6199999999999</v>
      </c>
      <c r="L271" s="8">
        <v>-4382.7299999999996</v>
      </c>
      <c r="M271" s="8">
        <v>1308.32</v>
      </c>
      <c r="N271" s="8">
        <v>-2614.3000000000002</v>
      </c>
      <c r="O271" s="8">
        <v>-1217.68</v>
      </c>
      <c r="P271" s="8">
        <v>-1217.68</v>
      </c>
      <c r="Q271" s="8">
        <v>-3862.19</v>
      </c>
      <c r="R271" s="8">
        <v>-4366.47</v>
      </c>
      <c r="S271" s="8">
        <v>1498.87</v>
      </c>
      <c r="T271" s="8">
        <v>-1331.54</v>
      </c>
    </row>
    <row r="272" spans="1:20" x14ac:dyDescent="0.25">
      <c r="A272" s="8">
        <v>268</v>
      </c>
      <c r="B272" s="8">
        <v>1</v>
      </c>
      <c r="C272" s="8">
        <v>-20187</v>
      </c>
      <c r="D272" s="8">
        <v>-3434.65</v>
      </c>
      <c r="E272" s="8">
        <v>-3955.12</v>
      </c>
      <c r="F272" s="8">
        <v>-9857.64</v>
      </c>
      <c r="G272" s="8">
        <v>811.00699999999995</v>
      </c>
      <c r="H272" s="8">
        <v>-4996.22</v>
      </c>
      <c r="I272" s="8">
        <v>-3385.83</v>
      </c>
      <c r="J272" s="8">
        <v>-474.05900000000003</v>
      </c>
      <c r="K272" s="8">
        <v>-1192.1199999999999</v>
      </c>
      <c r="L272" s="8">
        <v>-4684.83</v>
      </c>
      <c r="M272" s="8">
        <v>1505.84</v>
      </c>
      <c r="N272" s="8">
        <v>-2607.33</v>
      </c>
      <c r="O272" s="8">
        <v>-1322.26</v>
      </c>
      <c r="P272" s="8">
        <v>-1322.26</v>
      </c>
      <c r="Q272" s="8">
        <v>-4268.88</v>
      </c>
      <c r="R272" s="8">
        <v>-4887.0200000000004</v>
      </c>
      <c r="S272" s="8">
        <v>1768.44</v>
      </c>
      <c r="T272" s="8">
        <v>-1075.92</v>
      </c>
    </row>
    <row r="273" spans="1:20" x14ac:dyDescent="0.25">
      <c r="A273" s="8">
        <v>269</v>
      </c>
      <c r="B273" s="8">
        <v>0</v>
      </c>
      <c r="C273" s="8">
        <v>-20187</v>
      </c>
      <c r="D273" s="8">
        <v>-4636.1099999999997</v>
      </c>
      <c r="E273" s="8">
        <v>-3741.34</v>
      </c>
      <c r="F273" s="8">
        <v>-9576.44</v>
      </c>
      <c r="G273" s="8">
        <v>1017.85</v>
      </c>
      <c r="H273" s="8">
        <v>-4821.91</v>
      </c>
      <c r="I273" s="8">
        <v>-3834.33</v>
      </c>
      <c r="J273" s="8">
        <v>-246.30600000000001</v>
      </c>
      <c r="K273" s="8">
        <v>-1055</v>
      </c>
      <c r="L273" s="8">
        <v>-5033.42</v>
      </c>
      <c r="M273" s="8">
        <v>1800.98</v>
      </c>
      <c r="N273" s="8">
        <v>-2639.86</v>
      </c>
      <c r="O273" s="8">
        <v>-1505.85</v>
      </c>
      <c r="P273" s="8">
        <v>-1505.85</v>
      </c>
      <c r="Q273" s="8">
        <v>-4573.3</v>
      </c>
      <c r="R273" s="8">
        <v>-5270.45</v>
      </c>
      <c r="S273" s="8">
        <v>2110.0500000000002</v>
      </c>
      <c r="T273" s="8">
        <v>-831.91099999999994</v>
      </c>
    </row>
    <row r="274" spans="1:20" x14ac:dyDescent="0.25">
      <c r="A274" s="8">
        <v>270</v>
      </c>
      <c r="B274" s="8">
        <v>1</v>
      </c>
      <c r="C274" s="8">
        <v>-20187</v>
      </c>
      <c r="D274" s="8">
        <v>-5900.29</v>
      </c>
      <c r="E274" s="8">
        <v>-3876.15</v>
      </c>
      <c r="F274" s="8">
        <v>-9325.4699999999993</v>
      </c>
      <c r="G274" s="8">
        <v>741.26199999999994</v>
      </c>
      <c r="H274" s="8">
        <v>-5040.3900000000003</v>
      </c>
      <c r="I274" s="8">
        <v>-4366.51</v>
      </c>
      <c r="J274" s="8">
        <v>-2.3020299999999998</v>
      </c>
      <c r="K274" s="8">
        <v>-831.90599999999995</v>
      </c>
      <c r="L274" s="8">
        <v>-5388.97</v>
      </c>
      <c r="M274" s="8">
        <v>1986.88</v>
      </c>
      <c r="N274" s="8">
        <v>-2711.9</v>
      </c>
      <c r="O274" s="8">
        <v>-1670.84</v>
      </c>
      <c r="P274" s="8">
        <v>-1670.84</v>
      </c>
      <c r="Q274" s="8">
        <v>-4491.93</v>
      </c>
      <c r="R274" s="8">
        <v>-5463.31</v>
      </c>
      <c r="S274" s="8">
        <v>2433.0700000000002</v>
      </c>
      <c r="T274" s="8">
        <v>-659.95</v>
      </c>
    </row>
    <row r="275" spans="1:20" x14ac:dyDescent="0.25">
      <c r="A275" s="8">
        <v>271</v>
      </c>
      <c r="B275" s="8">
        <v>0</v>
      </c>
      <c r="C275" s="8">
        <v>-20187</v>
      </c>
      <c r="D275" s="8">
        <v>-7262.09</v>
      </c>
      <c r="E275" s="8">
        <v>-3878.45</v>
      </c>
      <c r="F275" s="8">
        <v>-8893.2000000000007</v>
      </c>
      <c r="G275" s="8">
        <v>671.58399999999995</v>
      </c>
      <c r="H275" s="8">
        <v>-5031.0600000000004</v>
      </c>
      <c r="I275" s="8">
        <v>-5082.28</v>
      </c>
      <c r="J275" s="8">
        <v>202.19499999999999</v>
      </c>
      <c r="K275" s="8">
        <v>-659.947</v>
      </c>
      <c r="L275" s="8">
        <v>-5744.52</v>
      </c>
      <c r="M275" s="8">
        <v>2112.37</v>
      </c>
      <c r="N275" s="8">
        <v>-2758.38</v>
      </c>
      <c r="O275" s="8">
        <v>-1893.94</v>
      </c>
      <c r="P275" s="8">
        <v>-1893.94</v>
      </c>
      <c r="Q275" s="8">
        <v>-4301.37</v>
      </c>
      <c r="R275" s="8">
        <v>-5621.34</v>
      </c>
      <c r="S275" s="8">
        <v>2749.11</v>
      </c>
      <c r="T275" s="8">
        <v>-501.92700000000002</v>
      </c>
    </row>
    <row r="276" spans="1:20" x14ac:dyDescent="0.25">
      <c r="A276" s="8">
        <v>272</v>
      </c>
      <c r="B276" s="8">
        <v>1</v>
      </c>
      <c r="C276" s="8">
        <v>-20187</v>
      </c>
      <c r="D276" s="8">
        <v>-9067.7999999999993</v>
      </c>
      <c r="E276" s="8">
        <v>-3220.71</v>
      </c>
      <c r="F276" s="8">
        <v>-8581.83</v>
      </c>
      <c r="G276" s="8">
        <v>931.89499999999998</v>
      </c>
      <c r="H276" s="8">
        <v>-5342.51</v>
      </c>
      <c r="I276" s="8">
        <v>-6028.12</v>
      </c>
      <c r="J276" s="8">
        <v>399.72399999999999</v>
      </c>
      <c r="K276" s="8">
        <v>-469.38499999999999</v>
      </c>
      <c r="L276" s="8">
        <v>-6132.61</v>
      </c>
      <c r="M276" s="8">
        <v>2133.27</v>
      </c>
      <c r="N276" s="8">
        <v>-2862.96</v>
      </c>
      <c r="O276" s="8">
        <v>-2098.44</v>
      </c>
      <c r="P276" s="8">
        <v>-2098.44</v>
      </c>
      <c r="Q276" s="8">
        <v>-4071.3</v>
      </c>
      <c r="R276" s="8">
        <v>-5779.36</v>
      </c>
      <c r="S276" s="8">
        <v>3000.08</v>
      </c>
      <c r="T276" s="8">
        <v>-441.52</v>
      </c>
    </row>
    <row r="277" spans="1:20" x14ac:dyDescent="0.25">
      <c r="A277" s="8">
        <v>273</v>
      </c>
      <c r="B277" s="8">
        <v>0</v>
      </c>
      <c r="C277" s="8">
        <v>-20187</v>
      </c>
      <c r="D277" s="8">
        <v>-10866.5</v>
      </c>
      <c r="E277" s="8">
        <v>-2072.65</v>
      </c>
      <c r="F277" s="8">
        <v>-8630.68</v>
      </c>
      <c r="G277" s="8">
        <v>890.00400000000002</v>
      </c>
      <c r="H277" s="8">
        <v>-5379.64</v>
      </c>
      <c r="I277" s="8">
        <v>-7015.77</v>
      </c>
      <c r="J277" s="8">
        <v>564.71299999999997</v>
      </c>
      <c r="K277" s="8">
        <v>-271.85599999999999</v>
      </c>
      <c r="L277" s="8">
        <v>-6462.59</v>
      </c>
      <c r="M277" s="8">
        <v>2035.65</v>
      </c>
      <c r="N277" s="8">
        <v>-2818.78</v>
      </c>
      <c r="O277" s="8">
        <v>-2328.5</v>
      </c>
      <c r="P277" s="8">
        <v>-2328.5</v>
      </c>
      <c r="Q277" s="8">
        <v>-3899.34</v>
      </c>
      <c r="R277" s="8">
        <v>-6002.46</v>
      </c>
      <c r="S277" s="8">
        <v>3237.12</v>
      </c>
      <c r="T277" s="8">
        <v>-369.47500000000002</v>
      </c>
    </row>
    <row r="278" spans="1:20" x14ac:dyDescent="0.25">
      <c r="A278" s="8">
        <v>274</v>
      </c>
      <c r="B278" s="8">
        <v>1</v>
      </c>
      <c r="C278" s="8">
        <v>-20187</v>
      </c>
      <c r="D278" s="8">
        <v>-12514.1</v>
      </c>
      <c r="E278" s="8">
        <v>-1433.7</v>
      </c>
      <c r="F278" s="8">
        <v>-8553.9599999999991</v>
      </c>
      <c r="G278" s="8">
        <v>608.78399999999999</v>
      </c>
      <c r="H278" s="8">
        <v>-5470.29</v>
      </c>
      <c r="I278" s="8">
        <v>-7970.87</v>
      </c>
      <c r="J278" s="8">
        <v>657.65499999999997</v>
      </c>
      <c r="K278" s="8">
        <v>-106.867</v>
      </c>
      <c r="L278" s="8">
        <v>-6811.18</v>
      </c>
      <c r="M278" s="8">
        <v>1884.59</v>
      </c>
      <c r="N278" s="8">
        <v>-2837.39</v>
      </c>
      <c r="O278" s="8">
        <v>-2598.08</v>
      </c>
      <c r="P278" s="8">
        <v>-2598.08</v>
      </c>
      <c r="Q278" s="8">
        <v>-3676.24</v>
      </c>
      <c r="R278" s="8">
        <v>-6304.58</v>
      </c>
      <c r="S278" s="8">
        <v>3278.91</v>
      </c>
      <c r="T278" s="8">
        <v>-323.00400000000002</v>
      </c>
    </row>
    <row r="279" spans="1:20" x14ac:dyDescent="0.25">
      <c r="A279" s="8">
        <v>275</v>
      </c>
      <c r="B279" s="8">
        <v>0</v>
      </c>
      <c r="C279" s="8">
        <v>-20154.5</v>
      </c>
      <c r="D279" s="8">
        <v>-14133.8</v>
      </c>
      <c r="E279" s="8">
        <v>-1538.42</v>
      </c>
      <c r="F279" s="8">
        <v>-8533.06</v>
      </c>
      <c r="G279" s="8">
        <v>390.36200000000002</v>
      </c>
      <c r="H279" s="8">
        <v>-5491.19</v>
      </c>
      <c r="I279" s="8">
        <v>-8886.4699999999993</v>
      </c>
      <c r="J279" s="8">
        <v>736.66700000000003</v>
      </c>
      <c r="K279" s="8">
        <v>-46.468400000000003</v>
      </c>
      <c r="L279" s="8">
        <v>-7134.19</v>
      </c>
      <c r="M279" s="8">
        <v>1661.48</v>
      </c>
      <c r="N279" s="8">
        <v>-2909.44</v>
      </c>
      <c r="O279" s="8">
        <v>-2939.7</v>
      </c>
      <c r="P279" s="8">
        <v>-2939.7</v>
      </c>
      <c r="Q279" s="8">
        <v>-3471.75</v>
      </c>
      <c r="R279" s="8">
        <v>-6555.54</v>
      </c>
      <c r="S279" s="8">
        <v>3311.45</v>
      </c>
      <c r="T279" s="8">
        <v>-316.03899999999999</v>
      </c>
    </row>
    <row r="280" spans="1:20" x14ac:dyDescent="0.25">
      <c r="A280" s="8">
        <v>276</v>
      </c>
      <c r="B280" s="8">
        <v>1</v>
      </c>
      <c r="C280" s="8">
        <v>-19431.599999999999</v>
      </c>
      <c r="D280" s="8">
        <v>-16046.4</v>
      </c>
      <c r="E280" s="8">
        <v>-1710.37</v>
      </c>
      <c r="F280" s="8">
        <v>-8695.7800000000007</v>
      </c>
      <c r="G280" s="8">
        <v>420.62900000000002</v>
      </c>
      <c r="H280" s="8">
        <v>-5556.27</v>
      </c>
      <c r="I280" s="8">
        <v>-9599.85</v>
      </c>
      <c r="J280" s="8">
        <v>555.33900000000006</v>
      </c>
      <c r="K280" s="8">
        <v>90.664599999999993</v>
      </c>
      <c r="L280" s="8">
        <v>-7580.41</v>
      </c>
      <c r="M280" s="8">
        <v>1424.45</v>
      </c>
      <c r="N280" s="8">
        <v>-2923.36</v>
      </c>
      <c r="O280" s="8">
        <v>-3295.26</v>
      </c>
      <c r="P280" s="8">
        <v>-3295.26</v>
      </c>
      <c r="Q280" s="8">
        <v>-3404.39</v>
      </c>
      <c r="R280" s="8">
        <v>-6857.66</v>
      </c>
      <c r="S280" s="8">
        <v>3220.79</v>
      </c>
      <c r="T280" s="8">
        <v>-381.12400000000002</v>
      </c>
    </row>
    <row r="281" spans="1:20" x14ac:dyDescent="0.25">
      <c r="A281" s="8">
        <v>277</v>
      </c>
      <c r="B281" s="8">
        <v>0</v>
      </c>
      <c r="C281" s="8">
        <v>-17911.599999999999</v>
      </c>
      <c r="D281" s="8">
        <v>-18151.900000000001</v>
      </c>
      <c r="E281" s="8">
        <v>-1542.96</v>
      </c>
      <c r="F281" s="8">
        <v>-9023.48</v>
      </c>
      <c r="G281" s="8">
        <v>694.9</v>
      </c>
      <c r="H281" s="8">
        <v>-5440.02</v>
      </c>
      <c r="I281" s="8">
        <v>-9685.67</v>
      </c>
      <c r="J281" s="8">
        <v>-7.1278699999999997</v>
      </c>
      <c r="K281" s="8">
        <v>118.515</v>
      </c>
      <c r="L281" s="8">
        <v>-7956.85</v>
      </c>
      <c r="M281" s="8">
        <v>1187.4100000000001</v>
      </c>
      <c r="N281" s="8">
        <v>-2890.82</v>
      </c>
      <c r="O281" s="8">
        <v>-3748.44</v>
      </c>
      <c r="P281" s="8">
        <v>-3715.89</v>
      </c>
      <c r="Q281" s="8">
        <v>-3462.51</v>
      </c>
      <c r="R281" s="8">
        <v>-7173.71</v>
      </c>
      <c r="S281" s="8">
        <v>3037.18</v>
      </c>
      <c r="T281" s="8">
        <v>-492.67899999999997</v>
      </c>
    </row>
    <row r="282" spans="1:20" x14ac:dyDescent="0.25">
      <c r="A282" s="8">
        <v>278</v>
      </c>
      <c r="B282" s="8">
        <v>1</v>
      </c>
      <c r="C282" s="8">
        <v>-16122.2</v>
      </c>
      <c r="D282" s="8">
        <v>-19471.599999999999</v>
      </c>
      <c r="E282" s="8">
        <v>-1045.57</v>
      </c>
      <c r="F282" s="8">
        <v>-9509.2099999999991</v>
      </c>
      <c r="G282" s="8">
        <v>1010.95</v>
      </c>
      <c r="H282" s="8">
        <v>-5444.72</v>
      </c>
      <c r="I282" s="8">
        <v>-9320.7199999999993</v>
      </c>
      <c r="J282" s="8">
        <v>-541.58900000000006</v>
      </c>
      <c r="K282" s="8">
        <v>248.691</v>
      </c>
      <c r="L282" s="8">
        <v>-8247.31</v>
      </c>
      <c r="M282" s="8">
        <v>852.74599999999998</v>
      </c>
      <c r="N282" s="8">
        <v>-2818.77</v>
      </c>
      <c r="O282" s="8">
        <v>-4092.33</v>
      </c>
      <c r="P282" s="8">
        <v>-4085.37</v>
      </c>
      <c r="Q282" s="8">
        <v>-3574.07</v>
      </c>
      <c r="R282" s="8">
        <v>-7522.3</v>
      </c>
      <c r="S282" s="8">
        <v>2872.2</v>
      </c>
      <c r="T282" s="8">
        <v>-741.37300000000005</v>
      </c>
    </row>
    <row r="283" spans="1:20" x14ac:dyDescent="0.25">
      <c r="A283" s="8">
        <v>279</v>
      </c>
      <c r="B283" s="8">
        <v>0</v>
      </c>
      <c r="C283" s="8">
        <v>-14532.7</v>
      </c>
      <c r="D283" s="8">
        <v>-19836.2</v>
      </c>
      <c r="E283" s="8">
        <v>-427.39800000000002</v>
      </c>
      <c r="F283" s="8">
        <v>-10055.299999999999</v>
      </c>
      <c r="G283" s="8">
        <v>1261.9000000000001</v>
      </c>
      <c r="H283" s="8">
        <v>-5223.87</v>
      </c>
      <c r="I283" s="8">
        <v>-9113.9699999999993</v>
      </c>
      <c r="J283" s="8">
        <v>-827.34900000000005</v>
      </c>
      <c r="K283" s="8">
        <v>341.625</v>
      </c>
      <c r="L283" s="8">
        <v>-8426.2099999999991</v>
      </c>
      <c r="M283" s="8">
        <v>627.37400000000002</v>
      </c>
      <c r="N283" s="8">
        <v>-2772.3</v>
      </c>
      <c r="O283" s="8">
        <v>-4506.01</v>
      </c>
      <c r="P283" s="8">
        <v>-4473.47</v>
      </c>
      <c r="Q283" s="8">
        <v>-3725.13</v>
      </c>
      <c r="R283" s="8">
        <v>-7682.58</v>
      </c>
      <c r="S283" s="8">
        <v>2811.81</v>
      </c>
      <c r="T283" s="8">
        <v>-1017.91</v>
      </c>
    </row>
    <row r="284" spans="1:20" x14ac:dyDescent="0.25">
      <c r="A284" s="8">
        <v>280</v>
      </c>
      <c r="B284" s="8">
        <v>1</v>
      </c>
      <c r="C284" s="8">
        <v>-12829.3</v>
      </c>
      <c r="D284" s="8">
        <v>-19838.400000000001</v>
      </c>
      <c r="E284" s="8">
        <v>757.97500000000002</v>
      </c>
      <c r="F284" s="8">
        <v>-10738.6</v>
      </c>
      <c r="G284" s="8">
        <v>978.20399999999995</v>
      </c>
      <c r="H284" s="8">
        <v>-4784.6000000000004</v>
      </c>
      <c r="I284" s="8">
        <v>-9021.0400000000009</v>
      </c>
      <c r="J284" s="8">
        <v>-1096.93</v>
      </c>
      <c r="K284" s="8">
        <v>322.99900000000002</v>
      </c>
      <c r="L284" s="8">
        <v>-8584.24</v>
      </c>
      <c r="M284" s="8">
        <v>429.84500000000003</v>
      </c>
      <c r="N284" s="8">
        <v>-2635.16</v>
      </c>
      <c r="O284" s="8">
        <v>-4745.3</v>
      </c>
      <c r="P284" s="8">
        <v>-4738.34</v>
      </c>
      <c r="Q284" s="8">
        <v>-3980.79</v>
      </c>
      <c r="R284" s="8">
        <v>-7768.55</v>
      </c>
      <c r="S284" s="8">
        <v>2739.76</v>
      </c>
      <c r="T284" s="8">
        <v>-1261.9100000000001</v>
      </c>
    </row>
    <row r="285" spans="1:20" x14ac:dyDescent="0.25">
      <c r="A285" s="8">
        <v>281</v>
      </c>
      <c r="B285" s="8">
        <v>0</v>
      </c>
      <c r="C285" s="8">
        <v>-11025.9</v>
      </c>
      <c r="D285" s="8">
        <v>-19961.7</v>
      </c>
      <c r="E285" s="8">
        <v>1410.73</v>
      </c>
      <c r="F285" s="8">
        <v>-11514.8</v>
      </c>
      <c r="G285" s="8">
        <v>550.59900000000005</v>
      </c>
      <c r="H285" s="8">
        <v>-4505.8100000000004</v>
      </c>
      <c r="I285" s="8">
        <v>-9137.31</v>
      </c>
      <c r="J285" s="8">
        <v>-1243.28</v>
      </c>
      <c r="K285" s="8">
        <v>348.58600000000001</v>
      </c>
      <c r="L285" s="8">
        <v>-8774.81</v>
      </c>
      <c r="M285" s="8">
        <v>395.04899999999998</v>
      </c>
      <c r="N285" s="8">
        <v>-2542.23</v>
      </c>
      <c r="O285" s="8">
        <v>-5105.5600000000004</v>
      </c>
      <c r="P285" s="8">
        <v>-5073.0200000000004</v>
      </c>
      <c r="Q285" s="8">
        <v>-4387.5200000000004</v>
      </c>
      <c r="R285" s="8">
        <v>-7782.47</v>
      </c>
      <c r="S285" s="8">
        <v>2790.93</v>
      </c>
      <c r="T285" s="8">
        <v>-1368.76</v>
      </c>
    </row>
    <row r="286" spans="1:20" x14ac:dyDescent="0.25">
      <c r="A286" s="8">
        <v>282</v>
      </c>
      <c r="B286" s="8">
        <v>1</v>
      </c>
      <c r="C286" s="8">
        <v>-9631.76</v>
      </c>
      <c r="D286" s="8">
        <v>-20119.7</v>
      </c>
      <c r="E286" s="8">
        <v>752.59199999999998</v>
      </c>
      <c r="F286" s="8">
        <v>-12272.4</v>
      </c>
      <c r="G286" s="8">
        <v>148.583</v>
      </c>
      <c r="H286" s="8">
        <v>-4366.41</v>
      </c>
      <c r="I286" s="8">
        <v>-9197.69</v>
      </c>
      <c r="J286" s="8">
        <v>-1361.8</v>
      </c>
      <c r="K286" s="8">
        <v>485.73500000000001</v>
      </c>
      <c r="L286" s="8">
        <v>-8907.24</v>
      </c>
      <c r="M286" s="8">
        <v>362.50200000000001</v>
      </c>
      <c r="N286" s="8">
        <v>-2495.77</v>
      </c>
      <c r="O286" s="8">
        <v>-5370.43</v>
      </c>
      <c r="P286" s="8">
        <v>-5363.47</v>
      </c>
      <c r="Q286" s="8">
        <v>-4887.18</v>
      </c>
      <c r="R286" s="8">
        <v>-7847.57</v>
      </c>
      <c r="S286" s="8">
        <v>2869.95</v>
      </c>
      <c r="T286" s="8">
        <v>-1285.03</v>
      </c>
    </row>
    <row r="287" spans="1:20" x14ac:dyDescent="0.25">
      <c r="A287" s="8">
        <v>283</v>
      </c>
      <c r="B287" s="8">
        <v>0</v>
      </c>
      <c r="C287" s="8">
        <v>-9011.59</v>
      </c>
      <c r="D287" s="8">
        <v>-20147.5</v>
      </c>
      <c r="E287" s="8">
        <v>201.99199999999999</v>
      </c>
      <c r="F287" s="8">
        <v>-13023</v>
      </c>
      <c r="G287" s="8">
        <v>-51.184199999999997</v>
      </c>
      <c r="H287" s="8">
        <v>-4215.3500000000004</v>
      </c>
      <c r="I287" s="8">
        <v>-9367.39</v>
      </c>
      <c r="J287" s="8">
        <v>-1415.22</v>
      </c>
      <c r="K287" s="8">
        <v>741.404</v>
      </c>
      <c r="L287" s="8">
        <v>-8928.11</v>
      </c>
      <c r="M287" s="8">
        <v>290.447</v>
      </c>
      <c r="N287" s="8">
        <v>-2521.36</v>
      </c>
      <c r="O287" s="8">
        <v>-5640.01</v>
      </c>
      <c r="P287" s="8">
        <v>-5607.47</v>
      </c>
      <c r="Q287" s="8">
        <v>-5140.3599999999997</v>
      </c>
      <c r="R287" s="8">
        <v>-7959.13</v>
      </c>
      <c r="S287" s="8">
        <v>2981.51</v>
      </c>
      <c r="T287" s="8">
        <v>-1101.42</v>
      </c>
    </row>
    <row r="288" spans="1:20" x14ac:dyDescent="0.25">
      <c r="A288" s="8">
        <v>284</v>
      </c>
      <c r="B288" s="8">
        <v>1</v>
      </c>
      <c r="C288" s="8">
        <v>-9872.0499999999993</v>
      </c>
      <c r="D288" s="8">
        <v>-20147.5</v>
      </c>
      <c r="E288" s="8">
        <v>53.415999999999997</v>
      </c>
      <c r="F288" s="8">
        <v>-13383</v>
      </c>
      <c r="G288" s="8">
        <v>18.638300000000001</v>
      </c>
      <c r="H288" s="8">
        <v>-4285.17</v>
      </c>
      <c r="I288" s="8">
        <v>-9630.02</v>
      </c>
      <c r="J288" s="8">
        <v>-1519.83</v>
      </c>
      <c r="K288" s="8">
        <v>920.29600000000005</v>
      </c>
      <c r="L288" s="8">
        <v>-9351.26</v>
      </c>
      <c r="M288" s="8">
        <v>341.63299999999998</v>
      </c>
      <c r="N288" s="8">
        <v>-2560.86</v>
      </c>
      <c r="O288" s="8">
        <v>-5851.46</v>
      </c>
      <c r="P288" s="8">
        <v>-5844.5</v>
      </c>
      <c r="Q288" s="8">
        <v>-4979.8500000000004</v>
      </c>
      <c r="R288" s="8">
        <v>-8207.84</v>
      </c>
      <c r="S288" s="8">
        <v>3132.57</v>
      </c>
      <c r="T288" s="8">
        <v>-968.98500000000001</v>
      </c>
    </row>
    <row r="289" spans="1:20" x14ac:dyDescent="0.25">
      <c r="A289" s="8">
        <v>285</v>
      </c>
      <c r="B289" s="8">
        <v>0</v>
      </c>
      <c r="C289" s="8">
        <v>-10920.1</v>
      </c>
      <c r="D289" s="8">
        <v>-20147.5</v>
      </c>
      <c r="E289" s="8">
        <v>690.51</v>
      </c>
      <c r="F289" s="8">
        <v>-13301.5</v>
      </c>
      <c r="G289" s="8">
        <v>267.35700000000003</v>
      </c>
      <c r="H289" s="8">
        <v>-4436.24</v>
      </c>
      <c r="I289" s="8">
        <v>-10069.299999999999</v>
      </c>
      <c r="J289" s="8">
        <v>-1540.69</v>
      </c>
      <c r="K289" s="8">
        <v>980.66899999999998</v>
      </c>
      <c r="L289" s="8">
        <v>-10255.4</v>
      </c>
      <c r="M289" s="8">
        <v>453.19499999999999</v>
      </c>
      <c r="N289" s="8">
        <v>-2535.27</v>
      </c>
      <c r="O289" s="8">
        <v>-6048.99</v>
      </c>
      <c r="P289" s="8">
        <v>-6048.99</v>
      </c>
      <c r="Q289" s="8">
        <v>-4742.8100000000004</v>
      </c>
      <c r="R289" s="8">
        <v>-8842.43</v>
      </c>
      <c r="S289" s="8">
        <v>3453.35</v>
      </c>
      <c r="T289" s="8">
        <v>-752.81700000000001</v>
      </c>
    </row>
    <row r="290" spans="1:20" x14ac:dyDescent="0.25">
      <c r="A290" s="8">
        <v>286</v>
      </c>
      <c r="B290" s="8">
        <v>1</v>
      </c>
      <c r="C290" s="8">
        <v>-10775.4</v>
      </c>
      <c r="D290" s="8">
        <v>-20180.099999999999</v>
      </c>
      <c r="E290" s="8">
        <v>927.25699999999995</v>
      </c>
      <c r="F290" s="8">
        <v>-13176</v>
      </c>
      <c r="G290" s="8">
        <v>478.79500000000002</v>
      </c>
      <c r="H290" s="8">
        <v>-4561.71</v>
      </c>
      <c r="I290" s="8">
        <v>-10706.1</v>
      </c>
      <c r="J290" s="8">
        <v>-1443.04</v>
      </c>
      <c r="K290" s="8">
        <v>1117.83</v>
      </c>
      <c r="L290" s="8">
        <v>-11243.1</v>
      </c>
      <c r="M290" s="8">
        <v>441.50799999999998</v>
      </c>
      <c r="N290" s="8">
        <v>-2625.97</v>
      </c>
      <c r="O290" s="8">
        <v>-6246.51</v>
      </c>
      <c r="P290" s="8">
        <v>-6246.51</v>
      </c>
      <c r="Q290" s="8">
        <v>-4733.6400000000003</v>
      </c>
      <c r="R290" s="8">
        <v>-10041.799999999999</v>
      </c>
      <c r="S290" s="8">
        <v>3808.9</v>
      </c>
      <c r="T290" s="8">
        <v>-515.78200000000004</v>
      </c>
    </row>
    <row r="291" spans="1:20" x14ac:dyDescent="0.25">
      <c r="A291" s="8">
        <v>287</v>
      </c>
      <c r="B291" s="8">
        <v>0</v>
      </c>
      <c r="C291" s="8">
        <v>-9826.93</v>
      </c>
      <c r="D291" s="8">
        <v>-20187</v>
      </c>
      <c r="E291" s="8">
        <v>1273.6400000000001</v>
      </c>
      <c r="F291" s="8">
        <v>-13383</v>
      </c>
      <c r="G291" s="8">
        <v>513.56399999999996</v>
      </c>
      <c r="H291" s="8">
        <v>-4777.88</v>
      </c>
      <c r="I291" s="8">
        <v>-11280.1</v>
      </c>
      <c r="J291" s="8">
        <v>-1194.31</v>
      </c>
      <c r="K291" s="8">
        <v>1536.27</v>
      </c>
      <c r="L291" s="8">
        <v>-11579.7</v>
      </c>
      <c r="M291" s="8">
        <v>271.79399999999998</v>
      </c>
      <c r="N291" s="8">
        <v>-2809.59</v>
      </c>
      <c r="O291" s="8">
        <v>-6313.84</v>
      </c>
      <c r="P291" s="8">
        <v>-6313.84</v>
      </c>
      <c r="Q291" s="8">
        <v>-5001.01</v>
      </c>
      <c r="R291" s="8">
        <v>-11508.3</v>
      </c>
      <c r="S291" s="8">
        <v>4294.66</v>
      </c>
      <c r="T291" s="8">
        <v>-246.19499999999999</v>
      </c>
    </row>
    <row r="292" spans="1:20" x14ac:dyDescent="0.25">
      <c r="A292" s="8">
        <v>288</v>
      </c>
      <c r="B292" s="8">
        <v>1</v>
      </c>
      <c r="C292" s="8">
        <v>-9476.44</v>
      </c>
      <c r="D292" s="8">
        <v>-20154.5</v>
      </c>
      <c r="E292" s="8">
        <v>1375.72</v>
      </c>
      <c r="F292" s="8">
        <v>-13887.4</v>
      </c>
      <c r="G292" s="8">
        <v>155.482</v>
      </c>
      <c r="H292" s="8">
        <v>-4689.3900000000003</v>
      </c>
      <c r="I292" s="8">
        <v>-11735.5</v>
      </c>
      <c r="J292" s="8">
        <v>-852.66700000000003</v>
      </c>
      <c r="K292" s="8">
        <v>1977.78</v>
      </c>
      <c r="L292" s="8">
        <v>-11158.7</v>
      </c>
      <c r="M292" s="8">
        <v>9.1593900000000001</v>
      </c>
      <c r="N292" s="8">
        <v>-3072.23</v>
      </c>
      <c r="O292" s="8">
        <v>-6255.68</v>
      </c>
      <c r="P292" s="8">
        <v>-6255.68</v>
      </c>
      <c r="Q292" s="8">
        <v>-5382.16</v>
      </c>
      <c r="R292" s="8">
        <v>-12586.3</v>
      </c>
      <c r="S292" s="8">
        <v>4515.26</v>
      </c>
      <c r="T292" s="8">
        <v>-2.2073399999999999</v>
      </c>
    </row>
    <row r="293" spans="1:20" x14ac:dyDescent="0.25">
      <c r="A293" s="8">
        <v>289</v>
      </c>
      <c r="B293" s="8">
        <v>0</v>
      </c>
      <c r="C293" s="8">
        <v>-9864.8799999999992</v>
      </c>
      <c r="D293" s="8">
        <v>-20147.5</v>
      </c>
      <c r="E293" s="8">
        <v>699.04399999999998</v>
      </c>
      <c r="F293" s="8">
        <v>-14473.1</v>
      </c>
      <c r="G293" s="8">
        <v>-637.173</v>
      </c>
      <c r="H293" s="8">
        <v>-4661.58</v>
      </c>
      <c r="I293" s="8">
        <v>-12039.8</v>
      </c>
      <c r="J293" s="8">
        <v>-432.00700000000001</v>
      </c>
      <c r="K293" s="8">
        <v>2347.2399999999998</v>
      </c>
      <c r="L293" s="8">
        <v>-10540.5</v>
      </c>
      <c r="M293" s="8">
        <v>-104.61199999999999</v>
      </c>
      <c r="N293" s="8">
        <v>-3348.77</v>
      </c>
      <c r="O293" s="8">
        <v>-6209.23</v>
      </c>
      <c r="P293" s="8">
        <v>-6209.23</v>
      </c>
      <c r="Q293" s="8">
        <v>-5777.22</v>
      </c>
      <c r="R293" s="8">
        <v>-12629.9</v>
      </c>
      <c r="S293" s="8">
        <v>4477.96</v>
      </c>
      <c r="T293" s="8">
        <v>104.61199999999999</v>
      </c>
    </row>
    <row r="294" spans="1:20" x14ac:dyDescent="0.25">
      <c r="A294" s="8">
        <v>290</v>
      </c>
      <c r="B294" s="8">
        <v>1</v>
      </c>
      <c r="C294" s="8">
        <v>-10541.2</v>
      </c>
      <c r="D294" s="8">
        <v>-19756.900000000001</v>
      </c>
      <c r="E294" s="8">
        <v>-456.125</v>
      </c>
      <c r="F294" s="8">
        <v>-14740.1</v>
      </c>
      <c r="G294" s="8">
        <v>-1408.64</v>
      </c>
      <c r="H294" s="8">
        <v>-4466.25</v>
      </c>
      <c r="I294" s="8">
        <v>-12121.1</v>
      </c>
      <c r="J294" s="8">
        <v>-322.99</v>
      </c>
      <c r="K294" s="8">
        <v>2344.69</v>
      </c>
      <c r="L294" s="8">
        <v>-9940.98</v>
      </c>
      <c r="M294" s="8">
        <v>-281.28800000000001</v>
      </c>
      <c r="N294" s="8">
        <v>-3625.31</v>
      </c>
      <c r="O294" s="8">
        <v>-6137.17</v>
      </c>
      <c r="P294" s="8">
        <v>-6137.17</v>
      </c>
      <c r="Q294" s="8">
        <v>-6172.28</v>
      </c>
      <c r="R294" s="8">
        <v>-11820.8</v>
      </c>
      <c r="S294" s="8">
        <v>4268.7299999999996</v>
      </c>
      <c r="T294" s="8">
        <v>20.850899999999999</v>
      </c>
    </row>
    <row r="295" spans="1:20" x14ac:dyDescent="0.25">
      <c r="A295" s="8">
        <v>291</v>
      </c>
      <c r="B295" s="8">
        <v>0</v>
      </c>
      <c r="C295" s="8">
        <v>-11838.3</v>
      </c>
      <c r="D295" s="8">
        <v>-15799.3</v>
      </c>
      <c r="E295" s="8">
        <v>-2527.25</v>
      </c>
      <c r="F295" s="8">
        <v>-14547</v>
      </c>
      <c r="G295" s="8">
        <v>-2159.25</v>
      </c>
      <c r="H295" s="8">
        <v>-4196.66</v>
      </c>
      <c r="I295" s="8">
        <v>-11932.7</v>
      </c>
      <c r="J295" s="8">
        <v>-218.37299999999999</v>
      </c>
      <c r="K295" s="8">
        <v>2526.12</v>
      </c>
      <c r="L295" s="8">
        <v>-9543.73</v>
      </c>
      <c r="M295" s="8">
        <v>-381.15</v>
      </c>
      <c r="N295" s="8">
        <v>-3608.85</v>
      </c>
      <c r="O295" s="8">
        <v>-5895.38</v>
      </c>
      <c r="P295" s="8">
        <v>-5895.38</v>
      </c>
      <c r="Q295" s="8">
        <v>-6534.78</v>
      </c>
      <c r="R295" s="8">
        <v>-10742.4</v>
      </c>
      <c r="S295" s="8">
        <v>3966.58</v>
      </c>
      <c r="T295" s="8">
        <v>-32.555500000000002</v>
      </c>
    </row>
    <row r="296" spans="1:20" x14ac:dyDescent="0.25">
      <c r="A296" s="8">
        <v>292</v>
      </c>
      <c r="B296" s="8">
        <v>1</v>
      </c>
      <c r="C296" s="8">
        <v>-13651.2</v>
      </c>
      <c r="D296" s="8">
        <v>-16437.400000000001</v>
      </c>
      <c r="E296" s="8">
        <v>-3476.82</v>
      </c>
      <c r="F296" s="8">
        <v>-14628.5</v>
      </c>
      <c r="G296" s="8">
        <v>-2649.41</v>
      </c>
      <c r="H296" s="8">
        <v>-3985.24</v>
      </c>
      <c r="I296" s="8">
        <v>-11663.1</v>
      </c>
      <c r="J296" s="8">
        <v>-67.299099999999996</v>
      </c>
      <c r="K296" s="8">
        <v>2567.8200000000002</v>
      </c>
      <c r="L296" s="8">
        <v>-9546.2999999999993</v>
      </c>
      <c r="M296" s="8">
        <v>-362.49299999999999</v>
      </c>
      <c r="N296" s="8">
        <v>-3497.28</v>
      </c>
      <c r="O296" s="8">
        <v>-5716.5</v>
      </c>
      <c r="P296" s="8">
        <v>-5716.5</v>
      </c>
      <c r="Q296" s="8">
        <v>-6694.99</v>
      </c>
      <c r="R296" s="8">
        <v>-9831.58</v>
      </c>
      <c r="S296" s="8">
        <v>3780.76</v>
      </c>
      <c r="T296" s="8">
        <v>-72.061300000000003</v>
      </c>
    </row>
    <row r="297" spans="1:20" x14ac:dyDescent="0.25">
      <c r="A297" s="8">
        <v>293</v>
      </c>
      <c r="B297" s="8">
        <v>0</v>
      </c>
      <c r="C297" s="8">
        <v>-14147.5</v>
      </c>
      <c r="D297" s="8">
        <v>-18280.3</v>
      </c>
      <c r="E297" s="8">
        <v>-762.46600000000001</v>
      </c>
      <c r="F297" s="8">
        <v>-15014.5</v>
      </c>
      <c r="G297" s="8">
        <v>-3149.08</v>
      </c>
      <c r="H297" s="8">
        <v>-3852.82</v>
      </c>
      <c r="I297" s="8">
        <v>-11549.3</v>
      </c>
      <c r="J297" s="8">
        <v>25.6096</v>
      </c>
      <c r="K297" s="8">
        <v>2372.48</v>
      </c>
      <c r="L297" s="8">
        <v>-9950.8799999999992</v>
      </c>
      <c r="M297" s="8">
        <v>-225.315</v>
      </c>
      <c r="N297" s="8">
        <v>-3281.09</v>
      </c>
      <c r="O297" s="8">
        <v>-5591.04</v>
      </c>
      <c r="P297" s="8">
        <v>-5591.04</v>
      </c>
      <c r="Q297" s="8">
        <v>-6780.95</v>
      </c>
      <c r="R297" s="8">
        <v>-9288.02</v>
      </c>
      <c r="S297" s="8">
        <v>3752.97</v>
      </c>
      <c r="T297" s="8">
        <v>-46.452599999999997</v>
      </c>
    </row>
    <row r="298" spans="1:20" x14ac:dyDescent="0.25">
      <c r="A298" s="8">
        <v>294</v>
      </c>
      <c r="B298" s="8">
        <v>1</v>
      </c>
      <c r="C298" s="8">
        <v>-13368.3</v>
      </c>
      <c r="D298" s="8">
        <v>-8546.35</v>
      </c>
      <c r="E298" s="8">
        <v>-3185.93</v>
      </c>
      <c r="F298" s="8">
        <v>-15416.5</v>
      </c>
      <c r="G298" s="8">
        <v>-3955.68</v>
      </c>
      <c r="H298" s="8">
        <v>-4190.12</v>
      </c>
      <c r="I298" s="8">
        <v>-11502.9</v>
      </c>
      <c r="J298" s="8">
        <v>104.621</v>
      </c>
      <c r="K298" s="8">
        <v>1972.65</v>
      </c>
      <c r="L298" s="8">
        <v>-10294.700000000001</v>
      </c>
      <c r="M298" s="8">
        <v>-67.292100000000005</v>
      </c>
      <c r="N298" s="8">
        <v>-2946.38</v>
      </c>
      <c r="O298" s="8">
        <v>-5700.43</v>
      </c>
      <c r="P298" s="8">
        <v>-5700.43</v>
      </c>
      <c r="Q298" s="8">
        <v>-6859.96</v>
      </c>
      <c r="R298" s="8">
        <v>-9367.44</v>
      </c>
      <c r="S298" s="8">
        <v>3883.2</v>
      </c>
      <c r="T298" s="8">
        <v>-6.9467800000000004</v>
      </c>
    </row>
    <row r="299" spans="1:20" x14ac:dyDescent="0.25">
      <c r="A299" s="8">
        <v>295</v>
      </c>
      <c r="B299" s="8">
        <v>0</v>
      </c>
      <c r="C299" s="8">
        <v>-14464.4</v>
      </c>
      <c r="D299" s="8">
        <v>4084.21</v>
      </c>
      <c r="E299" s="8">
        <v>-2366.8200000000002</v>
      </c>
      <c r="F299" s="8">
        <v>-15616.2</v>
      </c>
      <c r="G299" s="8">
        <v>-4955.05</v>
      </c>
      <c r="H299" s="8">
        <v>-4852.6000000000004</v>
      </c>
      <c r="I299" s="8">
        <v>-11723.8</v>
      </c>
      <c r="J299" s="8">
        <v>378.98700000000002</v>
      </c>
      <c r="K299" s="8">
        <v>1668.32</v>
      </c>
      <c r="L299" s="8">
        <v>-10708.4</v>
      </c>
      <c r="M299" s="8">
        <v>253.52600000000001</v>
      </c>
      <c r="N299" s="8">
        <v>-2818.74</v>
      </c>
      <c r="O299" s="8">
        <v>-5956.13</v>
      </c>
      <c r="P299" s="8">
        <v>-5956.13</v>
      </c>
      <c r="Q299" s="8">
        <v>-6483.15</v>
      </c>
      <c r="R299" s="8">
        <v>-10151</v>
      </c>
      <c r="S299" s="8">
        <v>4171.46</v>
      </c>
      <c r="T299" s="8">
        <v>0</v>
      </c>
    </row>
    <row r="300" spans="1:20" x14ac:dyDescent="0.25">
      <c r="A300" s="8">
        <v>296</v>
      </c>
      <c r="B300" s="8">
        <v>1</v>
      </c>
      <c r="C300" s="8">
        <v>-18284.400000000001</v>
      </c>
      <c r="D300" s="8">
        <v>15470.1</v>
      </c>
      <c r="E300" s="8">
        <v>29.577500000000001</v>
      </c>
      <c r="F300" s="8">
        <v>-15839.3</v>
      </c>
      <c r="G300" s="8">
        <v>-6307.8</v>
      </c>
      <c r="H300" s="8">
        <v>-6117.22</v>
      </c>
      <c r="I300" s="8">
        <v>-12293.4</v>
      </c>
      <c r="J300" s="8">
        <v>662.47400000000005</v>
      </c>
      <c r="K300" s="8">
        <v>1522.02</v>
      </c>
      <c r="L300" s="8">
        <v>-11533.7</v>
      </c>
      <c r="M300" s="8">
        <v>609.07899999999995</v>
      </c>
      <c r="N300" s="8">
        <v>-2642.05</v>
      </c>
      <c r="O300" s="8">
        <v>-6167.55</v>
      </c>
      <c r="P300" s="8">
        <v>-6167.55</v>
      </c>
      <c r="Q300" s="8">
        <v>-5260.2</v>
      </c>
      <c r="R300" s="8">
        <v>-11352.7</v>
      </c>
      <c r="S300" s="8">
        <v>4324.71</v>
      </c>
      <c r="T300" s="8">
        <v>-32.559899999999999</v>
      </c>
    </row>
    <row r="301" spans="1:20" x14ac:dyDescent="0.25">
      <c r="A301" s="8">
        <v>297</v>
      </c>
      <c r="B301" s="8">
        <v>0</v>
      </c>
      <c r="C301" s="8">
        <v>-19855.400000000001</v>
      </c>
      <c r="D301" s="8">
        <v>19407.900000000001</v>
      </c>
      <c r="E301" s="8">
        <v>1874.17</v>
      </c>
      <c r="F301" s="8">
        <v>-16174</v>
      </c>
      <c r="G301" s="8">
        <v>-8088.17</v>
      </c>
      <c r="H301" s="8">
        <v>-7532.48</v>
      </c>
      <c r="I301" s="8">
        <v>-13088.3</v>
      </c>
      <c r="J301" s="8">
        <v>1134.3800000000001</v>
      </c>
      <c r="K301" s="8">
        <v>1436.07</v>
      </c>
      <c r="L301" s="8">
        <v>-12637.7</v>
      </c>
      <c r="M301" s="8">
        <v>801.827</v>
      </c>
      <c r="N301" s="8">
        <v>-2672.45</v>
      </c>
      <c r="O301" s="8">
        <v>-6755.81</v>
      </c>
      <c r="P301" s="8">
        <v>-6755.81</v>
      </c>
      <c r="Q301" s="8">
        <v>-3584.45</v>
      </c>
      <c r="R301" s="8">
        <v>-12877.4</v>
      </c>
      <c r="S301" s="8">
        <v>4443.22</v>
      </c>
      <c r="T301" s="8">
        <v>-39.504899999999999</v>
      </c>
    </row>
    <row r="302" spans="1:20" x14ac:dyDescent="0.25">
      <c r="A302" s="8">
        <v>298</v>
      </c>
      <c r="B302" s="8">
        <v>1</v>
      </c>
      <c r="C302" s="8">
        <v>-15047.1</v>
      </c>
      <c r="D302" s="8">
        <v>15012.3</v>
      </c>
      <c r="E302" s="8">
        <v>10703.9</v>
      </c>
      <c r="F302" s="8">
        <v>-16138.8</v>
      </c>
      <c r="G302" s="8">
        <v>-10010.1</v>
      </c>
      <c r="H302" s="8">
        <v>-8791.8799999999992</v>
      </c>
      <c r="I302" s="8">
        <v>-14080.8</v>
      </c>
      <c r="J302" s="8">
        <v>1745.64</v>
      </c>
      <c r="K302" s="8">
        <v>1324.49</v>
      </c>
      <c r="L302" s="8">
        <v>-14239.3</v>
      </c>
      <c r="M302" s="8">
        <v>829.60400000000004</v>
      </c>
      <c r="N302" s="8">
        <v>-2849.14</v>
      </c>
      <c r="O302" s="8">
        <v>-7980.95</v>
      </c>
      <c r="P302" s="8">
        <v>-7948.39</v>
      </c>
      <c r="Q302" s="8">
        <v>-1422.89</v>
      </c>
      <c r="R302" s="8">
        <v>-14392.5</v>
      </c>
      <c r="S302" s="8">
        <v>4333.8100000000004</v>
      </c>
      <c r="T302" s="8">
        <v>-39.504899999999999</v>
      </c>
    </row>
    <row r="303" spans="1:20" x14ac:dyDescent="0.25">
      <c r="A303" s="8">
        <v>299</v>
      </c>
      <c r="B303" s="8">
        <v>0</v>
      </c>
      <c r="C303" s="8">
        <v>-12031</v>
      </c>
      <c r="D303" s="8">
        <v>3011.17</v>
      </c>
      <c r="E303" s="8">
        <v>9234.25</v>
      </c>
      <c r="F303" s="8">
        <v>-15597</v>
      </c>
      <c r="G303" s="8">
        <v>-11001.5</v>
      </c>
      <c r="H303" s="8">
        <v>-9723.5</v>
      </c>
      <c r="I303" s="8">
        <v>-14814.8</v>
      </c>
      <c r="J303" s="8">
        <v>2605.67</v>
      </c>
      <c r="K303" s="8">
        <v>1043.1600000000001</v>
      </c>
      <c r="L303" s="8">
        <v>-15775.2</v>
      </c>
      <c r="M303" s="8">
        <v>438.85300000000001</v>
      </c>
      <c r="N303" s="8">
        <v>-3046.67</v>
      </c>
      <c r="O303" s="8">
        <v>-9161.34</v>
      </c>
      <c r="P303" s="8">
        <v>-9154.4</v>
      </c>
      <c r="Q303" s="8">
        <v>731.24900000000002</v>
      </c>
      <c r="R303" s="8">
        <v>-15796</v>
      </c>
      <c r="S303" s="8">
        <v>4012.97</v>
      </c>
      <c r="T303" s="8">
        <v>58.182699999999997</v>
      </c>
    </row>
    <row r="304" spans="1:20" x14ac:dyDescent="0.25">
      <c r="A304" s="8">
        <v>300</v>
      </c>
      <c r="B304" s="8">
        <v>1</v>
      </c>
      <c r="C304" s="8">
        <v>-15554.6</v>
      </c>
      <c r="D304" s="8">
        <v>-9260.26</v>
      </c>
      <c r="E304" s="8">
        <v>-63.676499999999997</v>
      </c>
      <c r="F304" s="8">
        <v>-14574.2</v>
      </c>
      <c r="G304" s="8">
        <v>-10358.9</v>
      </c>
      <c r="H304" s="8">
        <v>-10136.700000000001</v>
      </c>
      <c r="I304" s="8">
        <v>-14314.2</v>
      </c>
      <c r="J304" s="8">
        <v>3253.8</v>
      </c>
      <c r="K304" s="8">
        <v>596.86199999999997</v>
      </c>
      <c r="L304" s="8">
        <v>-15550.6</v>
      </c>
      <c r="M304" s="8">
        <v>-425.97800000000001</v>
      </c>
      <c r="N304" s="8">
        <v>-3016.26</v>
      </c>
      <c r="O304" s="8">
        <v>-9069.6</v>
      </c>
      <c r="P304" s="8">
        <v>-9037.0300000000007</v>
      </c>
      <c r="Q304" s="8">
        <v>2083.04</v>
      </c>
      <c r="R304" s="8">
        <v>-16332.1</v>
      </c>
      <c r="S304" s="8">
        <v>3331.79</v>
      </c>
      <c r="T304" s="8">
        <v>176.7</v>
      </c>
    </row>
    <row r="305" spans="1:20" x14ac:dyDescent="0.25">
      <c r="A305" s="8">
        <v>301</v>
      </c>
      <c r="B305" s="8">
        <v>0</v>
      </c>
      <c r="C305" s="8">
        <v>-19097.400000000001</v>
      </c>
      <c r="D305" s="8">
        <v>-17141.3</v>
      </c>
      <c r="E305" s="8">
        <v>-11958.6</v>
      </c>
      <c r="F305" s="8">
        <v>-13370.3</v>
      </c>
      <c r="G305" s="8">
        <v>-7554.56</v>
      </c>
      <c r="H305" s="8">
        <v>-10062</v>
      </c>
      <c r="I305" s="8">
        <v>-12782</v>
      </c>
      <c r="J305" s="8">
        <v>3651</v>
      </c>
      <c r="K305" s="8">
        <v>-7.4645700000000001</v>
      </c>
      <c r="L305" s="8">
        <v>-13981</v>
      </c>
      <c r="M305" s="8">
        <v>-1113.5999999999999</v>
      </c>
      <c r="N305" s="8">
        <v>-2579.04</v>
      </c>
      <c r="O305" s="8">
        <v>-8551.2199999999993</v>
      </c>
      <c r="P305" s="8">
        <v>-8511.7199999999993</v>
      </c>
      <c r="Q305" s="8">
        <v>2193.59</v>
      </c>
      <c r="R305" s="8">
        <v>-15124.5</v>
      </c>
      <c r="S305" s="8">
        <v>2353.23</v>
      </c>
      <c r="T305" s="8">
        <v>-128.11799999999999</v>
      </c>
    </row>
    <row r="306" spans="1:20" x14ac:dyDescent="0.25">
      <c r="A306" s="8">
        <v>302</v>
      </c>
      <c r="B306" s="8">
        <v>1</v>
      </c>
      <c r="C306" s="8">
        <v>-20031.7</v>
      </c>
      <c r="D306" s="8">
        <v>-19639.8</v>
      </c>
      <c r="E306" s="8">
        <v>-13386.8</v>
      </c>
      <c r="F306" s="8">
        <v>-12894.6</v>
      </c>
      <c r="G306" s="8">
        <v>-2726.33</v>
      </c>
      <c r="H306" s="8">
        <v>-7950.08</v>
      </c>
      <c r="I306" s="8">
        <v>-11832.3</v>
      </c>
      <c r="J306" s="8">
        <v>3550.64</v>
      </c>
      <c r="K306" s="8">
        <v>-1062.9000000000001</v>
      </c>
      <c r="L306" s="8">
        <v>-13375.6</v>
      </c>
      <c r="M306" s="8">
        <v>-1680.57</v>
      </c>
      <c r="N306" s="8">
        <v>-2163.16</v>
      </c>
      <c r="O306" s="8">
        <v>-8323.7900000000009</v>
      </c>
      <c r="P306" s="8">
        <v>-8316.85</v>
      </c>
      <c r="Q306" s="8">
        <v>1651.73</v>
      </c>
      <c r="R306" s="8">
        <v>-12769.7</v>
      </c>
      <c r="S306" s="8">
        <v>1228.3800000000001</v>
      </c>
      <c r="T306" s="8">
        <v>-881.39300000000003</v>
      </c>
    </row>
    <row r="307" spans="1:20" x14ac:dyDescent="0.25">
      <c r="A307" s="8">
        <v>303</v>
      </c>
      <c r="B307" s="8">
        <v>0</v>
      </c>
      <c r="C307" s="8">
        <v>-18642.5</v>
      </c>
      <c r="D307" s="8">
        <v>-17761.099999999999</v>
      </c>
      <c r="E307" s="8">
        <v>-4148.2299999999996</v>
      </c>
      <c r="F307" s="8">
        <v>-14565.1</v>
      </c>
      <c r="G307" s="8">
        <v>3784.13</v>
      </c>
      <c r="H307" s="8">
        <v>-4900.6499999999996</v>
      </c>
      <c r="I307" s="8">
        <v>-11302.7</v>
      </c>
      <c r="J307" s="8">
        <v>3222.84</v>
      </c>
      <c r="K307" s="8">
        <v>-2371.4</v>
      </c>
      <c r="L307" s="8">
        <v>-13508.6</v>
      </c>
      <c r="M307" s="8">
        <v>-2363.91</v>
      </c>
      <c r="N307" s="8">
        <v>-1670.4</v>
      </c>
      <c r="O307" s="8">
        <v>-7644.71</v>
      </c>
      <c r="P307" s="8">
        <v>-7644.71</v>
      </c>
      <c r="Q307" s="8">
        <v>1475.56</v>
      </c>
      <c r="R307" s="8">
        <v>-10632.1</v>
      </c>
      <c r="S307" s="8">
        <v>212.977</v>
      </c>
      <c r="T307" s="8">
        <v>-1548.18</v>
      </c>
    </row>
    <row r="308" spans="1:20" x14ac:dyDescent="0.25">
      <c r="A308" s="8">
        <v>304</v>
      </c>
      <c r="B308" s="8">
        <v>1</v>
      </c>
      <c r="C308" s="8">
        <v>-14324.6</v>
      </c>
      <c r="D308" s="8">
        <v>-10822.3</v>
      </c>
      <c r="E308" s="8">
        <v>295.37700000000001</v>
      </c>
      <c r="F308" s="8">
        <v>-18254.7</v>
      </c>
      <c r="G308" s="8">
        <v>8494.85</v>
      </c>
      <c r="H308" s="8">
        <v>-3791.9</v>
      </c>
      <c r="I308" s="8">
        <v>-10861.2</v>
      </c>
      <c r="J308" s="8">
        <v>2997.56</v>
      </c>
      <c r="K308" s="8">
        <v>-3160.96</v>
      </c>
      <c r="L308" s="8">
        <v>-13452.5</v>
      </c>
      <c r="M308" s="8">
        <v>-3205.28</v>
      </c>
      <c r="N308" s="8">
        <v>-1026.56</v>
      </c>
      <c r="O308" s="8">
        <v>-6626.63</v>
      </c>
      <c r="P308" s="8">
        <v>-6626.63</v>
      </c>
      <c r="Q308" s="8">
        <v>1787.35</v>
      </c>
      <c r="R308" s="8">
        <v>-9489.68</v>
      </c>
      <c r="S308" s="8">
        <v>-579.26700000000005</v>
      </c>
      <c r="T308" s="8">
        <v>-1594.07</v>
      </c>
    </row>
    <row r="309" spans="1:20" x14ac:dyDescent="0.25">
      <c r="A309" s="8">
        <v>305</v>
      </c>
      <c r="B309" s="8">
        <v>0</v>
      </c>
      <c r="C309" s="8">
        <v>-7706.68</v>
      </c>
      <c r="D309" s="8">
        <v>-4751.92</v>
      </c>
      <c r="E309" s="8">
        <v>-1515.28</v>
      </c>
      <c r="F309" s="8">
        <v>-19841.7</v>
      </c>
      <c r="G309" s="8">
        <v>6573.59</v>
      </c>
      <c r="H309" s="8">
        <v>-4781.26</v>
      </c>
      <c r="I309" s="8">
        <v>-10654.6</v>
      </c>
      <c r="J309" s="8">
        <v>2995.44</v>
      </c>
      <c r="K309" s="8">
        <v>-3213.77</v>
      </c>
      <c r="L309" s="8">
        <v>-13334</v>
      </c>
      <c r="M309" s="8">
        <v>-4009.27</v>
      </c>
      <c r="N309" s="8">
        <v>-387.529</v>
      </c>
      <c r="O309" s="8">
        <v>-5332</v>
      </c>
      <c r="P309" s="8">
        <v>-5332</v>
      </c>
      <c r="Q309" s="8">
        <v>1726.46</v>
      </c>
      <c r="R309" s="8">
        <v>-9486</v>
      </c>
      <c r="S309" s="8">
        <v>-1004.2</v>
      </c>
      <c r="T309" s="8">
        <v>-1189.3800000000001</v>
      </c>
    </row>
    <row r="310" spans="1:20" x14ac:dyDescent="0.25">
      <c r="A310" s="8">
        <v>306</v>
      </c>
      <c r="B310" s="8">
        <v>1</v>
      </c>
      <c r="C310" s="8">
        <v>-1593.51</v>
      </c>
      <c r="D310" s="8">
        <v>-2515.36</v>
      </c>
      <c r="E310" s="8">
        <v>-3252.36</v>
      </c>
      <c r="F310" s="8">
        <v>-20126.7</v>
      </c>
      <c r="G310" s="8">
        <v>1021.74</v>
      </c>
      <c r="H310" s="8">
        <v>-7557.48</v>
      </c>
      <c r="I310" s="8">
        <v>-10692</v>
      </c>
      <c r="J310" s="8">
        <v>3067.51</v>
      </c>
      <c r="K310" s="8">
        <v>-3167.33</v>
      </c>
      <c r="L310" s="8">
        <v>-13150.3</v>
      </c>
      <c r="M310" s="8">
        <v>-4571.41</v>
      </c>
      <c r="N310" s="8">
        <v>16.583600000000001</v>
      </c>
      <c r="O310" s="8">
        <v>-3728.25</v>
      </c>
      <c r="P310" s="8">
        <v>-3728.25</v>
      </c>
      <c r="Q310" s="8">
        <v>1177.6099999999999</v>
      </c>
      <c r="R310" s="8">
        <v>-10269.799999999999</v>
      </c>
      <c r="S310" s="8">
        <v>-1164.3399999999999</v>
      </c>
      <c r="T310" s="8">
        <v>-519.90200000000004</v>
      </c>
    </row>
    <row r="311" spans="1:20" x14ac:dyDescent="0.25">
      <c r="A311" s="8">
        <v>307</v>
      </c>
      <c r="B311" s="8">
        <v>0</v>
      </c>
      <c r="C311" s="8">
        <v>1433.67</v>
      </c>
      <c r="D311" s="8">
        <v>-2414.63</v>
      </c>
      <c r="E311" s="8">
        <v>-5242.13</v>
      </c>
      <c r="F311" s="8">
        <v>-20180.099999999999</v>
      </c>
      <c r="G311" s="8">
        <v>-5185.5</v>
      </c>
      <c r="H311" s="8">
        <v>-9043.0300000000007</v>
      </c>
      <c r="I311" s="8">
        <v>-10771</v>
      </c>
      <c r="J311" s="8">
        <v>3179.09</v>
      </c>
      <c r="K311" s="8">
        <v>-3062.69</v>
      </c>
      <c r="L311" s="8">
        <v>-12529.4</v>
      </c>
      <c r="M311" s="8">
        <v>-4987.28</v>
      </c>
      <c r="N311" s="8">
        <v>-83.837900000000005</v>
      </c>
      <c r="O311" s="8">
        <v>-2394.6999999999998</v>
      </c>
      <c r="P311" s="8">
        <v>-2394.6999999999998</v>
      </c>
      <c r="Q311" s="8">
        <v>447.81200000000001</v>
      </c>
      <c r="R311" s="8">
        <v>-11276.1</v>
      </c>
      <c r="S311" s="8">
        <v>-1022.3</v>
      </c>
      <c r="T311" s="8">
        <v>191.203</v>
      </c>
    </row>
    <row r="312" spans="1:20" x14ac:dyDescent="0.25">
      <c r="A312" s="8">
        <v>308</v>
      </c>
      <c r="B312" s="8">
        <v>1</v>
      </c>
      <c r="C312" s="8">
        <v>716.76599999999996</v>
      </c>
      <c r="D312" s="8">
        <v>-3882.4</v>
      </c>
      <c r="E312" s="8">
        <v>-6098.26</v>
      </c>
      <c r="F312" s="8">
        <v>-19633.3</v>
      </c>
      <c r="G312" s="8">
        <v>-9831.4599999999991</v>
      </c>
      <c r="H312" s="8">
        <v>-9569.86</v>
      </c>
      <c r="I312" s="8">
        <v>-10654.6</v>
      </c>
      <c r="J312" s="8">
        <v>3330.18</v>
      </c>
      <c r="K312" s="8">
        <v>-2716.18</v>
      </c>
      <c r="L312" s="8">
        <v>-11753.1</v>
      </c>
      <c r="M312" s="8">
        <v>-5154.34</v>
      </c>
      <c r="N312" s="8">
        <v>-183.65600000000001</v>
      </c>
      <c r="O312" s="8">
        <v>-1879.64</v>
      </c>
      <c r="P312" s="8">
        <v>-1879.64</v>
      </c>
      <c r="Q312" s="8">
        <v>-9.66493</v>
      </c>
      <c r="R312" s="8">
        <v>-12042.7</v>
      </c>
      <c r="S312" s="8">
        <v>-759.63</v>
      </c>
      <c r="T312" s="8">
        <v>706.88499999999999</v>
      </c>
    </row>
    <row r="313" spans="1:20" x14ac:dyDescent="0.25">
      <c r="A313" s="8">
        <v>309</v>
      </c>
      <c r="B313" s="8">
        <v>0</v>
      </c>
      <c r="C313" s="8">
        <v>-2815.64</v>
      </c>
      <c r="D313" s="8">
        <v>-5848.66</v>
      </c>
      <c r="E313" s="8">
        <v>-4085.14</v>
      </c>
      <c r="F313" s="8">
        <v>-15802.3</v>
      </c>
      <c r="G313" s="8">
        <v>-9838.18</v>
      </c>
      <c r="H313" s="8">
        <v>-9899.77</v>
      </c>
      <c r="I313" s="8">
        <v>-10398.799999999999</v>
      </c>
      <c r="J313" s="8">
        <v>3520.78</v>
      </c>
      <c r="K313" s="8">
        <v>-2483.9699999999998</v>
      </c>
      <c r="L313" s="8">
        <v>-11223.6</v>
      </c>
      <c r="M313" s="8">
        <v>-5077.43</v>
      </c>
      <c r="N313" s="8">
        <v>-230.096</v>
      </c>
      <c r="O313" s="8">
        <v>-2045.23</v>
      </c>
      <c r="P313" s="8">
        <v>-2012.65</v>
      </c>
      <c r="Q313" s="8">
        <v>-307.00900000000001</v>
      </c>
      <c r="R313" s="8">
        <v>-12069.8</v>
      </c>
      <c r="S313" s="8">
        <v>-450.51799999999997</v>
      </c>
      <c r="T313" s="8">
        <v>887.81299999999999</v>
      </c>
    </row>
    <row r="314" spans="1:20" x14ac:dyDescent="0.25">
      <c r="A314" s="8">
        <v>310</v>
      </c>
      <c r="B314" s="8">
        <v>1</v>
      </c>
      <c r="C314" s="8">
        <v>-7294.31</v>
      </c>
      <c r="D314" s="8">
        <v>-6430.28</v>
      </c>
      <c r="E314" s="8">
        <v>-1093.82</v>
      </c>
      <c r="F314" s="8">
        <v>-11396.4</v>
      </c>
      <c r="G314" s="8">
        <v>-6095.77</v>
      </c>
      <c r="H314" s="8">
        <v>-10085.5</v>
      </c>
      <c r="I314" s="8">
        <v>-10154.9</v>
      </c>
      <c r="J314" s="8">
        <v>3490.3</v>
      </c>
      <c r="K314" s="8">
        <v>-2416.73</v>
      </c>
      <c r="L314" s="8">
        <v>-11042.7</v>
      </c>
      <c r="M314" s="8">
        <v>-4763.4799999999996</v>
      </c>
      <c r="N314" s="8">
        <v>-367.31799999999998</v>
      </c>
      <c r="O314" s="8">
        <v>-2777.78</v>
      </c>
      <c r="P314" s="8">
        <v>-2770.84</v>
      </c>
      <c r="Q314" s="8">
        <v>-811.55499999999995</v>
      </c>
      <c r="R314" s="8">
        <v>-11527.8</v>
      </c>
      <c r="S314" s="8">
        <v>-199.61600000000001</v>
      </c>
      <c r="T314" s="8">
        <v>876.04100000000005</v>
      </c>
    </row>
    <row r="315" spans="1:20" x14ac:dyDescent="0.25">
      <c r="A315" s="8">
        <v>311</v>
      </c>
      <c r="B315" s="8">
        <v>0</v>
      </c>
      <c r="C315" s="8">
        <v>-9271.14</v>
      </c>
      <c r="D315" s="8">
        <v>-4947.87</v>
      </c>
      <c r="E315" s="8">
        <v>-455.35</v>
      </c>
      <c r="F315" s="8">
        <v>-8411.86</v>
      </c>
      <c r="G315" s="8">
        <v>-3834.8</v>
      </c>
      <c r="H315" s="8">
        <v>-8973.2099999999991</v>
      </c>
      <c r="I315" s="8">
        <v>-9950.4</v>
      </c>
      <c r="J315" s="8">
        <v>3281</v>
      </c>
      <c r="K315" s="8">
        <v>-2507.52</v>
      </c>
      <c r="L315" s="8">
        <v>-10793.9</v>
      </c>
      <c r="M315" s="8">
        <v>-4245.0600000000004</v>
      </c>
      <c r="N315" s="8">
        <v>-590.48800000000006</v>
      </c>
      <c r="O315" s="8">
        <v>-3802.84</v>
      </c>
      <c r="P315" s="8">
        <v>-3802.84</v>
      </c>
      <c r="Q315" s="8">
        <v>-1397.21</v>
      </c>
      <c r="R315" s="8">
        <v>-10798</v>
      </c>
      <c r="S315" s="8">
        <v>-27.727499999999999</v>
      </c>
      <c r="T315" s="8">
        <v>901.68200000000002</v>
      </c>
    </row>
    <row r="316" spans="1:20" x14ac:dyDescent="0.25">
      <c r="A316" s="8">
        <v>312</v>
      </c>
      <c r="B316" s="8">
        <v>1</v>
      </c>
      <c r="C316" s="8">
        <v>-8348.0300000000007</v>
      </c>
      <c r="D316" s="8">
        <v>-4328.91</v>
      </c>
      <c r="E316" s="8">
        <v>151.77699999999999</v>
      </c>
      <c r="F316" s="8">
        <v>-8005.64</v>
      </c>
      <c r="G316" s="8">
        <v>-6089.28</v>
      </c>
      <c r="H316" s="8">
        <v>-4398.25</v>
      </c>
      <c r="I316" s="8">
        <v>-9883.16</v>
      </c>
      <c r="J316" s="8">
        <v>2978.81</v>
      </c>
      <c r="K316" s="8">
        <v>-2691.19</v>
      </c>
      <c r="L316" s="8">
        <v>-10517.3</v>
      </c>
      <c r="M316" s="8">
        <v>-3333.67</v>
      </c>
      <c r="N316" s="8">
        <v>-762.375</v>
      </c>
      <c r="O316" s="8">
        <v>-4608.8999999999996</v>
      </c>
      <c r="P316" s="8">
        <v>-4608.8999999999996</v>
      </c>
      <c r="Q316" s="8">
        <v>-1761.78</v>
      </c>
      <c r="R316" s="8">
        <v>-10210.299999999999</v>
      </c>
      <c r="S316" s="8">
        <v>97.721800000000002</v>
      </c>
      <c r="T316" s="8">
        <v>973.76099999999997</v>
      </c>
    </row>
    <row r="317" spans="1:20" x14ac:dyDescent="0.25">
      <c r="A317" s="8">
        <v>313</v>
      </c>
      <c r="B317" s="8">
        <v>0</v>
      </c>
      <c r="C317" s="8">
        <v>-7381.87</v>
      </c>
      <c r="D317" s="8">
        <v>-4624.8500000000004</v>
      </c>
      <c r="E317" s="8">
        <v>374.25900000000001</v>
      </c>
      <c r="F317" s="8">
        <v>-8736.15</v>
      </c>
      <c r="G317" s="8">
        <v>1637.17</v>
      </c>
      <c r="H317" s="8">
        <v>-805.3</v>
      </c>
      <c r="I317" s="8">
        <v>-9876.23</v>
      </c>
      <c r="J317" s="8">
        <v>2662.77</v>
      </c>
      <c r="K317" s="8">
        <v>-2823.56</v>
      </c>
      <c r="L317" s="8">
        <v>-10305.9</v>
      </c>
      <c r="M317" s="8">
        <v>-2346.02</v>
      </c>
      <c r="N317" s="8">
        <v>-920.39800000000002</v>
      </c>
      <c r="O317" s="8">
        <v>-5098.91</v>
      </c>
      <c r="P317" s="8">
        <v>-5098.91</v>
      </c>
      <c r="Q317" s="8">
        <v>-1752.08</v>
      </c>
      <c r="R317" s="8">
        <v>-9950.39</v>
      </c>
      <c r="S317" s="8">
        <v>248.81399999999999</v>
      </c>
      <c r="T317" s="8">
        <v>1052.77</v>
      </c>
    </row>
    <row r="318" spans="1:20" x14ac:dyDescent="0.25">
      <c r="A318" s="8">
        <v>314</v>
      </c>
      <c r="B318" s="8">
        <v>1</v>
      </c>
      <c r="C318" s="8">
        <v>-7685.46</v>
      </c>
      <c r="D318" s="8">
        <v>-4766.24</v>
      </c>
      <c r="E318" s="8">
        <v>-1331.46</v>
      </c>
      <c r="F318" s="8">
        <v>-6543.16</v>
      </c>
      <c r="G318" s="8">
        <v>9717.1</v>
      </c>
      <c r="H318" s="8">
        <v>-9586.25</v>
      </c>
      <c r="I318" s="8">
        <v>-9876.23</v>
      </c>
      <c r="J318" s="8">
        <v>2314.14</v>
      </c>
      <c r="K318" s="8">
        <v>-2616.33</v>
      </c>
      <c r="L318" s="8">
        <v>-10369</v>
      </c>
      <c r="M318" s="8">
        <v>-1456.11</v>
      </c>
      <c r="N318" s="8">
        <v>-1111</v>
      </c>
      <c r="O318" s="8">
        <v>-5240.3</v>
      </c>
      <c r="P318" s="8">
        <v>-5240.3</v>
      </c>
      <c r="Q318" s="8">
        <v>-1640.49</v>
      </c>
      <c r="R318" s="8">
        <v>-9980.89</v>
      </c>
      <c r="S318" s="8">
        <v>406.83699999999999</v>
      </c>
      <c r="T318" s="8">
        <v>1001.48</v>
      </c>
    </row>
    <row r="319" spans="1:20" x14ac:dyDescent="0.25">
      <c r="A319" s="8">
        <v>315</v>
      </c>
      <c r="B319" s="8">
        <v>0</v>
      </c>
      <c r="C319" s="8">
        <v>-8434</v>
      </c>
      <c r="D319" s="8">
        <v>-5236.17</v>
      </c>
      <c r="E319" s="8">
        <v>-3132.08</v>
      </c>
      <c r="F319" s="8">
        <v>-6370.02</v>
      </c>
      <c r="G319" s="8">
        <v>4252.88</v>
      </c>
      <c r="H319" s="8">
        <v>-9750.66</v>
      </c>
      <c r="I319" s="8">
        <v>-10071.700000000001</v>
      </c>
      <c r="J319" s="8">
        <v>2056.3200000000002</v>
      </c>
      <c r="K319" s="8">
        <v>-2079.17</v>
      </c>
      <c r="L319" s="8">
        <v>-10715.6</v>
      </c>
      <c r="M319" s="8">
        <v>-554.40200000000004</v>
      </c>
      <c r="N319" s="8">
        <v>-1308.53</v>
      </c>
      <c r="O319" s="8">
        <v>-5286.73</v>
      </c>
      <c r="P319" s="8">
        <v>-5286.73</v>
      </c>
      <c r="Q319" s="8">
        <v>-1456.82</v>
      </c>
      <c r="R319" s="8">
        <v>-10222.799999999999</v>
      </c>
      <c r="S319" s="8">
        <v>662.59</v>
      </c>
      <c r="T319" s="8">
        <v>759.58699999999999</v>
      </c>
    </row>
    <row r="320" spans="1:20" x14ac:dyDescent="0.25">
      <c r="A320" s="8">
        <v>316</v>
      </c>
      <c r="B320" s="8">
        <v>1</v>
      </c>
      <c r="C320" s="8">
        <v>-9387.01</v>
      </c>
      <c r="D320" s="8">
        <v>-5789.25</v>
      </c>
      <c r="E320" s="8">
        <v>-2850.54</v>
      </c>
      <c r="F320" s="8">
        <v>-7253.74</v>
      </c>
      <c r="G320" s="8">
        <v>-2733.31</v>
      </c>
      <c r="H320" s="8">
        <v>-9232.36</v>
      </c>
      <c r="I320" s="8">
        <v>-10406.5</v>
      </c>
      <c r="J320" s="8">
        <v>1688.98</v>
      </c>
      <c r="K320" s="8">
        <v>-1323.7</v>
      </c>
      <c r="L320" s="8">
        <v>-11045.5</v>
      </c>
      <c r="M320" s="8">
        <v>93.612200000000001</v>
      </c>
      <c r="N320" s="8">
        <v>-1440.9</v>
      </c>
      <c r="O320" s="8">
        <v>-5326.24</v>
      </c>
      <c r="P320" s="8">
        <v>-5326.24</v>
      </c>
      <c r="Q320" s="8">
        <v>-1259.29</v>
      </c>
      <c r="R320" s="8">
        <v>-10499.3</v>
      </c>
      <c r="S320" s="8">
        <v>906.553</v>
      </c>
      <c r="T320" s="8">
        <v>483.04700000000003</v>
      </c>
    </row>
    <row r="321" spans="1:20" x14ac:dyDescent="0.25">
      <c r="A321" s="8">
        <v>317</v>
      </c>
      <c r="B321" s="8">
        <v>0</v>
      </c>
      <c r="C321" s="8">
        <v>-10505</v>
      </c>
      <c r="D321" s="8">
        <v>-5723.34</v>
      </c>
      <c r="E321" s="8">
        <v>-2009.12</v>
      </c>
      <c r="F321" s="8">
        <v>-6710.2</v>
      </c>
      <c r="G321" s="8">
        <v>-10719.9</v>
      </c>
      <c r="H321" s="8">
        <v>-9367.5400000000009</v>
      </c>
      <c r="I321" s="8">
        <v>-10599.1</v>
      </c>
      <c r="J321" s="8">
        <v>1163.6099999999999</v>
      </c>
      <c r="K321" s="8">
        <v>-566.16</v>
      </c>
      <c r="L321" s="8">
        <v>-10775.1</v>
      </c>
      <c r="M321" s="8">
        <v>686.19899999999996</v>
      </c>
      <c r="N321" s="8">
        <v>-1461.68</v>
      </c>
      <c r="O321" s="8">
        <v>-5300.59</v>
      </c>
      <c r="P321" s="8">
        <v>-5268.01</v>
      </c>
      <c r="Q321" s="8">
        <v>-1192.07</v>
      </c>
      <c r="R321" s="8">
        <v>-10613</v>
      </c>
      <c r="S321" s="8">
        <v>1241.32</v>
      </c>
      <c r="T321" s="8">
        <v>271.66300000000001</v>
      </c>
    </row>
    <row r="322" spans="1:20" x14ac:dyDescent="0.25">
      <c r="A322" s="8">
        <v>318</v>
      </c>
      <c r="B322" s="8">
        <v>1</v>
      </c>
      <c r="C322" s="8">
        <v>-11194.5</v>
      </c>
      <c r="D322" s="8">
        <v>-4841.6499999999996</v>
      </c>
      <c r="E322" s="8">
        <v>-1791.57</v>
      </c>
      <c r="F322" s="8">
        <v>-5906.23</v>
      </c>
      <c r="G322" s="8">
        <v>-15001.9</v>
      </c>
      <c r="H322" s="8">
        <v>-8066.43</v>
      </c>
      <c r="I322" s="8">
        <v>-10105.6</v>
      </c>
      <c r="J322" s="8">
        <v>577.94500000000005</v>
      </c>
      <c r="K322" s="8">
        <v>-206.5</v>
      </c>
      <c r="L322" s="8">
        <v>-9826.2000000000007</v>
      </c>
      <c r="M322" s="8">
        <v>887.83600000000001</v>
      </c>
      <c r="N322" s="8">
        <v>-1494.26</v>
      </c>
      <c r="O322" s="8">
        <v>-5163.34</v>
      </c>
      <c r="P322" s="8">
        <v>-5156.42</v>
      </c>
      <c r="Q322" s="8">
        <v>-1250.31</v>
      </c>
      <c r="R322" s="8">
        <v>-10203.299999999999</v>
      </c>
      <c r="S322" s="8">
        <v>1368.82</v>
      </c>
      <c r="T322" s="8">
        <v>139.292</v>
      </c>
    </row>
    <row r="323" spans="1:20" x14ac:dyDescent="0.25">
      <c r="A323" s="8">
        <v>319</v>
      </c>
      <c r="B323" s="8">
        <v>0</v>
      </c>
      <c r="C323" s="8">
        <v>-11331</v>
      </c>
      <c r="D323" s="8">
        <v>-3586.44</v>
      </c>
      <c r="E323" s="8">
        <v>-1354.18</v>
      </c>
      <c r="F323" s="8">
        <v>-4660</v>
      </c>
      <c r="G323" s="8">
        <v>-13258.7</v>
      </c>
      <c r="H323" s="8">
        <v>-7554.41</v>
      </c>
      <c r="I323" s="8">
        <v>-9408.31</v>
      </c>
      <c r="J323" s="8">
        <v>213.41900000000001</v>
      </c>
      <c r="K323" s="8">
        <v>-223.18</v>
      </c>
      <c r="L323" s="8">
        <v>-8857.2800000000007</v>
      </c>
      <c r="M323" s="8">
        <v>745.71299999999997</v>
      </c>
      <c r="N323" s="8">
        <v>-1761.83</v>
      </c>
      <c r="O323" s="8">
        <v>-4712.1000000000004</v>
      </c>
      <c r="P323" s="8">
        <v>-4712.1000000000004</v>
      </c>
      <c r="Q323" s="8">
        <v>-1329.32</v>
      </c>
      <c r="R323" s="8">
        <v>-9233.6</v>
      </c>
      <c r="S323" s="8">
        <v>1382.67</v>
      </c>
      <c r="T323" s="8">
        <v>-11.805400000000001</v>
      </c>
    </row>
    <row r="324" spans="1:20" x14ac:dyDescent="0.25">
      <c r="A324" s="8">
        <v>320</v>
      </c>
      <c r="B324" s="8">
        <v>1</v>
      </c>
      <c r="C324" s="8">
        <v>-11109.8</v>
      </c>
      <c r="D324" s="8">
        <v>-2282.75</v>
      </c>
      <c r="E324" s="8">
        <v>-1003.51</v>
      </c>
      <c r="F324" s="8">
        <v>-2893.25</v>
      </c>
      <c r="G324" s="8">
        <v>-9273.93</v>
      </c>
      <c r="H324" s="8">
        <v>-7375.61</v>
      </c>
      <c r="I324" s="8">
        <v>-8827.5300000000007</v>
      </c>
      <c r="J324" s="8">
        <v>-167.78899999999999</v>
      </c>
      <c r="K324" s="8">
        <v>-367.35300000000001</v>
      </c>
      <c r="L324" s="8">
        <v>-8072.05</v>
      </c>
      <c r="M324" s="8">
        <v>320.11799999999999</v>
      </c>
      <c r="N324" s="8">
        <v>-2012.71</v>
      </c>
      <c r="O324" s="8">
        <v>-4361.43</v>
      </c>
      <c r="P324" s="8">
        <v>-4361.43</v>
      </c>
      <c r="Q324" s="8">
        <v>-1408.33</v>
      </c>
      <c r="R324" s="8">
        <v>-7971.46</v>
      </c>
      <c r="S324" s="8">
        <v>1219.77</v>
      </c>
      <c r="T324" s="8">
        <v>-137.24799999999999</v>
      </c>
    </row>
    <row r="325" spans="1:20" x14ac:dyDescent="0.25">
      <c r="A325" s="8">
        <v>321</v>
      </c>
      <c r="B325" s="8">
        <v>0</v>
      </c>
      <c r="C325" s="8">
        <v>-10670.4</v>
      </c>
      <c r="D325" s="8">
        <v>-1044.22</v>
      </c>
      <c r="E325" s="8">
        <v>-785.20899999999995</v>
      </c>
      <c r="F325" s="8">
        <v>-1525.2</v>
      </c>
      <c r="G325" s="8">
        <v>-5535.54</v>
      </c>
      <c r="H325" s="8">
        <v>-6663.7</v>
      </c>
      <c r="I325" s="8">
        <v>-8404.77</v>
      </c>
      <c r="J325" s="8">
        <v>-432.52</v>
      </c>
      <c r="K325" s="8">
        <v>-590.54</v>
      </c>
      <c r="L325" s="8">
        <v>-7549.51</v>
      </c>
      <c r="M325" s="8">
        <v>-153.952</v>
      </c>
      <c r="N325" s="8">
        <v>-2249.75</v>
      </c>
      <c r="O325" s="8">
        <v>-4240.87</v>
      </c>
      <c r="P325" s="8">
        <v>-4240.87</v>
      </c>
      <c r="Q325" s="8">
        <v>-1585.09</v>
      </c>
      <c r="R325" s="8">
        <v>-6765.51</v>
      </c>
      <c r="S325" s="8">
        <v>1185.1500000000001</v>
      </c>
      <c r="T325" s="8">
        <v>-190.602</v>
      </c>
    </row>
    <row r="326" spans="1:20" x14ac:dyDescent="0.25">
      <c r="A326" s="8">
        <v>322</v>
      </c>
      <c r="B326" s="8">
        <v>1</v>
      </c>
      <c r="C326" s="8">
        <v>-9903.08</v>
      </c>
      <c r="D326" s="8">
        <v>-243.11500000000001</v>
      </c>
      <c r="E326" s="8">
        <v>-718.01099999999997</v>
      </c>
      <c r="F326" s="8">
        <v>-456.51299999999998</v>
      </c>
      <c r="G326" s="8">
        <v>-3139.15</v>
      </c>
      <c r="H326" s="8">
        <v>-5834.08</v>
      </c>
      <c r="I326" s="8">
        <v>-8074.88</v>
      </c>
      <c r="J326" s="8">
        <v>-636.97299999999996</v>
      </c>
      <c r="K326" s="8">
        <v>-664.66200000000003</v>
      </c>
      <c r="L326" s="8">
        <v>-7075.44</v>
      </c>
      <c r="M326" s="8">
        <v>-562.85599999999999</v>
      </c>
      <c r="N326" s="8">
        <v>-2356.4499999999998</v>
      </c>
      <c r="O326" s="8">
        <v>-4161.8599999999997</v>
      </c>
      <c r="P326" s="8">
        <v>-4161.8599999999997</v>
      </c>
      <c r="Q326" s="8">
        <v>-1684.87</v>
      </c>
      <c r="R326" s="8">
        <v>-5775.83</v>
      </c>
      <c r="S326" s="8">
        <v>1185.1500000000001</v>
      </c>
      <c r="T326" s="8">
        <v>-197.52500000000001</v>
      </c>
    </row>
    <row r="327" spans="1:20" x14ac:dyDescent="0.25">
      <c r="A327" s="8">
        <v>323</v>
      </c>
      <c r="B327" s="8">
        <v>0</v>
      </c>
      <c r="C327" s="8">
        <v>-9040.8799999999992</v>
      </c>
      <c r="D327" s="8">
        <v>207.321</v>
      </c>
      <c r="E327" s="8">
        <v>-678.505</v>
      </c>
      <c r="F327" s="8">
        <v>147.05199999999999</v>
      </c>
      <c r="G327" s="8">
        <v>-2569.84</v>
      </c>
      <c r="H327" s="8">
        <v>-5167.37</v>
      </c>
      <c r="I327" s="8">
        <v>-7661.08</v>
      </c>
      <c r="J327" s="8">
        <v>-769.33399999999995</v>
      </c>
      <c r="K327" s="8">
        <v>-573.83299999999997</v>
      </c>
      <c r="L327" s="8">
        <v>-6633.95</v>
      </c>
      <c r="M327" s="8">
        <v>-762.41300000000001</v>
      </c>
      <c r="N327" s="8">
        <v>-2435.46</v>
      </c>
      <c r="O327" s="8">
        <v>-4050.27</v>
      </c>
      <c r="P327" s="8">
        <v>-4050.27</v>
      </c>
      <c r="Q327" s="8">
        <v>-1829.05</v>
      </c>
      <c r="R327" s="8">
        <v>-5055.78</v>
      </c>
      <c r="S327" s="8">
        <v>1380.65</v>
      </c>
      <c r="T327" s="8">
        <v>-295.27499999999998</v>
      </c>
    </row>
    <row r="328" spans="1:20" x14ac:dyDescent="0.25">
      <c r="A328" s="8">
        <v>324</v>
      </c>
      <c r="B328" s="8">
        <v>1</v>
      </c>
      <c r="C328" s="8">
        <v>-8334.67</v>
      </c>
      <c r="D328" s="8">
        <v>211.36600000000001</v>
      </c>
      <c r="E328" s="8">
        <v>-541.24599999999998</v>
      </c>
      <c r="F328" s="8">
        <v>171.86099999999999</v>
      </c>
      <c r="G328" s="8">
        <v>-3277.76</v>
      </c>
      <c r="H328" s="8">
        <v>-4600.45</v>
      </c>
      <c r="I328" s="8">
        <v>-7128.76</v>
      </c>
      <c r="J328" s="8">
        <v>-1148.53</v>
      </c>
      <c r="K328" s="8">
        <v>-1139.5899999999999</v>
      </c>
      <c r="L328" s="8">
        <v>-6166.81</v>
      </c>
      <c r="M328" s="8">
        <v>-822.68299999999999</v>
      </c>
      <c r="N328" s="8">
        <v>-2318.9699999999998</v>
      </c>
      <c r="O328" s="8">
        <v>-3899.17</v>
      </c>
      <c r="P328" s="8">
        <v>-3899.17</v>
      </c>
      <c r="Q328" s="8">
        <v>-1889.32</v>
      </c>
      <c r="R328" s="8">
        <v>-4514.5200000000004</v>
      </c>
      <c r="S328" s="8">
        <v>1552.52</v>
      </c>
      <c r="T328" s="8">
        <v>-413.79300000000001</v>
      </c>
    </row>
    <row r="329" spans="1:20" x14ac:dyDescent="0.25">
      <c r="A329" s="8">
        <v>325</v>
      </c>
      <c r="B329" s="8">
        <v>0</v>
      </c>
      <c r="C329" s="8">
        <v>-8054.1</v>
      </c>
      <c r="D329" s="8">
        <v>-160.91399999999999</v>
      </c>
      <c r="E329" s="8">
        <v>-937.173</v>
      </c>
      <c r="F329" s="8">
        <v>-102.663</v>
      </c>
      <c r="G329" s="8">
        <v>-4479.66</v>
      </c>
      <c r="H329" s="8">
        <v>-3982.2</v>
      </c>
      <c r="I329" s="8">
        <v>-6347.59</v>
      </c>
      <c r="J329" s="8">
        <v>-1485.34</v>
      </c>
      <c r="K329" s="8">
        <v>-1492.26</v>
      </c>
      <c r="L329" s="8">
        <v>-5790.49</v>
      </c>
      <c r="M329" s="8">
        <v>-797.01800000000003</v>
      </c>
      <c r="N329" s="8">
        <v>-2323.87</v>
      </c>
      <c r="O329" s="8">
        <v>-3545.63</v>
      </c>
      <c r="P329" s="8">
        <v>-3545.63</v>
      </c>
      <c r="Q329" s="8">
        <v>-1733.31</v>
      </c>
      <c r="R329" s="8">
        <v>-4098.7</v>
      </c>
      <c r="S329" s="8">
        <v>1775.71</v>
      </c>
      <c r="T329" s="8">
        <v>-597.48099999999999</v>
      </c>
    </row>
    <row r="330" spans="1:20" x14ac:dyDescent="0.25">
      <c r="A330" s="8">
        <v>326</v>
      </c>
      <c r="B330" s="8">
        <v>1</v>
      </c>
      <c r="C330" s="8">
        <v>-8052.09</v>
      </c>
      <c r="D330" s="8">
        <v>-660.65</v>
      </c>
      <c r="E330" s="8">
        <v>-1939.54</v>
      </c>
      <c r="F330" s="8">
        <v>-711.98500000000001</v>
      </c>
      <c r="G330" s="8">
        <v>-5287.64</v>
      </c>
      <c r="H330" s="8">
        <v>-4001.83</v>
      </c>
      <c r="I330" s="8">
        <v>-5452.79</v>
      </c>
      <c r="J330" s="8">
        <v>-1638.45</v>
      </c>
      <c r="K330" s="8">
        <v>-1377.76</v>
      </c>
      <c r="L330" s="8">
        <v>-5467.52</v>
      </c>
      <c r="M330" s="8">
        <v>-724.92600000000004</v>
      </c>
      <c r="N330" s="8">
        <v>-2395.96</v>
      </c>
      <c r="O330" s="8">
        <v>-3183.16</v>
      </c>
      <c r="P330" s="8">
        <v>-3183.16</v>
      </c>
      <c r="Q330" s="8">
        <v>-1698.71</v>
      </c>
      <c r="R330" s="8">
        <v>-3833.99</v>
      </c>
      <c r="S330" s="8">
        <v>1914.99</v>
      </c>
      <c r="T330" s="8">
        <v>-827.596</v>
      </c>
    </row>
    <row r="331" spans="1:20" x14ac:dyDescent="0.25">
      <c r="A331" s="8">
        <v>327</v>
      </c>
      <c r="B331" s="8">
        <v>0</v>
      </c>
      <c r="C331" s="8">
        <v>-8319.7000000000007</v>
      </c>
      <c r="D331" s="8">
        <v>-1500.1</v>
      </c>
      <c r="E331" s="8">
        <v>-1774.81</v>
      </c>
      <c r="F331" s="8">
        <v>-1351</v>
      </c>
      <c r="G331" s="8">
        <v>-5542.52</v>
      </c>
      <c r="H331" s="8">
        <v>-4225.03</v>
      </c>
      <c r="I331" s="8">
        <v>-4641.92</v>
      </c>
      <c r="J331" s="8">
        <v>-1691.79</v>
      </c>
      <c r="K331" s="8">
        <v>-1115.06</v>
      </c>
      <c r="L331" s="8">
        <v>-5151.4799999999996</v>
      </c>
      <c r="M331" s="8">
        <v>-743.67600000000004</v>
      </c>
      <c r="N331" s="8">
        <v>-2605.3200000000002</v>
      </c>
      <c r="O331" s="8">
        <v>-3055.72</v>
      </c>
      <c r="P331" s="8">
        <v>-3055.72</v>
      </c>
      <c r="Q331" s="8">
        <v>-1731.3</v>
      </c>
      <c r="R331" s="8">
        <v>-3629.54</v>
      </c>
      <c r="S331" s="8">
        <v>2033.5</v>
      </c>
      <c r="T331" s="8">
        <v>-1032.04</v>
      </c>
    </row>
    <row r="332" spans="1:20" x14ac:dyDescent="0.25">
      <c r="A332" s="8">
        <v>328</v>
      </c>
      <c r="B332" s="8">
        <v>1</v>
      </c>
      <c r="C332" s="8">
        <v>-8798.69</v>
      </c>
      <c r="D332" s="8">
        <v>-1985.09</v>
      </c>
      <c r="E332" s="8">
        <v>-1926.83</v>
      </c>
      <c r="F332" s="8">
        <v>-1885.33</v>
      </c>
      <c r="G332" s="8">
        <v>-5374.67</v>
      </c>
      <c r="H332" s="8">
        <v>-4396.88</v>
      </c>
      <c r="I332" s="8">
        <v>-4014.74</v>
      </c>
      <c r="J332" s="8">
        <v>-1698.71</v>
      </c>
      <c r="K332" s="8">
        <v>-1262.1600000000001</v>
      </c>
      <c r="L332" s="8">
        <v>-4835.43</v>
      </c>
      <c r="M332" s="8">
        <v>-620.24199999999996</v>
      </c>
      <c r="N332" s="8">
        <v>-2679.42</v>
      </c>
      <c r="O332" s="8">
        <v>-2911.53</v>
      </c>
      <c r="P332" s="8">
        <v>-2911.53</v>
      </c>
      <c r="Q332" s="8">
        <v>-1673.04</v>
      </c>
      <c r="R332" s="8">
        <v>-3464.6</v>
      </c>
      <c r="S332" s="8">
        <v>2021.67</v>
      </c>
      <c r="T332" s="8">
        <v>-1196.98</v>
      </c>
    </row>
    <row r="333" spans="1:20" x14ac:dyDescent="0.25">
      <c r="A333" s="8">
        <v>329</v>
      </c>
      <c r="B333" s="8">
        <v>0</v>
      </c>
      <c r="C333" s="8">
        <v>-9116.73</v>
      </c>
      <c r="D333" s="8">
        <v>-1826.13</v>
      </c>
      <c r="E333" s="8">
        <v>-2366.31</v>
      </c>
      <c r="F333" s="8">
        <v>-2235.96</v>
      </c>
      <c r="G333" s="8">
        <v>-4942.1000000000004</v>
      </c>
      <c r="H333" s="8">
        <v>-4489.7299999999996</v>
      </c>
      <c r="I333" s="8">
        <v>-3487.33</v>
      </c>
      <c r="J333" s="8">
        <v>-1633.53</v>
      </c>
      <c r="K333" s="8">
        <v>-1303.6600000000001</v>
      </c>
      <c r="L333" s="8">
        <v>-4584.5600000000004</v>
      </c>
      <c r="M333" s="8">
        <v>-494.80700000000002</v>
      </c>
      <c r="N333" s="8">
        <v>-2523.39</v>
      </c>
      <c r="O333" s="8">
        <v>-2851.27</v>
      </c>
      <c r="P333" s="8">
        <v>-2851.27</v>
      </c>
      <c r="Q333" s="8">
        <v>-1528.85</v>
      </c>
      <c r="R333" s="8">
        <v>-3339.16</v>
      </c>
      <c r="S333" s="8">
        <v>1949.57</v>
      </c>
      <c r="T333" s="8">
        <v>-1355.01</v>
      </c>
    </row>
    <row r="334" spans="1:20" x14ac:dyDescent="0.25">
      <c r="A334" s="8">
        <v>330</v>
      </c>
      <c r="B334" s="8">
        <v>1</v>
      </c>
      <c r="C334" s="8">
        <v>-9165.14</v>
      </c>
      <c r="D334" s="8">
        <v>-2494.6999999999998</v>
      </c>
      <c r="E334" s="8">
        <v>-1308.67</v>
      </c>
      <c r="F334" s="8">
        <v>-2649.77</v>
      </c>
      <c r="G334" s="8">
        <v>-4565.8</v>
      </c>
      <c r="H334" s="8">
        <v>-4633.92</v>
      </c>
      <c r="I334" s="8">
        <v>-3006.35</v>
      </c>
      <c r="J334" s="8">
        <v>-1456.75</v>
      </c>
      <c r="K334" s="8">
        <v>-1303.6600000000001</v>
      </c>
      <c r="L334" s="8">
        <v>-4314.9399999999996</v>
      </c>
      <c r="M334" s="8">
        <v>-669.59699999999998</v>
      </c>
      <c r="N334" s="8">
        <v>-2488.81</v>
      </c>
      <c r="O334" s="8">
        <v>-2746.59</v>
      </c>
      <c r="P334" s="8">
        <v>-2746.59</v>
      </c>
      <c r="Q334" s="8">
        <v>-1598.96</v>
      </c>
      <c r="R334" s="8">
        <v>-3188.06</v>
      </c>
      <c r="S334" s="8">
        <v>1740.2</v>
      </c>
      <c r="T334" s="8">
        <v>-1447.85</v>
      </c>
    </row>
    <row r="335" spans="1:20" x14ac:dyDescent="0.25">
      <c r="A335" s="8">
        <v>331</v>
      </c>
      <c r="B335" s="8">
        <v>0</v>
      </c>
      <c r="C335" s="8">
        <v>-9132.5499999999993</v>
      </c>
      <c r="D335" s="8">
        <v>-2255.7399999999998</v>
      </c>
      <c r="E335" s="8">
        <v>-1816.22</v>
      </c>
      <c r="F335" s="8">
        <v>-3279.88</v>
      </c>
      <c r="G335" s="8">
        <v>-4308.0200000000004</v>
      </c>
      <c r="H335" s="8">
        <v>-4694.17</v>
      </c>
      <c r="I335" s="8">
        <v>-2532.2800000000002</v>
      </c>
      <c r="J335" s="8">
        <v>-1226.6300000000001</v>
      </c>
      <c r="K335" s="8">
        <v>-1368.84</v>
      </c>
      <c r="L335" s="8">
        <v>-4038.4</v>
      </c>
      <c r="M335" s="8">
        <v>-743.67899999999997</v>
      </c>
      <c r="N335" s="8">
        <v>-2619.17</v>
      </c>
      <c r="O335" s="8">
        <v>-2791.02</v>
      </c>
      <c r="P335" s="8">
        <v>-2791.02</v>
      </c>
      <c r="Q335" s="8">
        <v>-1684.88</v>
      </c>
      <c r="R335" s="8">
        <v>-3127.8</v>
      </c>
      <c r="S335" s="8">
        <v>1568.35</v>
      </c>
      <c r="T335" s="8">
        <v>-1559.45</v>
      </c>
    </row>
    <row r="336" spans="1:20" x14ac:dyDescent="0.25">
      <c r="A336" s="8">
        <v>332</v>
      </c>
      <c r="B336" s="8">
        <v>1</v>
      </c>
      <c r="C336" s="8">
        <v>-8864.91</v>
      </c>
      <c r="D336" s="8">
        <v>-1912.04</v>
      </c>
      <c r="E336" s="8">
        <v>-2138.1999999999998</v>
      </c>
      <c r="F336" s="8">
        <v>-4114.4399999999996</v>
      </c>
      <c r="G336" s="8">
        <v>-4070.98</v>
      </c>
      <c r="H336" s="8">
        <v>-4635.8999999999996</v>
      </c>
      <c r="I336" s="8">
        <v>-2253.7600000000002</v>
      </c>
      <c r="J336" s="8">
        <v>-1087.3699999999999</v>
      </c>
      <c r="K336" s="8">
        <v>-1480.45</v>
      </c>
      <c r="L336" s="8">
        <v>-3892.22</v>
      </c>
      <c r="M336" s="8">
        <v>-815.77700000000004</v>
      </c>
      <c r="N336" s="8">
        <v>-2646.83</v>
      </c>
      <c r="O336" s="8">
        <v>-2837.44</v>
      </c>
      <c r="P336" s="8">
        <v>-2804.85</v>
      </c>
      <c r="Q336" s="8">
        <v>-1698.71</v>
      </c>
      <c r="R336" s="8">
        <v>-3153.48</v>
      </c>
      <c r="S336" s="8">
        <v>1377.73</v>
      </c>
      <c r="T336" s="8">
        <v>-1677.97</v>
      </c>
    </row>
    <row r="337" spans="1:20" x14ac:dyDescent="0.25">
      <c r="A337" s="8">
        <v>333</v>
      </c>
      <c r="B337" s="8">
        <v>0</v>
      </c>
      <c r="C337" s="8">
        <v>-8353.31</v>
      </c>
      <c r="D337" s="8">
        <v>-1987.1</v>
      </c>
      <c r="E337" s="8">
        <v>-1651.29</v>
      </c>
      <c r="F337" s="8">
        <v>-5244.3</v>
      </c>
      <c r="G337" s="8">
        <v>-3801.36</v>
      </c>
      <c r="H337" s="8">
        <v>-4589.4799999999996</v>
      </c>
      <c r="I337" s="8">
        <v>-2147.09</v>
      </c>
      <c r="J337" s="8">
        <v>-903.67100000000005</v>
      </c>
      <c r="K337" s="8">
        <v>-1598.96</v>
      </c>
      <c r="L337" s="8">
        <v>-3969.26</v>
      </c>
      <c r="M337" s="8">
        <v>-764.41899999999998</v>
      </c>
      <c r="N337" s="8">
        <v>-2679.42</v>
      </c>
      <c r="O337" s="8">
        <v>-2746.58</v>
      </c>
      <c r="P337" s="8">
        <v>-2739.67</v>
      </c>
      <c r="Q337" s="8">
        <v>-1698.71</v>
      </c>
      <c r="R337" s="8">
        <v>-3192.99</v>
      </c>
      <c r="S337" s="8">
        <v>1310.58</v>
      </c>
      <c r="T337" s="8">
        <v>-1698.71</v>
      </c>
    </row>
    <row r="338" spans="1:20" x14ac:dyDescent="0.25">
      <c r="A338" s="8">
        <v>334</v>
      </c>
      <c r="B338" s="8">
        <v>1</v>
      </c>
      <c r="C338" s="8">
        <v>-7963.19</v>
      </c>
      <c r="D338" s="8">
        <v>-1851.79</v>
      </c>
      <c r="E338" s="8">
        <v>-1703.66</v>
      </c>
      <c r="F338" s="8">
        <v>-6462.07</v>
      </c>
      <c r="G338" s="8">
        <v>-3557.41</v>
      </c>
      <c r="H338" s="8">
        <v>-4549.9799999999996</v>
      </c>
      <c r="I338" s="8">
        <v>-2198.4499999999998</v>
      </c>
      <c r="J338" s="8">
        <v>-836.51499999999999</v>
      </c>
      <c r="K338" s="8">
        <v>-1750.07</v>
      </c>
      <c r="L338" s="8">
        <v>-4152.96</v>
      </c>
      <c r="M338" s="8">
        <v>-587.62800000000004</v>
      </c>
      <c r="N338" s="8">
        <v>-2718.93</v>
      </c>
      <c r="O338" s="8">
        <v>-2628.06</v>
      </c>
      <c r="P338" s="8">
        <v>-2628.06</v>
      </c>
      <c r="Q338" s="8">
        <v>-1763.9</v>
      </c>
      <c r="R338" s="8">
        <v>-3297.68</v>
      </c>
      <c r="S338" s="8">
        <v>1238.48</v>
      </c>
      <c r="T338" s="8">
        <v>-1731.31</v>
      </c>
    </row>
    <row r="339" spans="1:20" x14ac:dyDescent="0.25">
      <c r="A339" s="8">
        <v>335</v>
      </c>
      <c r="B339" s="8">
        <v>0</v>
      </c>
      <c r="C339" s="8">
        <v>-7705.42</v>
      </c>
      <c r="D339" s="8">
        <v>-1849.82</v>
      </c>
      <c r="E339" s="8">
        <v>-1803.41</v>
      </c>
      <c r="F339" s="8">
        <v>-7719.34</v>
      </c>
      <c r="G339" s="8">
        <v>-3190</v>
      </c>
      <c r="H339" s="8">
        <v>-4738.63</v>
      </c>
      <c r="I339" s="8">
        <v>-2342.65</v>
      </c>
      <c r="J339" s="8">
        <v>-699.22699999999998</v>
      </c>
      <c r="K339" s="8">
        <v>-1777.72</v>
      </c>
      <c r="L339" s="8">
        <v>-4350.49</v>
      </c>
      <c r="M339" s="8">
        <v>-357.505</v>
      </c>
      <c r="N339" s="8">
        <v>-2791.03</v>
      </c>
      <c r="O339" s="8">
        <v>-2542.14</v>
      </c>
      <c r="P339" s="8">
        <v>-2542.14</v>
      </c>
      <c r="Q339" s="8">
        <v>-1973.29</v>
      </c>
      <c r="R339" s="8">
        <v>-3448.79</v>
      </c>
      <c r="S339" s="8">
        <v>1257.25</v>
      </c>
      <c r="T339" s="8">
        <v>-1836</v>
      </c>
    </row>
    <row r="340" spans="1:20" x14ac:dyDescent="0.25">
      <c r="A340" s="8">
        <v>336</v>
      </c>
      <c r="B340" s="8">
        <v>1</v>
      </c>
      <c r="C340" s="8">
        <v>-7761.74</v>
      </c>
      <c r="D340" s="8">
        <v>-1987.11</v>
      </c>
      <c r="E340" s="8">
        <v>-2958.05</v>
      </c>
      <c r="F340" s="8">
        <v>-9244.2900000000009</v>
      </c>
      <c r="G340" s="8">
        <v>-2403.8000000000002</v>
      </c>
      <c r="H340" s="8">
        <v>-4975.67</v>
      </c>
      <c r="I340" s="8">
        <v>-2435.4899999999998</v>
      </c>
      <c r="J340" s="8">
        <v>-606.39400000000001</v>
      </c>
      <c r="K340" s="8">
        <v>-1745.13</v>
      </c>
      <c r="L340" s="8">
        <v>-4580.62</v>
      </c>
      <c r="M340" s="8">
        <v>-250.85</v>
      </c>
      <c r="N340" s="8">
        <v>-2870.04</v>
      </c>
      <c r="O340" s="8">
        <v>-2528.3200000000002</v>
      </c>
      <c r="P340" s="8">
        <v>-2528.3200000000002</v>
      </c>
      <c r="Q340" s="8">
        <v>-2275.5100000000002</v>
      </c>
      <c r="R340" s="8">
        <v>-3541.62</v>
      </c>
      <c r="S340" s="8">
        <v>1361.94</v>
      </c>
      <c r="T340" s="8">
        <v>-1856.73</v>
      </c>
    </row>
    <row r="341" spans="1:20" x14ac:dyDescent="0.25">
      <c r="A341" s="8">
        <v>337</v>
      </c>
      <c r="B341" s="8">
        <v>0</v>
      </c>
      <c r="C341" s="8">
        <v>-8336.6</v>
      </c>
      <c r="D341" s="8">
        <v>-1916.96</v>
      </c>
      <c r="E341" s="8">
        <v>-2971.73</v>
      </c>
      <c r="F341" s="8">
        <v>-11313.5</v>
      </c>
      <c r="G341" s="8">
        <v>-1599.86</v>
      </c>
      <c r="H341" s="8">
        <v>-5017.13</v>
      </c>
      <c r="I341" s="8">
        <v>-2644.88</v>
      </c>
      <c r="J341" s="8">
        <v>-429.59500000000003</v>
      </c>
      <c r="K341" s="8">
        <v>-1640.43</v>
      </c>
      <c r="L341" s="8">
        <v>-4785.0600000000004</v>
      </c>
      <c r="M341" s="8">
        <v>-171.83799999999999</v>
      </c>
      <c r="N341" s="8">
        <v>-2981.65</v>
      </c>
      <c r="O341" s="8">
        <v>-2560.91</v>
      </c>
      <c r="P341" s="8">
        <v>-2560.91</v>
      </c>
      <c r="Q341" s="8">
        <v>-2558.96</v>
      </c>
      <c r="R341" s="8">
        <v>-3620.64</v>
      </c>
      <c r="S341" s="8">
        <v>1480.46</v>
      </c>
      <c r="T341" s="8">
        <v>-1856.73</v>
      </c>
    </row>
    <row r="342" spans="1:20" x14ac:dyDescent="0.25">
      <c r="A342" s="8">
        <v>338</v>
      </c>
      <c r="B342" s="8">
        <v>1</v>
      </c>
      <c r="C342" s="8">
        <v>-9203.7800000000007</v>
      </c>
      <c r="D342" s="8">
        <v>-1798.45</v>
      </c>
      <c r="E342" s="8">
        <v>-2564.8000000000002</v>
      </c>
      <c r="F342" s="8">
        <v>-13747.1</v>
      </c>
      <c r="G342" s="8">
        <v>-940.13499999999999</v>
      </c>
      <c r="H342" s="8">
        <v>-5082.32</v>
      </c>
      <c r="I342" s="8">
        <v>-2979.71</v>
      </c>
      <c r="J342" s="8">
        <v>-199.46899999999999</v>
      </c>
      <c r="K342" s="8">
        <v>-1391.53</v>
      </c>
      <c r="L342" s="8">
        <v>-4852.2</v>
      </c>
      <c r="M342" s="8">
        <v>-223.21299999999999</v>
      </c>
      <c r="N342" s="8">
        <v>-3100.16</v>
      </c>
      <c r="O342" s="8">
        <v>-2567.8200000000002</v>
      </c>
      <c r="P342" s="8">
        <v>-2567.8200000000002</v>
      </c>
      <c r="Q342" s="8">
        <v>-2868.1</v>
      </c>
      <c r="R342" s="8">
        <v>-3667.05</v>
      </c>
      <c r="S342" s="8">
        <v>1664.17</v>
      </c>
      <c r="T342" s="8">
        <v>-1758.94</v>
      </c>
    </row>
    <row r="343" spans="1:20" x14ac:dyDescent="0.25">
      <c r="A343" s="8">
        <v>339</v>
      </c>
      <c r="B343" s="8">
        <v>0</v>
      </c>
      <c r="C343" s="8">
        <v>-9656.0499999999993</v>
      </c>
      <c r="D343" s="8">
        <v>-1451.75</v>
      </c>
      <c r="E343" s="8">
        <v>-2651.8</v>
      </c>
      <c r="F343" s="8">
        <v>-16138.1</v>
      </c>
      <c r="G343" s="8">
        <v>-145.054</v>
      </c>
      <c r="H343" s="8">
        <v>-5356.92</v>
      </c>
      <c r="I343" s="8">
        <v>-3335.26</v>
      </c>
      <c r="J343" s="8">
        <v>4.9682700000000004</v>
      </c>
      <c r="K343" s="8">
        <v>-1180.18</v>
      </c>
      <c r="L343" s="8">
        <v>-4761.3100000000004</v>
      </c>
      <c r="M343" s="8">
        <v>-367.42</v>
      </c>
      <c r="N343" s="8">
        <v>-3218.68</v>
      </c>
      <c r="O343" s="8">
        <v>-2600.42</v>
      </c>
      <c r="P343" s="8">
        <v>-2600.42</v>
      </c>
      <c r="Q343" s="8">
        <v>-3118.95</v>
      </c>
      <c r="R343" s="8">
        <v>-3804.35</v>
      </c>
      <c r="S343" s="8">
        <v>1829.1</v>
      </c>
      <c r="T343" s="8">
        <v>-1640.42</v>
      </c>
    </row>
    <row r="344" spans="1:20" x14ac:dyDescent="0.25">
      <c r="A344" s="8">
        <v>340</v>
      </c>
      <c r="B344" s="8">
        <v>1</v>
      </c>
      <c r="C344" s="8">
        <v>-9653.02</v>
      </c>
      <c r="D344" s="8">
        <v>-1578.26</v>
      </c>
      <c r="E344" s="8">
        <v>-2262.5500000000002</v>
      </c>
      <c r="F344" s="8">
        <v>-18052.099999999999</v>
      </c>
      <c r="G344" s="8">
        <v>717.16700000000003</v>
      </c>
      <c r="H344" s="8">
        <v>-5705.56</v>
      </c>
      <c r="I344" s="8">
        <v>-3690.81</v>
      </c>
      <c r="J344" s="8">
        <v>137.30000000000001</v>
      </c>
      <c r="K344" s="8">
        <v>-1015.25</v>
      </c>
      <c r="L344" s="8">
        <v>-4707.99</v>
      </c>
      <c r="M344" s="8">
        <v>-492.84500000000003</v>
      </c>
      <c r="N344" s="8">
        <v>-3369.8</v>
      </c>
      <c r="O344" s="8">
        <v>-2574.73</v>
      </c>
      <c r="P344" s="8">
        <v>-2574.73</v>
      </c>
      <c r="Q344" s="8">
        <v>-3323.39</v>
      </c>
      <c r="R344" s="8">
        <v>-3864.58</v>
      </c>
      <c r="S344" s="8">
        <v>1889.33</v>
      </c>
      <c r="T344" s="8">
        <v>-1489.31</v>
      </c>
    </row>
    <row r="345" spans="1:20" x14ac:dyDescent="0.25">
      <c r="A345" s="8">
        <v>341</v>
      </c>
      <c r="B345" s="8">
        <v>0</v>
      </c>
      <c r="C345" s="8">
        <v>-9443.61</v>
      </c>
      <c r="D345" s="8">
        <v>-1554.5</v>
      </c>
      <c r="E345" s="8">
        <v>-2303.17</v>
      </c>
      <c r="F345" s="8">
        <v>-19445.599999999999</v>
      </c>
      <c r="G345" s="8">
        <v>1521.1</v>
      </c>
      <c r="H345" s="8">
        <v>-6387.11</v>
      </c>
      <c r="I345" s="8">
        <v>-4046.36</v>
      </c>
      <c r="J345" s="8">
        <v>255.81800000000001</v>
      </c>
      <c r="K345" s="8">
        <v>-857.226</v>
      </c>
      <c r="L345" s="8">
        <v>-4635.8900000000003</v>
      </c>
      <c r="M345" s="8">
        <v>-611.36199999999997</v>
      </c>
      <c r="N345" s="8">
        <v>-3593.02</v>
      </c>
      <c r="O345" s="8">
        <v>-2600.42</v>
      </c>
      <c r="P345" s="8">
        <v>-2600.42</v>
      </c>
      <c r="Q345" s="8">
        <v>-3553.52</v>
      </c>
      <c r="R345" s="8">
        <v>-4001.88</v>
      </c>
      <c r="S345" s="8">
        <v>1896.24</v>
      </c>
      <c r="T345" s="8">
        <v>-1298.69</v>
      </c>
    </row>
    <row r="346" spans="1:20" x14ac:dyDescent="0.25">
      <c r="A346" s="8">
        <v>342</v>
      </c>
      <c r="B346" s="8">
        <v>1</v>
      </c>
      <c r="C346" s="8">
        <v>-9402.17</v>
      </c>
      <c r="D346" s="8">
        <v>-1312.49</v>
      </c>
      <c r="E346" s="8">
        <v>-2428.59</v>
      </c>
      <c r="F346" s="8">
        <v>-20032.099999999999</v>
      </c>
      <c r="G346" s="8">
        <v>2604.61</v>
      </c>
      <c r="H346" s="8">
        <v>-6942.12</v>
      </c>
      <c r="I346" s="8">
        <v>-4271.51</v>
      </c>
      <c r="J346" s="8">
        <v>309.13499999999999</v>
      </c>
      <c r="K346" s="8">
        <v>-764.40300000000002</v>
      </c>
      <c r="L346" s="8">
        <v>-4589.4799999999996</v>
      </c>
      <c r="M346" s="8">
        <v>-729.88</v>
      </c>
      <c r="N346" s="8">
        <v>-3667.05</v>
      </c>
      <c r="O346" s="8">
        <v>-2639.93</v>
      </c>
      <c r="P346" s="8">
        <v>-2639.93</v>
      </c>
      <c r="Q346" s="8">
        <v>-3692.75</v>
      </c>
      <c r="R346" s="8">
        <v>-4159.8999999999996</v>
      </c>
      <c r="S346" s="8">
        <v>1863.64</v>
      </c>
      <c r="T346" s="8">
        <v>-1133.76</v>
      </c>
    </row>
    <row r="347" spans="1:20" x14ac:dyDescent="0.25">
      <c r="A347" s="8">
        <v>343</v>
      </c>
      <c r="B347" s="8">
        <v>0</v>
      </c>
      <c r="C347" s="8">
        <v>-9597.7800000000007</v>
      </c>
      <c r="D347" s="8">
        <v>-1035.95</v>
      </c>
      <c r="E347" s="8">
        <v>-2416.6999999999998</v>
      </c>
      <c r="F347" s="8">
        <v>-20173.2</v>
      </c>
      <c r="G347" s="8">
        <v>3945.89</v>
      </c>
      <c r="H347" s="8">
        <v>-7260.08</v>
      </c>
      <c r="I347" s="8">
        <v>-4469.04</v>
      </c>
      <c r="J347" s="8">
        <v>413.84300000000002</v>
      </c>
      <c r="K347" s="8">
        <v>-554.98699999999997</v>
      </c>
      <c r="L347" s="8">
        <v>-4582.57</v>
      </c>
      <c r="M347" s="8">
        <v>-848.39700000000005</v>
      </c>
      <c r="N347" s="8">
        <v>-3673.96</v>
      </c>
      <c r="O347" s="8">
        <v>-2712.03</v>
      </c>
      <c r="P347" s="8">
        <v>-2712.03</v>
      </c>
      <c r="Q347" s="8">
        <v>-3909.07</v>
      </c>
      <c r="R347" s="8">
        <v>-4383.13</v>
      </c>
      <c r="S347" s="8">
        <v>1791.53</v>
      </c>
      <c r="T347" s="8">
        <v>-877.93</v>
      </c>
    </row>
    <row r="348" spans="1:20" x14ac:dyDescent="0.25">
      <c r="A348" s="8">
        <v>344</v>
      </c>
      <c r="B348" s="8">
        <v>1</v>
      </c>
      <c r="C348" s="8">
        <v>-10095.6</v>
      </c>
      <c r="D348" s="8">
        <v>-857.21500000000003</v>
      </c>
      <c r="E348" s="8">
        <v>-2442.4</v>
      </c>
      <c r="F348" s="8">
        <v>-20187</v>
      </c>
      <c r="G348" s="8">
        <v>5622.01</v>
      </c>
      <c r="H348" s="8">
        <v>-6851.98</v>
      </c>
      <c r="I348" s="8">
        <v>-4796.9799999999996</v>
      </c>
      <c r="J348" s="8">
        <v>467.15600000000001</v>
      </c>
      <c r="K348" s="8">
        <v>-350.55399999999997</v>
      </c>
      <c r="L348" s="8">
        <v>-4680.38</v>
      </c>
      <c r="M348" s="8">
        <v>-966.91399999999999</v>
      </c>
      <c r="N348" s="8">
        <v>-3673.96</v>
      </c>
      <c r="O348" s="8">
        <v>-2856.25</v>
      </c>
      <c r="P348" s="8">
        <v>-2856.25</v>
      </c>
      <c r="Q348" s="8">
        <v>-4048.3</v>
      </c>
      <c r="R348" s="8">
        <v>-4652.7700000000004</v>
      </c>
      <c r="S348" s="8">
        <v>1679.92</v>
      </c>
      <c r="T348" s="8">
        <v>-699.19600000000003</v>
      </c>
    </row>
    <row r="349" spans="1:20" x14ac:dyDescent="0.25">
      <c r="A349" s="8">
        <v>345</v>
      </c>
      <c r="B349" s="8">
        <v>0</v>
      </c>
      <c r="C349" s="8">
        <v>-10420.5</v>
      </c>
      <c r="D349" s="8">
        <v>-797.00099999999998</v>
      </c>
      <c r="E349" s="8">
        <v>-2188.48</v>
      </c>
      <c r="F349" s="8">
        <v>-20187</v>
      </c>
      <c r="G349" s="8">
        <v>7686.29</v>
      </c>
      <c r="H349" s="8">
        <v>-6298.9</v>
      </c>
      <c r="I349" s="8">
        <v>-5185.13</v>
      </c>
      <c r="J349" s="8">
        <v>474.05900000000003</v>
      </c>
      <c r="K349" s="8">
        <v>-218.23099999999999</v>
      </c>
      <c r="L349" s="8">
        <v>-4864.1000000000004</v>
      </c>
      <c r="M349" s="8">
        <v>-987.62300000000005</v>
      </c>
      <c r="N349" s="8">
        <v>-3608.75</v>
      </c>
      <c r="O349" s="8">
        <v>-3046.87</v>
      </c>
      <c r="P349" s="8">
        <v>-3014.27</v>
      </c>
      <c r="Q349" s="8">
        <v>-3938.6</v>
      </c>
      <c r="R349" s="8">
        <v>-4929.3100000000004</v>
      </c>
      <c r="S349" s="8">
        <v>1626.6</v>
      </c>
      <c r="T349" s="8">
        <v>-573.77499999999998</v>
      </c>
    </row>
    <row r="350" spans="1:20" x14ac:dyDescent="0.25">
      <c r="A350" s="8">
        <v>346</v>
      </c>
      <c r="B350" s="8">
        <v>1</v>
      </c>
      <c r="C350" s="8">
        <v>-10175.4</v>
      </c>
      <c r="D350" s="8">
        <v>-887.91</v>
      </c>
      <c r="E350" s="8">
        <v>-2328.89</v>
      </c>
      <c r="F350" s="8">
        <v>-19502.3</v>
      </c>
      <c r="G350" s="8">
        <v>8515.4599999999991</v>
      </c>
      <c r="H350" s="8">
        <v>-4506.88</v>
      </c>
      <c r="I350" s="8">
        <v>-5612.8</v>
      </c>
      <c r="J350" s="8">
        <v>474.05900000000003</v>
      </c>
      <c r="K350" s="8">
        <v>-164.92099999999999</v>
      </c>
      <c r="L350" s="8">
        <v>-5257.25</v>
      </c>
      <c r="M350" s="8">
        <v>-1020.23</v>
      </c>
      <c r="N350" s="8">
        <v>-3594.95</v>
      </c>
      <c r="O350" s="8">
        <v>-3244.4</v>
      </c>
      <c r="P350" s="8">
        <v>-3237.5</v>
      </c>
      <c r="Q350" s="8">
        <v>-3519.74</v>
      </c>
      <c r="R350" s="8">
        <v>-5434.07</v>
      </c>
      <c r="S350" s="8">
        <v>1521.89</v>
      </c>
      <c r="T350" s="8">
        <v>-585.673</v>
      </c>
    </row>
    <row r="351" spans="1:20" x14ac:dyDescent="0.25">
      <c r="A351" s="8">
        <v>347</v>
      </c>
      <c r="B351" s="8">
        <v>0</v>
      </c>
      <c r="C351" s="8">
        <v>-9591.59</v>
      </c>
      <c r="D351" s="8">
        <v>-1234.6600000000001</v>
      </c>
      <c r="E351" s="8">
        <v>-2598.5300000000002</v>
      </c>
      <c r="F351" s="8">
        <v>-18477.099999999999</v>
      </c>
      <c r="G351" s="8">
        <v>8090.4</v>
      </c>
      <c r="H351" s="8">
        <v>-2974.25</v>
      </c>
      <c r="I351" s="8">
        <v>-6145.17</v>
      </c>
      <c r="J351" s="8">
        <v>539.26800000000003</v>
      </c>
      <c r="K351" s="8">
        <v>-60.205800000000004</v>
      </c>
      <c r="L351" s="8">
        <v>-5920.05</v>
      </c>
      <c r="M351" s="8">
        <v>-961.91899999999998</v>
      </c>
      <c r="N351" s="8">
        <v>-3594.95</v>
      </c>
      <c r="O351" s="8">
        <v>-3572.35</v>
      </c>
      <c r="P351" s="8">
        <v>-3572.35</v>
      </c>
      <c r="Q351" s="8">
        <v>-2784.84</v>
      </c>
      <c r="R351" s="8">
        <v>-6084.97</v>
      </c>
      <c r="S351" s="8">
        <v>1533.79</v>
      </c>
      <c r="T351" s="8">
        <v>-722.99199999999996</v>
      </c>
    </row>
    <row r="352" spans="1:20" x14ac:dyDescent="0.25">
      <c r="A352" s="8">
        <v>348</v>
      </c>
      <c r="B352" s="8">
        <v>1</v>
      </c>
      <c r="C352" s="8">
        <v>-9122.52</v>
      </c>
      <c r="D352" s="8">
        <v>-1531.9</v>
      </c>
      <c r="E352" s="8">
        <v>-2679.44</v>
      </c>
      <c r="F352" s="8">
        <v>-18029.900000000001</v>
      </c>
      <c r="G352" s="8">
        <v>7947.39</v>
      </c>
      <c r="H352" s="8">
        <v>-2334.5700000000002</v>
      </c>
      <c r="I352" s="8">
        <v>-6796.07</v>
      </c>
      <c r="J352" s="8">
        <v>618.28</v>
      </c>
      <c r="K352" s="8">
        <v>123.523</v>
      </c>
      <c r="L352" s="8">
        <v>-6859.39</v>
      </c>
      <c r="M352" s="8">
        <v>-850.30200000000002</v>
      </c>
      <c r="N352" s="8">
        <v>-3464.53</v>
      </c>
      <c r="O352" s="8">
        <v>-4221.3500000000004</v>
      </c>
      <c r="P352" s="8">
        <v>-4221.3500000000004</v>
      </c>
      <c r="Q352" s="8">
        <v>-2320.7800000000002</v>
      </c>
      <c r="R352" s="8">
        <v>-6854.38</v>
      </c>
      <c r="S352" s="8">
        <v>1475.48</v>
      </c>
      <c r="T352" s="8">
        <v>-848.41</v>
      </c>
    </row>
    <row r="353" spans="1:20" x14ac:dyDescent="0.25">
      <c r="A353" s="8">
        <v>349</v>
      </c>
      <c r="B353" s="8">
        <v>0</v>
      </c>
      <c r="C353" s="8">
        <v>-9274.8700000000008</v>
      </c>
      <c r="D353" s="8">
        <v>-1547.59</v>
      </c>
      <c r="E353" s="8">
        <v>-2621.12</v>
      </c>
      <c r="F353" s="8">
        <v>-18170.400000000001</v>
      </c>
      <c r="G353" s="8">
        <v>7907.88</v>
      </c>
      <c r="H353" s="8">
        <v>-1730.08</v>
      </c>
      <c r="I353" s="8">
        <v>-7467.67</v>
      </c>
      <c r="J353" s="8">
        <v>697.29200000000003</v>
      </c>
      <c r="K353" s="8">
        <v>321.05200000000002</v>
      </c>
      <c r="L353" s="8">
        <v>-7977.46</v>
      </c>
      <c r="M353" s="8">
        <v>-796.99699999999996</v>
      </c>
      <c r="N353" s="8">
        <v>-3371.72</v>
      </c>
      <c r="O353" s="8">
        <v>-4867.24</v>
      </c>
      <c r="P353" s="8">
        <v>-4867.24</v>
      </c>
      <c r="Q353" s="8">
        <v>-2512.63</v>
      </c>
      <c r="R353" s="8">
        <v>-7677.11</v>
      </c>
      <c r="S353" s="8">
        <v>1429.08</v>
      </c>
      <c r="T353" s="8">
        <v>-1032.1400000000001</v>
      </c>
    </row>
    <row r="354" spans="1:20" x14ac:dyDescent="0.25">
      <c r="A354" s="8">
        <v>350</v>
      </c>
      <c r="B354" s="8">
        <v>1</v>
      </c>
      <c r="C354" s="8">
        <v>-9844.8799999999992</v>
      </c>
      <c r="D354" s="8">
        <v>-1540.69</v>
      </c>
      <c r="E354" s="8">
        <v>-2542.11</v>
      </c>
      <c r="F354" s="8">
        <v>-18831.3</v>
      </c>
      <c r="G354" s="8">
        <v>7509.7</v>
      </c>
      <c r="H354" s="8">
        <v>-1293.6300000000001</v>
      </c>
      <c r="I354" s="8">
        <v>-8074.06</v>
      </c>
      <c r="J354" s="8">
        <v>743.69600000000003</v>
      </c>
      <c r="K354" s="8">
        <v>355.54399999999998</v>
      </c>
      <c r="L354" s="8">
        <v>-9057.92</v>
      </c>
      <c r="M354" s="8">
        <v>-790.09900000000005</v>
      </c>
      <c r="N354" s="8">
        <v>-3260.1</v>
      </c>
      <c r="O354" s="8">
        <v>-5401.52</v>
      </c>
      <c r="P354" s="8">
        <v>-5401.52</v>
      </c>
      <c r="Q354" s="8">
        <v>-3252.57</v>
      </c>
      <c r="R354" s="8">
        <v>-8245.8700000000008</v>
      </c>
      <c r="S354" s="8">
        <v>1422.18</v>
      </c>
      <c r="T354" s="8">
        <v>-1131.8499999999999</v>
      </c>
    </row>
    <row r="355" spans="1:20" x14ac:dyDescent="0.25">
      <c r="A355" s="8">
        <v>351</v>
      </c>
      <c r="B355" s="8">
        <v>0</v>
      </c>
      <c r="C355" s="8">
        <v>-10313.9</v>
      </c>
      <c r="D355" s="8">
        <v>-1410.26</v>
      </c>
      <c r="E355" s="8">
        <v>-2789.18</v>
      </c>
      <c r="F355" s="8">
        <v>-19777.599999999999</v>
      </c>
      <c r="G355" s="8">
        <v>6937.8</v>
      </c>
      <c r="H355" s="8">
        <v>-637.70600000000002</v>
      </c>
      <c r="I355" s="8">
        <v>-8536.2099999999991</v>
      </c>
      <c r="J355" s="8">
        <v>848.41800000000001</v>
      </c>
      <c r="K355" s="8">
        <v>257.72000000000003</v>
      </c>
      <c r="L355" s="8">
        <v>-9602.84</v>
      </c>
      <c r="M355" s="8">
        <v>-692.274</v>
      </c>
      <c r="N355" s="8">
        <v>-3206.8</v>
      </c>
      <c r="O355" s="8">
        <v>-5491.19</v>
      </c>
      <c r="P355" s="8">
        <v>-5491.19</v>
      </c>
      <c r="Q355" s="8">
        <v>-3984.37</v>
      </c>
      <c r="R355" s="8">
        <v>-8368.15</v>
      </c>
      <c r="S355" s="8">
        <v>1389.57</v>
      </c>
      <c r="T355" s="8">
        <v>-1080.43</v>
      </c>
    </row>
    <row r="356" spans="1:20" x14ac:dyDescent="0.25">
      <c r="A356" s="8">
        <v>352</v>
      </c>
      <c r="B356" s="8">
        <v>1</v>
      </c>
      <c r="C356" s="8">
        <v>-10455</v>
      </c>
      <c r="D356" s="8">
        <v>-1382.67</v>
      </c>
      <c r="E356" s="8">
        <v>-2974.79</v>
      </c>
      <c r="F356" s="8">
        <v>-20113</v>
      </c>
      <c r="G356" s="8">
        <v>6671.31</v>
      </c>
      <c r="H356" s="8">
        <v>138.61600000000001</v>
      </c>
      <c r="I356" s="8">
        <v>-8938.17</v>
      </c>
      <c r="J356" s="8">
        <v>1064.76</v>
      </c>
      <c r="K356" s="8">
        <v>171.81200000000001</v>
      </c>
      <c r="L356" s="8">
        <v>-9580.8799999999992</v>
      </c>
      <c r="M356" s="8">
        <v>-606.36599999999999</v>
      </c>
      <c r="N356" s="8">
        <v>-3330.34</v>
      </c>
      <c r="O356" s="8">
        <v>-5197.7</v>
      </c>
      <c r="P356" s="8">
        <v>-5197.7</v>
      </c>
      <c r="Q356" s="8">
        <v>-4532.43</v>
      </c>
      <c r="R356" s="8">
        <v>-8179.39</v>
      </c>
      <c r="S356" s="8">
        <v>1284.8499999999999</v>
      </c>
      <c r="T356" s="8">
        <v>-968.80600000000004</v>
      </c>
    </row>
    <row r="357" spans="1:20" x14ac:dyDescent="0.25">
      <c r="A357" s="8">
        <v>353</v>
      </c>
      <c r="B357" s="8">
        <v>0</v>
      </c>
      <c r="C357" s="8">
        <v>-10534</v>
      </c>
      <c r="D357" s="8">
        <v>-1741.38</v>
      </c>
      <c r="E357" s="8">
        <v>-2774.11</v>
      </c>
      <c r="F357" s="8">
        <v>-20082.3</v>
      </c>
      <c r="G357" s="8">
        <v>6897.71</v>
      </c>
      <c r="H357" s="8">
        <v>1026.56</v>
      </c>
      <c r="I357" s="8">
        <v>-9137.56</v>
      </c>
      <c r="J357" s="8">
        <v>1367.02</v>
      </c>
      <c r="K357" s="8">
        <v>60.19</v>
      </c>
      <c r="L357" s="8">
        <v>-9071.0400000000009</v>
      </c>
      <c r="M357" s="8">
        <v>-429.524</v>
      </c>
      <c r="N357" s="8">
        <v>-3455.75</v>
      </c>
      <c r="O357" s="8">
        <v>-4939.9799999999996</v>
      </c>
      <c r="P357" s="8">
        <v>-4939.9799999999996</v>
      </c>
      <c r="Q357" s="8">
        <v>-4948.18</v>
      </c>
      <c r="R357" s="8">
        <v>-7844.53</v>
      </c>
      <c r="S357" s="8">
        <v>1166.33</v>
      </c>
      <c r="T357" s="8">
        <v>-980.72799999999995</v>
      </c>
    </row>
    <row r="358" spans="1:20" x14ac:dyDescent="0.25">
      <c r="A358" s="8">
        <v>354</v>
      </c>
      <c r="B358" s="8">
        <v>1</v>
      </c>
      <c r="C358" s="8">
        <v>-10906.5</v>
      </c>
      <c r="D358" s="8">
        <v>-2143.33</v>
      </c>
      <c r="E358" s="8">
        <v>-2367.12</v>
      </c>
      <c r="F358" s="8">
        <v>-18438</v>
      </c>
      <c r="G358" s="8">
        <v>7637.69</v>
      </c>
      <c r="H358" s="8">
        <v>1576.48</v>
      </c>
      <c r="I358" s="8">
        <v>-9230.3700000000008</v>
      </c>
      <c r="J358" s="8">
        <v>1715.67</v>
      </c>
      <c r="K358" s="8">
        <v>169.94800000000001</v>
      </c>
      <c r="L358" s="8">
        <v>-8576.2900000000009</v>
      </c>
      <c r="M358" s="8">
        <v>-329.82799999999997</v>
      </c>
      <c r="N358" s="8">
        <v>-3541.66</v>
      </c>
      <c r="O358" s="8">
        <v>-4996.4399999999996</v>
      </c>
      <c r="P358" s="8">
        <v>-4996.4399999999996</v>
      </c>
      <c r="Q358" s="8">
        <v>-5343.23</v>
      </c>
      <c r="R358" s="8">
        <v>-7684.64</v>
      </c>
      <c r="S358" s="8">
        <v>1080.42</v>
      </c>
      <c r="T358" s="8">
        <v>-1085.46</v>
      </c>
    </row>
    <row r="359" spans="1:20" x14ac:dyDescent="0.25">
      <c r="A359" s="8">
        <v>355</v>
      </c>
      <c r="B359" s="8">
        <v>0</v>
      </c>
      <c r="C359" s="8">
        <v>-11634.6</v>
      </c>
      <c r="D359" s="8">
        <v>-2375.33</v>
      </c>
      <c r="E359" s="8">
        <v>-2323.9</v>
      </c>
      <c r="F359" s="8">
        <v>-16788.8</v>
      </c>
      <c r="G359" s="8">
        <v>9347.83</v>
      </c>
      <c r="H359" s="8">
        <v>1822.27</v>
      </c>
      <c r="I359" s="8">
        <v>-9276.77</v>
      </c>
      <c r="J359" s="8">
        <v>2136.4499999999998</v>
      </c>
      <c r="K359" s="8">
        <v>295.36</v>
      </c>
      <c r="L359" s="8">
        <v>-8526.17</v>
      </c>
      <c r="M359" s="8">
        <v>-348.65100000000001</v>
      </c>
      <c r="N359" s="8">
        <v>-3620.67</v>
      </c>
      <c r="O359" s="8">
        <v>-5212.8</v>
      </c>
      <c r="P359" s="8">
        <v>-5180.18</v>
      </c>
      <c r="Q359" s="8">
        <v>-5575.23</v>
      </c>
      <c r="R359" s="8">
        <v>-7794.4</v>
      </c>
      <c r="S359" s="8">
        <v>1099.24</v>
      </c>
      <c r="T359" s="8">
        <v>-1236.58</v>
      </c>
    </row>
    <row r="360" spans="1:20" x14ac:dyDescent="0.25">
      <c r="A360" s="8">
        <v>356</v>
      </c>
      <c r="B360" s="8">
        <v>1</v>
      </c>
      <c r="C360" s="8">
        <v>-12457.3</v>
      </c>
      <c r="D360" s="8">
        <v>-2735.93</v>
      </c>
      <c r="E360" s="8">
        <v>-2624.3</v>
      </c>
      <c r="F360" s="8">
        <v>-16480.400000000001</v>
      </c>
      <c r="G360" s="8">
        <v>12418.2</v>
      </c>
      <c r="H360" s="8">
        <v>1889.34</v>
      </c>
      <c r="I360" s="8">
        <v>-9414.11</v>
      </c>
      <c r="J360" s="8">
        <v>2407.9499999999998</v>
      </c>
      <c r="K360" s="8">
        <v>511.71499999999997</v>
      </c>
      <c r="L360" s="8">
        <v>-8957.0300000000007</v>
      </c>
      <c r="M360" s="8">
        <v>-485.995</v>
      </c>
      <c r="N360" s="8">
        <v>-3667.07</v>
      </c>
      <c r="O360" s="8">
        <v>-5417.22</v>
      </c>
      <c r="P360" s="8">
        <v>-5410.33</v>
      </c>
      <c r="Q360" s="8">
        <v>-5609.7</v>
      </c>
      <c r="R360" s="8">
        <v>-8278.5499999999993</v>
      </c>
      <c r="S360" s="8">
        <v>1106.1400000000001</v>
      </c>
      <c r="T360" s="8">
        <v>-1296.77</v>
      </c>
    </row>
    <row r="361" spans="1:20" x14ac:dyDescent="0.25">
      <c r="A361" s="8">
        <v>357</v>
      </c>
      <c r="B361" s="8">
        <v>0</v>
      </c>
      <c r="C361" s="8">
        <v>-13156.5</v>
      </c>
      <c r="D361" s="8">
        <v>-3130.98</v>
      </c>
      <c r="E361" s="8">
        <v>-2555.88</v>
      </c>
      <c r="F361" s="8">
        <v>-16897.5</v>
      </c>
      <c r="G361" s="8">
        <v>15932.3</v>
      </c>
      <c r="H361" s="8">
        <v>2352.8200000000002</v>
      </c>
      <c r="I361" s="8">
        <v>-9767.81</v>
      </c>
      <c r="J361" s="8">
        <v>2775.44</v>
      </c>
      <c r="K361" s="8">
        <v>683.52300000000002</v>
      </c>
      <c r="L361" s="8">
        <v>-9764.1200000000008</v>
      </c>
      <c r="M361" s="8">
        <v>-578.79100000000005</v>
      </c>
      <c r="N361" s="8">
        <v>-3478.28</v>
      </c>
      <c r="O361" s="8">
        <v>-5614.75</v>
      </c>
      <c r="P361" s="8">
        <v>-5614.75</v>
      </c>
      <c r="Q361" s="8">
        <v>-5511.86</v>
      </c>
      <c r="R361" s="8">
        <v>-9092.5400000000009</v>
      </c>
      <c r="S361" s="8">
        <v>1236.5899999999999</v>
      </c>
      <c r="T361" s="8">
        <v>-1401.5</v>
      </c>
    </row>
    <row r="362" spans="1:20" x14ac:dyDescent="0.25">
      <c r="A362" s="8">
        <v>358</v>
      </c>
      <c r="B362" s="8">
        <v>1</v>
      </c>
      <c r="C362" s="8">
        <v>-14219.5</v>
      </c>
      <c r="D362" s="8">
        <v>-3395.58</v>
      </c>
      <c r="E362" s="8">
        <v>-1484.66</v>
      </c>
      <c r="F362" s="8">
        <v>-16856.7</v>
      </c>
      <c r="G362" s="8">
        <v>18868.2</v>
      </c>
      <c r="H362" s="8">
        <v>3329.89</v>
      </c>
      <c r="I362" s="8">
        <v>-10097.6</v>
      </c>
      <c r="J362" s="8">
        <v>3007.43</v>
      </c>
      <c r="K362" s="8">
        <v>743.70299999999997</v>
      </c>
      <c r="L362" s="8">
        <v>-10568</v>
      </c>
      <c r="M362" s="8">
        <v>-723.03099999999995</v>
      </c>
      <c r="N362" s="8">
        <v>-3176.01</v>
      </c>
      <c r="O362" s="8">
        <v>-5844.89</v>
      </c>
      <c r="P362" s="8">
        <v>-5812.28</v>
      </c>
      <c r="Q362" s="8">
        <v>-5393.34</v>
      </c>
      <c r="R362" s="8">
        <v>-10026.9</v>
      </c>
      <c r="S362" s="8">
        <v>1264.1600000000001</v>
      </c>
      <c r="T362" s="8">
        <v>-1324.33</v>
      </c>
    </row>
    <row r="363" spans="1:20" x14ac:dyDescent="0.25">
      <c r="A363" s="8">
        <v>359</v>
      </c>
      <c r="B363" s="8">
        <v>0</v>
      </c>
      <c r="C363" s="8">
        <v>-15560.8</v>
      </c>
      <c r="D363" s="8">
        <v>-3567.39</v>
      </c>
      <c r="E363" s="8">
        <v>-1035.8499999999999</v>
      </c>
      <c r="F363" s="8">
        <v>-15883.3</v>
      </c>
      <c r="G363" s="8">
        <v>19879.3</v>
      </c>
      <c r="H363" s="8">
        <v>4168.24</v>
      </c>
      <c r="I363" s="8">
        <v>-10609.4</v>
      </c>
      <c r="J363" s="8">
        <v>3204.96</v>
      </c>
      <c r="K363" s="8">
        <v>652.74800000000005</v>
      </c>
      <c r="L363" s="8">
        <v>-11195.1</v>
      </c>
      <c r="M363" s="8">
        <v>-946.28499999999997</v>
      </c>
      <c r="N363" s="8">
        <v>-2925.2</v>
      </c>
      <c r="O363" s="8">
        <v>-5984.08</v>
      </c>
      <c r="P363" s="8">
        <v>-5944.57</v>
      </c>
      <c r="Q363" s="8">
        <v>-5503.13</v>
      </c>
      <c r="R363" s="8">
        <v>-11007.7</v>
      </c>
      <c r="S363" s="8">
        <v>1296.77</v>
      </c>
      <c r="T363" s="8">
        <v>-1173.2</v>
      </c>
    </row>
    <row r="364" spans="1:20" x14ac:dyDescent="0.25">
      <c r="A364" s="8">
        <v>360</v>
      </c>
      <c r="B364" s="8">
        <v>1</v>
      </c>
      <c r="C364" s="8">
        <v>-16421.7</v>
      </c>
      <c r="D364" s="8">
        <v>-3855.88</v>
      </c>
      <c r="E364" s="8">
        <v>-889.77499999999998</v>
      </c>
      <c r="F364" s="8">
        <v>-14378.8</v>
      </c>
      <c r="G364" s="8">
        <v>20054.7</v>
      </c>
      <c r="H364" s="8">
        <v>4501.7299999999996</v>
      </c>
      <c r="I364" s="8">
        <v>-11129.8</v>
      </c>
      <c r="J364" s="8">
        <v>3402.48</v>
      </c>
      <c r="K364" s="8">
        <v>893.00699999999995</v>
      </c>
      <c r="L364" s="8">
        <v>-11428.9</v>
      </c>
      <c r="M364" s="8">
        <v>-1183.32</v>
      </c>
      <c r="N364" s="8">
        <v>-2883.86</v>
      </c>
      <c r="O364" s="8">
        <v>-6102.6</v>
      </c>
      <c r="P364" s="8">
        <v>-6095.71</v>
      </c>
      <c r="Q364" s="8">
        <v>-5759</v>
      </c>
      <c r="R364" s="8">
        <v>-11930.1</v>
      </c>
      <c r="S364" s="8">
        <v>1238.43</v>
      </c>
      <c r="T364" s="8">
        <v>-852.09900000000005</v>
      </c>
    </row>
    <row r="365" spans="1:20" x14ac:dyDescent="0.25">
      <c r="A365" s="8">
        <v>361</v>
      </c>
      <c r="B365" s="8">
        <v>0</v>
      </c>
      <c r="C365" s="8">
        <v>-16617.8</v>
      </c>
      <c r="D365" s="8">
        <v>-3910.99</v>
      </c>
      <c r="E365" s="8">
        <v>-412.47199999999998</v>
      </c>
      <c r="F365" s="8">
        <v>-13092.1</v>
      </c>
      <c r="G365" s="8">
        <v>20101.099999999999</v>
      </c>
      <c r="H365" s="8">
        <v>4249.51</v>
      </c>
      <c r="I365" s="8">
        <v>-11480.3</v>
      </c>
      <c r="J365" s="8">
        <v>3632.63</v>
      </c>
      <c r="K365" s="8">
        <v>1045.97</v>
      </c>
      <c r="L365" s="8">
        <v>-11326</v>
      </c>
      <c r="M365" s="8">
        <v>-1224.6500000000001</v>
      </c>
      <c r="N365" s="8">
        <v>-3079.56</v>
      </c>
      <c r="O365" s="8">
        <v>-6155.88</v>
      </c>
      <c r="P365" s="8">
        <v>-6123.26</v>
      </c>
      <c r="Q365" s="8">
        <v>-6100.78</v>
      </c>
      <c r="R365" s="8">
        <v>-12610.4</v>
      </c>
      <c r="S365" s="8">
        <v>1192.04</v>
      </c>
      <c r="T365" s="8">
        <v>-594.39700000000005</v>
      </c>
    </row>
    <row r="366" spans="1:20" x14ac:dyDescent="0.25">
      <c r="A366" s="8">
        <v>362</v>
      </c>
      <c r="B366" s="8">
        <v>1</v>
      </c>
      <c r="C366" s="8">
        <v>-16435.900000000001</v>
      </c>
      <c r="D366" s="8">
        <v>-3421.72</v>
      </c>
      <c r="E366" s="8">
        <v>434.17</v>
      </c>
      <c r="F366" s="8">
        <v>-12095.8</v>
      </c>
      <c r="G366" s="8">
        <v>20108</v>
      </c>
      <c r="H366" s="8">
        <v>3861.34</v>
      </c>
      <c r="I366" s="8">
        <v>-11731.1</v>
      </c>
      <c r="J366" s="8">
        <v>3771.81</v>
      </c>
      <c r="K366" s="8">
        <v>1262.3399999999999</v>
      </c>
      <c r="L366" s="8">
        <v>-11265.8</v>
      </c>
      <c r="M366" s="8">
        <v>-1322.51</v>
      </c>
      <c r="N366" s="8">
        <v>-3283.98</v>
      </c>
      <c r="O366" s="8">
        <v>-6032.3</v>
      </c>
      <c r="P366" s="8">
        <v>-6025.41</v>
      </c>
      <c r="Q366" s="8">
        <v>-6423.71</v>
      </c>
      <c r="R366" s="8">
        <v>-12948.9</v>
      </c>
      <c r="S366" s="8">
        <v>1087.29</v>
      </c>
      <c r="T366" s="8">
        <v>-357.36200000000002</v>
      </c>
    </row>
    <row r="367" spans="1:20" x14ac:dyDescent="0.25">
      <c r="A367" s="8">
        <v>363</v>
      </c>
      <c r="B367" s="8">
        <v>0</v>
      </c>
      <c r="C367" s="8">
        <v>-16166.2</v>
      </c>
      <c r="D367" s="8">
        <v>-2437.71</v>
      </c>
      <c r="E367" s="8">
        <v>1310.18</v>
      </c>
      <c r="F367" s="8">
        <v>-11180.3</v>
      </c>
      <c r="G367" s="8">
        <v>19651.3</v>
      </c>
      <c r="H367" s="8">
        <v>3335.81</v>
      </c>
      <c r="I367" s="8">
        <v>-11935.6</v>
      </c>
      <c r="J367" s="8">
        <v>3825.09</v>
      </c>
      <c r="K367" s="8">
        <v>1303.6600000000001</v>
      </c>
      <c r="L367" s="8">
        <v>-11193.7</v>
      </c>
      <c r="M367" s="8">
        <v>-1310.55</v>
      </c>
      <c r="N367" s="8">
        <v>-3514.13</v>
      </c>
      <c r="O367" s="8">
        <v>-5939.51</v>
      </c>
      <c r="P367" s="8">
        <v>-5939.51</v>
      </c>
      <c r="Q367" s="8">
        <v>-6674.52</v>
      </c>
      <c r="R367" s="8">
        <v>-12866.6</v>
      </c>
      <c r="S367" s="8">
        <v>1131.8699999999999</v>
      </c>
      <c r="T367" s="8">
        <v>-218.18299999999999</v>
      </c>
    </row>
    <row r="368" spans="1:20" x14ac:dyDescent="0.25">
      <c r="A368" s="8">
        <v>364</v>
      </c>
      <c r="B368" s="8">
        <v>1</v>
      </c>
      <c r="C368" s="8">
        <v>-16085.4</v>
      </c>
      <c r="D368" s="8">
        <v>-1044.8599999999999</v>
      </c>
      <c r="E368" s="8">
        <v>1657.4</v>
      </c>
      <c r="F368" s="8">
        <v>-10695.7</v>
      </c>
      <c r="G368" s="8">
        <v>18478.5</v>
      </c>
      <c r="H368" s="8">
        <v>3011.07</v>
      </c>
      <c r="I368" s="8">
        <v>-11937.4</v>
      </c>
      <c r="J368" s="8">
        <v>3799.36</v>
      </c>
      <c r="K368" s="8">
        <v>1238.42</v>
      </c>
      <c r="L368" s="8">
        <v>-11049.4</v>
      </c>
      <c r="M368" s="8">
        <v>-1336.28</v>
      </c>
      <c r="N368" s="8">
        <v>-3555.44</v>
      </c>
      <c r="O368" s="8">
        <v>-5795.26</v>
      </c>
      <c r="P368" s="8">
        <v>-5795.26</v>
      </c>
      <c r="Q368" s="8">
        <v>-6878.94</v>
      </c>
      <c r="R368" s="8">
        <v>-12578.1</v>
      </c>
      <c r="S368" s="8">
        <v>1145.6400000000001</v>
      </c>
      <c r="T368" s="8">
        <v>-164.905</v>
      </c>
    </row>
    <row r="369" spans="1:20" x14ac:dyDescent="0.25">
      <c r="A369" s="8">
        <v>365</v>
      </c>
      <c r="B369" s="8">
        <v>0</v>
      </c>
      <c r="C369" s="8">
        <v>-16306.9</v>
      </c>
      <c r="D369" s="8">
        <v>253.755</v>
      </c>
      <c r="E369" s="8">
        <v>1927.06</v>
      </c>
      <c r="F369" s="8">
        <v>-10561.6</v>
      </c>
      <c r="G369" s="8">
        <v>17305.3</v>
      </c>
      <c r="H369" s="8">
        <v>2669.29</v>
      </c>
      <c r="I369" s="8">
        <v>-11832.6</v>
      </c>
      <c r="J369" s="8">
        <v>3792.47</v>
      </c>
      <c r="K369" s="8">
        <v>1289.8900000000001</v>
      </c>
      <c r="L369" s="8">
        <v>-10695.7</v>
      </c>
      <c r="M369" s="8">
        <v>-1375.79</v>
      </c>
      <c r="N369" s="8">
        <v>-3620.68</v>
      </c>
      <c r="O369" s="8">
        <v>-5735.1</v>
      </c>
      <c r="P369" s="8">
        <v>-5735.1</v>
      </c>
      <c r="Q369" s="8">
        <v>-7174.33</v>
      </c>
      <c r="R369" s="8">
        <v>-12066.4</v>
      </c>
      <c r="S369" s="8">
        <v>1243.5</v>
      </c>
      <c r="T369" s="8">
        <v>-92.778899999999993</v>
      </c>
    </row>
    <row r="370" spans="1:20" x14ac:dyDescent="0.25">
      <c r="A370" s="8">
        <v>366</v>
      </c>
      <c r="B370" s="8">
        <v>1</v>
      </c>
      <c r="C370" s="8">
        <v>-16811.7</v>
      </c>
      <c r="D370" s="8">
        <v>1615.8</v>
      </c>
      <c r="E370" s="8">
        <v>1779.52</v>
      </c>
      <c r="F370" s="8">
        <v>-10580.4</v>
      </c>
      <c r="G370" s="8">
        <v>16453.2</v>
      </c>
      <c r="H370" s="8">
        <v>2020.14</v>
      </c>
      <c r="I370" s="8">
        <v>-11714.1</v>
      </c>
      <c r="J370" s="8">
        <v>3857.72</v>
      </c>
      <c r="K370" s="8">
        <v>1434.15</v>
      </c>
      <c r="L370" s="8">
        <v>-10365.9</v>
      </c>
      <c r="M370" s="8">
        <v>-1447.92</v>
      </c>
      <c r="N370" s="8">
        <v>-3699.7</v>
      </c>
      <c r="O370" s="8">
        <v>-5630.35</v>
      </c>
      <c r="P370" s="8">
        <v>-5597.73</v>
      </c>
      <c r="Q370" s="8">
        <v>-7620.86</v>
      </c>
      <c r="R370" s="8">
        <v>-11611.2</v>
      </c>
      <c r="S370" s="8">
        <v>1198.92</v>
      </c>
      <c r="T370" s="8">
        <v>84.096699999999998</v>
      </c>
    </row>
    <row r="371" spans="1:20" x14ac:dyDescent="0.25">
      <c r="A371" s="8">
        <v>367</v>
      </c>
      <c r="B371" s="8">
        <v>0</v>
      </c>
      <c r="C371" s="8">
        <v>-17560.599999999999</v>
      </c>
      <c r="D371" s="8">
        <v>2900.64</v>
      </c>
      <c r="E371" s="8">
        <v>1412</v>
      </c>
      <c r="F371" s="8">
        <v>-10391.6</v>
      </c>
      <c r="G371" s="8">
        <v>15500</v>
      </c>
      <c r="H371" s="8">
        <v>1472.15</v>
      </c>
      <c r="I371" s="8">
        <v>-11367.2</v>
      </c>
      <c r="J371" s="8">
        <v>3806.24</v>
      </c>
      <c r="K371" s="8">
        <v>1429.06</v>
      </c>
      <c r="L371" s="8">
        <v>-9886.7000000000007</v>
      </c>
      <c r="M371" s="8">
        <v>-1526.93</v>
      </c>
      <c r="N371" s="8">
        <v>-3778.71</v>
      </c>
      <c r="O371" s="8">
        <v>-5511.83</v>
      </c>
      <c r="P371" s="8">
        <v>-5472.33</v>
      </c>
      <c r="Q371" s="8">
        <v>-8160.17</v>
      </c>
      <c r="R371" s="8">
        <v>-11209.2</v>
      </c>
      <c r="S371" s="8">
        <v>1087.28</v>
      </c>
      <c r="T371" s="8">
        <v>281.62599999999998</v>
      </c>
    </row>
    <row r="372" spans="1:20" x14ac:dyDescent="0.25">
      <c r="A372" s="8">
        <v>368</v>
      </c>
      <c r="B372" s="8">
        <v>1</v>
      </c>
      <c r="C372" s="8">
        <v>-17991.8</v>
      </c>
      <c r="D372" s="8">
        <v>4099.58</v>
      </c>
      <c r="E372" s="8">
        <v>592.83699999999999</v>
      </c>
      <c r="F372" s="8">
        <v>-10611.3</v>
      </c>
      <c r="G372" s="8">
        <v>12783.3</v>
      </c>
      <c r="H372" s="8">
        <v>-444.21899999999999</v>
      </c>
      <c r="I372" s="8">
        <v>-10939.6</v>
      </c>
      <c r="J372" s="8">
        <v>3694.6</v>
      </c>
      <c r="K372" s="8">
        <v>1389.55</v>
      </c>
      <c r="L372" s="8">
        <v>-9373.1200000000008</v>
      </c>
      <c r="M372" s="8">
        <v>-1638.56</v>
      </c>
      <c r="N372" s="8">
        <v>-3759.85</v>
      </c>
      <c r="O372" s="8">
        <v>-5328.07</v>
      </c>
      <c r="P372" s="8">
        <v>-5321.19</v>
      </c>
      <c r="Q372" s="8">
        <v>-8419.65</v>
      </c>
      <c r="R372" s="8">
        <v>-10846.8</v>
      </c>
      <c r="S372" s="8">
        <v>936.14099999999996</v>
      </c>
      <c r="T372" s="8">
        <v>348.66300000000001</v>
      </c>
    </row>
    <row r="373" spans="1:20" x14ac:dyDescent="0.25">
      <c r="A373" s="8">
        <v>369</v>
      </c>
      <c r="B373" s="8">
        <v>0</v>
      </c>
      <c r="C373" s="8">
        <v>-17858</v>
      </c>
      <c r="D373" s="8">
        <v>5186.88</v>
      </c>
      <c r="E373" s="8">
        <v>-315.79599999999999</v>
      </c>
      <c r="F373" s="8">
        <v>-10438</v>
      </c>
      <c r="G373" s="8">
        <v>8462.15</v>
      </c>
      <c r="H373" s="8">
        <v>-3667.89</v>
      </c>
      <c r="I373" s="8">
        <v>-10700.7</v>
      </c>
      <c r="J373" s="8">
        <v>3641.33</v>
      </c>
      <c r="K373" s="8">
        <v>1317.42</v>
      </c>
      <c r="L373" s="8">
        <v>-9055.2900000000009</v>
      </c>
      <c r="M373" s="8">
        <v>-1789.7</v>
      </c>
      <c r="N373" s="8">
        <v>-3491.98</v>
      </c>
      <c r="O373" s="8">
        <v>-5261.04</v>
      </c>
      <c r="P373" s="8">
        <v>-5228.41</v>
      </c>
      <c r="Q373" s="8">
        <v>-8193.06</v>
      </c>
      <c r="R373" s="8">
        <v>-10491.2</v>
      </c>
      <c r="S373" s="8">
        <v>843.36599999999999</v>
      </c>
      <c r="T373" s="8">
        <v>257.673</v>
      </c>
    </row>
    <row r="374" spans="1:20" x14ac:dyDescent="0.25">
      <c r="A374" s="8">
        <v>370</v>
      </c>
      <c r="B374" s="8">
        <v>1</v>
      </c>
      <c r="C374" s="8">
        <v>-17425.2</v>
      </c>
      <c r="D374" s="8">
        <v>6351.42</v>
      </c>
      <c r="E374" s="8">
        <v>-1191.81</v>
      </c>
      <c r="F374" s="8">
        <v>-9835.17</v>
      </c>
      <c r="G374" s="8">
        <v>4760.3500000000004</v>
      </c>
      <c r="H374" s="8">
        <v>-4592.78</v>
      </c>
      <c r="I374" s="8">
        <v>-10796.8</v>
      </c>
      <c r="J374" s="8">
        <v>3667.08</v>
      </c>
      <c r="K374" s="8">
        <v>1303.6600000000001</v>
      </c>
      <c r="L374" s="8">
        <v>-9366</v>
      </c>
      <c r="M374" s="8">
        <v>-1947.73</v>
      </c>
      <c r="N374" s="8">
        <v>-3208.56</v>
      </c>
      <c r="O374" s="8">
        <v>-5188.91</v>
      </c>
      <c r="P374" s="8">
        <v>-5182.03</v>
      </c>
      <c r="Q374" s="8">
        <v>-7191.9</v>
      </c>
      <c r="R374" s="8">
        <v>-10103.1</v>
      </c>
      <c r="S374" s="8">
        <v>992.72799999999995</v>
      </c>
      <c r="T374" s="8">
        <v>106.53</v>
      </c>
    </row>
    <row r="375" spans="1:20" x14ac:dyDescent="0.25">
      <c r="A375" s="8">
        <v>371</v>
      </c>
      <c r="B375" s="8">
        <v>0</v>
      </c>
      <c r="C375" s="8">
        <v>-16853.3</v>
      </c>
      <c r="D375" s="8">
        <v>8058.6</v>
      </c>
      <c r="E375" s="8">
        <v>-2648.2</v>
      </c>
      <c r="F375" s="8">
        <v>-9228.83</v>
      </c>
      <c r="G375" s="8">
        <v>-5248.18</v>
      </c>
      <c r="H375" s="8">
        <v>-8805.0400000000009</v>
      </c>
      <c r="I375" s="8">
        <v>-11052.7</v>
      </c>
      <c r="J375" s="8">
        <v>3543.46</v>
      </c>
      <c r="K375" s="8">
        <v>1010.03</v>
      </c>
      <c r="L375" s="8">
        <v>-10159.4</v>
      </c>
      <c r="M375" s="8">
        <v>-2040.5</v>
      </c>
      <c r="N375" s="8">
        <v>-2997.27</v>
      </c>
      <c r="O375" s="8">
        <v>-5501.4</v>
      </c>
      <c r="P375" s="8">
        <v>-5501.4</v>
      </c>
      <c r="Q375" s="8">
        <v>-5622.09</v>
      </c>
      <c r="R375" s="8">
        <v>-10034.299999999999</v>
      </c>
      <c r="S375" s="8">
        <v>1255.51</v>
      </c>
      <c r="T375" s="8">
        <v>46.3842</v>
      </c>
    </row>
    <row r="376" spans="1:20" x14ac:dyDescent="0.25">
      <c r="A376" s="8">
        <v>372</v>
      </c>
      <c r="B376" s="8">
        <v>1</v>
      </c>
      <c r="C376" s="8">
        <v>-16064.9</v>
      </c>
      <c r="D376" s="8">
        <v>10234.799999999999</v>
      </c>
      <c r="E376" s="8">
        <v>-4000.04</v>
      </c>
      <c r="F376" s="8">
        <v>-11181.1</v>
      </c>
      <c r="G376" s="8">
        <v>-16136.5</v>
      </c>
      <c r="H376" s="8">
        <v>-12810.9</v>
      </c>
      <c r="I376" s="8">
        <v>-11459.8</v>
      </c>
      <c r="J376" s="8">
        <v>2993.91</v>
      </c>
      <c r="K376" s="8">
        <v>523.97299999999996</v>
      </c>
      <c r="L376" s="8">
        <v>-10702.3</v>
      </c>
      <c r="M376" s="8">
        <v>-1923.75</v>
      </c>
      <c r="N376" s="8">
        <v>-2603.98</v>
      </c>
      <c r="O376" s="8">
        <v>-6026.97</v>
      </c>
      <c r="P376" s="8">
        <v>-6026.97</v>
      </c>
      <c r="Q376" s="8">
        <v>-4223.8599999999997</v>
      </c>
      <c r="R376" s="8">
        <v>-10425.799999999999</v>
      </c>
      <c r="S376" s="8">
        <v>1662.55</v>
      </c>
      <c r="T376" s="8">
        <v>137.38499999999999</v>
      </c>
    </row>
    <row r="377" spans="1:20" x14ac:dyDescent="0.25">
      <c r="A377" s="8">
        <v>373</v>
      </c>
      <c r="B377" s="8">
        <v>0</v>
      </c>
      <c r="C377" s="8">
        <v>-15039.5</v>
      </c>
      <c r="D377" s="8">
        <v>12062.4</v>
      </c>
      <c r="E377" s="8">
        <v>-5858.4</v>
      </c>
      <c r="F377" s="8">
        <v>-17552.599999999999</v>
      </c>
      <c r="G377" s="8">
        <v>-19547.7</v>
      </c>
      <c r="H377" s="8">
        <v>-4009.22</v>
      </c>
      <c r="I377" s="8">
        <v>-12220.6</v>
      </c>
      <c r="J377" s="8">
        <v>2263.94</v>
      </c>
      <c r="K377" s="8">
        <v>140.90700000000001</v>
      </c>
      <c r="L377" s="8">
        <v>-11470</v>
      </c>
      <c r="M377" s="8">
        <v>-1667.84</v>
      </c>
      <c r="N377" s="8">
        <v>-2299.92</v>
      </c>
      <c r="O377" s="8">
        <v>-6514.79</v>
      </c>
      <c r="P377" s="8">
        <v>-6514.79</v>
      </c>
      <c r="Q377" s="8">
        <v>-2554.39</v>
      </c>
      <c r="R377" s="8">
        <v>-11258.7</v>
      </c>
      <c r="S377" s="8">
        <v>2097.12</v>
      </c>
      <c r="T377" s="8">
        <v>255.90199999999999</v>
      </c>
    </row>
    <row r="378" spans="1:20" x14ac:dyDescent="0.25">
      <c r="A378" s="8">
        <v>374</v>
      </c>
      <c r="B378" s="8">
        <v>1</v>
      </c>
      <c r="C378" s="8">
        <v>-14919.1</v>
      </c>
      <c r="D378" s="8">
        <v>11190.4</v>
      </c>
      <c r="E378" s="8">
        <v>-6887.47</v>
      </c>
      <c r="F378" s="8">
        <v>-19815.8</v>
      </c>
      <c r="G378" s="8">
        <v>-15074.6</v>
      </c>
      <c r="H378" s="8">
        <v>2259.56</v>
      </c>
      <c r="I378" s="8">
        <v>-12658.7</v>
      </c>
      <c r="J378" s="8">
        <v>1056.53</v>
      </c>
      <c r="K378" s="8">
        <v>-116.76</v>
      </c>
      <c r="L378" s="8">
        <v>-12625.9</v>
      </c>
      <c r="M378" s="8">
        <v>-1195.53</v>
      </c>
      <c r="N378" s="8">
        <v>-2284.41</v>
      </c>
      <c r="O378" s="8">
        <v>-7217.26</v>
      </c>
      <c r="P378" s="8">
        <v>-7217.26</v>
      </c>
      <c r="Q378" s="8">
        <v>-424.59500000000003</v>
      </c>
      <c r="R378" s="8">
        <v>-12265.3</v>
      </c>
      <c r="S378" s="8">
        <v>2466.4299999999998</v>
      </c>
      <c r="T378" s="8">
        <v>407.048</v>
      </c>
    </row>
    <row r="379" spans="1:20" x14ac:dyDescent="0.25">
      <c r="A379" s="8">
        <v>375</v>
      </c>
      <c r="B379" s="8">
        <v>0</v>
      </c>
      <c r="C379" s="8">
        <v>-15879.1</v>
      </c>
      <c r="D379" s="8">
        <v>6962.1</v>
      </c>
      <c r="E379" s="8">
        <v>-7227.65</v>
      </c>
      <c r="F379" s="8">
        <v>-20126.900000000001</v>
      </c>
      <c r="G379" s="8">
        <v>521.49800000000005</v>
      </c>
      <c r="H379" s="8">
        <v>-4018.03</v>
      </c>
      <c r="I379" s="8">
        <v>-12329</v>
      </c>
      <c r="J379" s="8">
        <v>-475.56400000000002</v>
      </c>
      <c r="K379" s="8">
        <v>-288.53699999999998</v>
      </c>
      <c r="L379" s="8">
        <v>-12806.5</v>
      </c>
      <c r="M379" s="8">
        <v>-388.29599999999999</v>
      </c>
      <c r="N379" s="8">
        <v>-2095.5100000000002</v>
      </c>
      <c r="O379" s="8">
        <v>-7772.1</v>
      </c>
      <c r="P379" s="8">
        <v>-7772.1</v>
      </c>
      <c r="Q379" s="8">
        <v>2114.02</v>
      </c>
      <c r="R379" s="8">
        <v>-13194.5</v>
      </c>
      <c r="S379" s="8">
        <v>2789.35</v>
      </c>
      <c r="T379" s="8">
        <v>336.66699999999997</v>
      </c>
    </row>
    <row r="380" spans="1:20" x14ac:dyDescent="0.25">
      <c r="A380" s="8">
        <v>376</v>
      </c>
      <c r="B380" s="8">
        <v>1</v>
      </c>
      <c r="C380" s="8">
        <v>-16763.7</v>
      </c>
      <c r="D380" s="8">
        <v>-761.68299999999999</v>
      </c>
      <c r="E380" s="8">
        <v>-4332.2</v>
      </c>
      <c r="F380" s="8">
        <v>-20180.099999999999</v>
      </c>
      <c r="G380" s="8">
        <v>10773.6</v>
      </c>
      <c r="H380" s="8">
        <v>-7716.91</v>
      </c>
      <c r="I380" s="8">
        <v>-11496</v>
      </c>
      <c r="J380" s="8">
        <v>-1957.91</v>
      </c>
      <c r="K380" s="8">
        <v>-479.19</v>
      </c>
      <c r="L380" s="8">
        <v>-12375.4</v>
      </c>
      <c r="M380" s="8">
        <v>285.05200000000002</v>
      </c>
      <c r="N380" s="8">
        <v>-1303.76</v>
      </c>
      <c r="O380" s="8">
        <v>-7502.55</v>
      </c>
      <c r="P380" s="8">
        <v>-7469.92</v>
      </c>
      <c r="Q380" s="8">
        <v>3938.28</v>
      </c>
      <c r="R380" s="8">
        <v>-13222.1</v>
      </c>
      <c r="S380" s="8">
        <v>2746.46</v>
      </c>
      <c r="T380" s="8">
        <v>-271.30200000000002</v>
      </c>
    </row>
    <row r="381" spans="1:20" x14ac:dyDescent="0.25">
      <c r="A381" s="8">
        <v>377</v>
      </c>
      <c r="B381" s="8">
        <v>0</v>
      </c>
      <c r="C381" s="8">
        <v>-17038.599999999999</v>
      </c>
      <c r="D381" s="8">
        <v>-9880.5499999999993</v>
      </c>
      <c r="E381" s="8">
        <v>-417.73599999999999</v>
      </c>
      <c r="F381" s="8">
        <v>-18555.5</v>
      </c>
      <c r="G381" s="8">
        <v>13819.7</v>
      </c>
      <c r="H381" s="8">
        <v>-7002.81</v>
      </c>
      <c r="I381" s="8">
        <v>-10881.1</v>
      </c>
      <c r="J381" s="8">
        <v>-2995.42</v>
      </c>
      <c r="K381" s="8">
        <v>-1003.03</v>
      </c>
      <c r="L381" s="8">
        <v>-12906</v>
      </c>
      <c r="M381" s="8">
        <v>656.09699999999998</v>
      </c>
      <c r="N381" s="8">
        <v>-329.86900000000003</v>
      </c>
      <c r="O381" s="8">
        <v>-6578.52</v>
      </c>
      <c r="P381" s="8">
        <v>-6571.65</v>
      </c>
      <c r="Q381" s="8">
        <v>4390.18</v>
      </c>
      <c r="R381" s="8">
        <v>-12085.2</v>
      </c>
      <c r="S381" s="8">
        <v>2497.42</v>
      </c>
      <c r="T381" s="8">
        <v>-1178.19</v>
      </c>
    </row>
    <row r="382" spans="1:20" x14ac:dyDescent="0.25">
      <c r="A382" s="8">
        <v>378</v>
      </c>
      <c r="B382" s="8">
        <v>1</v>
      </c>
      <c r="C382" s="8">
        <v>-18567.2</v>
      </c>
      <c r="D382" s="8">
        <v>-15477</v>
      </c>
      <c r="E382" s="8">
        <v>15.479799999999999</v>
      </c>
      <c r="F382" s="8">
        <v>-14524.4</v>
      </c>
      <c r="G382" s="8">
        <v>14632.2</v>
      </c>
      <c r="H382" s="8">
        <v>-4569.01</v>
      </c>
      <c r="I382" s="8">
        <v>-10752.2</v>
      </c>
      <c r="J382" s="8">
        <v>-3715.14</v>
      </c>
      <c r="K382" s="8">
        <v>-2019.83</v>
      </c>
      <c r="L382" s="8">
        <v>-14439.8</v>
      </c>
      <c r="M382" s="8">
        <v>1102.67</v>
      </c>
      <c r="N382" s="8">
        <v>461.98500000000001</v>
      </c>
      <c r="O382" s="8">
        <v>-5812.43</v>
      </c>
      <c r="P382" s="8">
        <v>-5812.43</v>
      </c>
      <c r="Q382" s="8">
        <v>3837.18</v>
      </c>
      <c r="R382" s="8">
        <v>-10480.9</v>
      </c>
      <c r="S382" s="8">
        <v>2384.04</v>
      </c>
      <c r="T382" s="8">
        <v>-1995.8</v>
      </c>
    </row>
    <row r="383" spans="1:20" x14ac:dyDescent="0.25">
      <c r="A383" s="8">
        <v>379</v>
      </c>
      <c r="B383" s="8">
        <v>0</v>
      </c>
      <c r="C383" s="8">
        <v>-19797.099999999999</v>
      </c>
      <c r="D383" s="8">
        <v>-13280.7</v>
      </c>
      <c r="E383" s="8">
        <v>-1083.75</v>
      </c>
      <c r="F383" s="8">
        <v>-10810.8</v>
      </c>
      <c r="G383" s="8">
        <v>12222.6</v>
      </c>
      <c r="H383" s="8">
        <v>-616.81200000000001</v>
      </c>
      <c r="I383" s="8">
        <v>-10778</v>
      </c>
      <c r="J383" s="8">
        <v>-4060.41</v>
      </c>
      <c r="K383" s="8">
        <v>-2930.2</v>
      </c>
      <c r="L383" s="8">
        <v>-15094.3</v>
      </c>
      <c r="M383" s="8">
        <v>1772.54</v>
      </c>
      <c r="N383" s="8">
        <v>886.26800000000003</v>
      </c>
      <c r="O383" s="8">
        <v>-5460.28</v>
      </c>
      <c r="P383" s="8">
        <v>-5427.65</v>
      </c>
      <c r="Q383" s="8">
        <v>3191.34</v>
      </c>
      <c r="R383" s="8">
        <v>-9148.02</v>
      </c>
      <c r="S383" s="8">
        <v>2631.36</v>
      </c>
      <c r="T383" s="8">
        <v>-2329.06</v>
      </c>
    </row>
    <row r="384" spans="1:20" x14ac:dyDescent="0.25">
      <c r="A384" s="8">
        <v>380</v>
      </c>
      <c r="B384" s="8">
        <v>1</v>
      </c>
      <c r="C384" s="8">
        <v>-20120</v>
      </c>
      <c r="D384" s="8">
        <v>-2590.4299999999998</v>
      </c>
      <c r="E384" s="8">
        <v>-2152.14</v>
      </c>
      <c r="F384" s="8">
        <v>-7810.02</v>
      </c>
      <c r="G384" s="8">
        <v>8201.67</v>
      </c>
      <c r="H384" s="8">
        <v>412.21699999999998</v>
      </c>
      <c r="I384" s="8">
        <v>-10784.8</v>
      </c>
      <c r="J384" s="8">
        <v>-4043.25</v>
      </c>
      <c r="K384" s="8">
        <v>-3472.99</v>
      </c>
      <c r="L384" s="8">
        <v>-14093</v>
      </c>
      <c r="M384" s="8">
        <v>2189.94</v>
      </c>
      <c r="N384" s="8">
        <v>784.95</v>
      </c>
      <c r="O384" s="8">
        <v>-5281.64</v>
      </c>
      <c r="P384" s="8">
        <v>-5274.77</v>
      </c>
      <c r="Q384" s="8">
        <v>2363.4499999999998</v>
      </c>
      <c r="R384" s="8">
        <v>-8536.51</v>
      </c>
      <c r="S384" s="8">
        <v>2980.04</v>
      </c>
      <c r="T384" s="8">
        <v>-2109.23</v>
      </c>
    </row>
    <row r="385" spans="1:20" x14ac:dyDescent="0.25">
      <c r="A385" s="8">
        <v>381</v>
      </c>
      <c r="B385" s="8">
        <v>0</v>
      </c>
      <c r="C385" s="8">
        <v>-20180.099999999999</v>
      </c>
      <c r="D385" s="8">
        <v>8271.98</v>
      </c>
      <c r="E385" s="8">
        <v>-1547.56</v>
      </c>
      <c r="F385" s="8">
        <v>-6329.38</v>
      </c>
      <c r="G385" s="8">
        <v>4398.79</v>
      </c>
      <c r="H385" s="8">
        <v>-2104.06</v>
      </c>
      <c r="I385" s="8">
        <v>-10752.2</v>
      </c>
      <c r="J385" s="8">
        <v>-3801.06</v>
      </c>
      <c r="K385" s="8">
        <v>-3555.44</v>
      </c>
      <c r="L385" s="8">
        <v>-12821.9</v>
      </c>
      <c r="M385" s="8">
        <v>2578.13</v>
      </c>
      <c r="N385" s="8">
        <v>163.173</v>
      </c>
      <c r="O385" s="8">
        <v>-5188.8900000000003</v>
      </c>
      <c r="P385" s="8">
        <v>-5188.8900000000003</v>
      </c>
      <c r="Q385" s="8">
        <v>1167.97</v>
      </c>
      <c r="R385" s="8">
        <v>-8649.86</v>
      </c>
      <c r="S385" s="8">
        <v>3661.93</v>
      </c>
      <c r="T385" s="8">
        <v>-1564.74</v>
      </c>
    </row>
    <row r="386" spans="1:20" x14ac:dyDescent="0.25">
      <c r="A386" s="8">
        <v>382</v>
      </c>
      <c r="B386" s="8">
        <v>1</v>
      </c>
      <c r="C386" s="8">
        <v>-19175.3</v>
      </c>
      <c r="D386" s="8">
        <v>14780.1</v>
      </c>
      <c r="E386" s="8">
        <v>-2002.74</v>
      </c>
      <c r="F386" s="8">
        <v>-7167.59</v>
      </c>
      <c r="G386" s="8">
        <v>2839.18</v>
      </c>
      <c r="H386" s="8">
        <v>-3299.54</v>
      </c>
      <c r="I386" s="8">
        <v>-10680.1</v>
      </c>
      <c r="J386" s="8">
        <v>-3459.25</v>
      </c>
      <c r="K386" s="8">
        <v>-3261.73</v>
      </c>
      <c r="L386" s="8">
        <v>-11916.7</v>
      </c>
      <c r="M386" s="8">
        <v>2875.28</v>
      </c>
      <c r="N386" s="8">
        <v>-352.11900000000003</v>
      </c>
      <c r="O386" s="8">
        <v>-5109.88</v>
      </c>
      <c r="P386" s="8">
        <v>-5077.24</v>
      </c>
      <c r="Q386" s="8">
        <v>-30.9419</v>
      </c>
      <c r="R386" s="8">
        <v>-9245.8799999999992</v>
      </c>
      <c r="S386" s="8">
        <v>4412.54</v>
      </c>
      <c r="T386" s="8">
        <v>-776.34</v>
      </c>
    </row>
    <row r="387" spans="1:20" x14ac:dyDescent="0.25">
      <c r="A387" s="8">
        <v>383</v>
      </c>
      <c r="B387" s="8">
        <v>0</v>
      </c>
      <c r="C387" s="8">
        <v>-15209.2</v>
      </c>
      <c r="D387" s="8">
        <v>14750.7</v>
      </c>
      <c r="E387" s="8">
        <v>-4058.8</v>
      </c>
      <c r="F387" s="8">
        <v>-5918.79</v>
      </c>
      <c r="G387" s="8">
        <v>3821.73</v>
      </c>
      <c r="H387" s="8">
        <v>-3534.84</v>
      </c>
      <c r="I387" s="8">
        <v>-10699</v>
      </c>
      <c r="J387" s="8">
        <v>-3005.79</v>
      </c>
      <c r="K387" s="8">
        <v>-2579.81</v>
      </c>
      <c r="L387" s="8">
        <v>-11315.6</v>
      </c>
      <c r="M387" s="8">
        <v>2988.64</v>
      </c>
      <c r="N387" s="8">
        <v>-499.827</v>
      </c>
      <c r="O387" s="8">
        <v>-4867.68</v>
      </c>
      <c r="P387" s="8">
        <v>-4860.8100000000004</v>
      </c>
      <c r="Q387" s="8">
        <v>-857.11800000000005</v>
      </c>
      <c r="R387" s="8">
        <v>-9917.48</v>
      </c>
      <c r="S387" s="8">
        <v>5032.6099999999997</v>
      </c>
      <c r="T387" s="8">
        <v>-77.263199999999998</v>
      </c>
    </row>
    <row r="388" spans="1:20" x14ac:dyDescent="0.25">
      <c r="A388" s="8">
        <v>384</v>
      </c>
      <c r="B388" s="8">
        <v>1</v>
      </c>
      <c r="C388" s="8">
        <v>-10959.8</v>
      </c>
      <c r="D388" s="8">
        <v>9935.98</v>
      </c>
      <c r="E388" s="8">
        <v>-6030.64</v>
      </c>
      <c r="F388" s="8">
        <v>-3618.84</v>
      </c>
      <c r="G388" s="8">
        <v>4917.57</v>
      </c>
      <c r="H388" s="8">
        <v>-3979.73</v>
      </c>
      <c r="I388" s="8">
        <v>-10869</v>
      </c>
      <c r="J388" s="8">
        <v>-2531.7199999999998</v>
      </c>
      <c r="K388" s="8">
        <v>-1666.02</v>
      </c>
      <c r="L388" s="8">
        <v>-10990.9</v>
      </c>
      <c r="M388" s="8">
        <v>2871.83</v>
      </c>
      <c r="N388" s="8">
        <v>-578.83799999999997</v>
      </c>
      <c r="O388" s="8">
        <v>-4819.6000000000004</v>
      </c>
      <c r="P388" s="8">
        <v>-4819.6000000000004</v>
      </c>
      <c r="Q388" s="8">
        <v>-1216.08</v>
      </c>
      <c r="R388" s="8">
        <v>-10328</v>
      </c>
      <c r="S388" s="8">
        <v>5364.1</v>
      </c>
      <c r="T388" s="8">
        <v>365.87599999999998</v>
      </c>
    </row>
    <row r="389" spans="1:20" x14ac:dyDescent="0.25">
      <c r="A389" s="8">
        <v>385</v>
      </c>
      <c r="B389" s="8">
        <v>0</v>
      </c>
      <c r="C389" s="8">
        <v>-7392.27</v>
      </c>
      <c r="D389" s="8">
        <v>6944.06</v>
      </c>
      <c r="E389" s="8">
        <v>-7665.81</v>
      </c>
      <c r="F389" s="8">
        <v>-2808.24</v>
      </c>
      <c r="G389" s="8">
        <v>6401.65</v>
      </c>
      <c r="H389" s="8">
        <v>-4036.37</v>
      </c>
      <c r="I389" s="8">
        <v>-11066.5</v>
      </c>
      <c r="J389" s="8">
        <v>-2090.29</v>
      </c>
      <c r="K389" s="8">
        <v>-881.06600000000003</v>
      </c>
      <c r="L389" s="8">
        <v>-10779.7</v>
      </c>
      <c r="M389" s="8">
        <v>2550.61</v>
      </c>
      <c r="N389" s="8">
        <v>-755.76400000000001</v>
      </c>
      <c r="O389" s="8">
        <v>-5178.62</v>
      </c>
      <c r="P389" s="8">
        <v>-5145.9799999999996</v>
      </c>
      <c r="Q389" s="8">
        <v>-1231.52</v>
      </c>
      <c r="R389" s="8">
        <v>-10226.6</v>
      </c>
      <c r="S389" s="8">
        <v>5444.81</v>
      </c>
      <c r="T389" s="8">
        <v>695.65800000000002</v>
      </c>
    </row>
    <row r="390" spans="1:20" x14ac:dyDescent="0.25">
      <c r="A390" s="8">
        <v>386</v>
      </c>
      <c r="B390" s="8">
        <v>1</v>
      </c>
      <c r="C390" s="8">
        <v>-5815.68</v>
      </c>
      <c r="D390" s="8">
        <v>2307.9</v>
      </c>
      <c r="E390" s="8">
        <v>-4937.72</v>
      </c>
      <c r="F390" s="8">
        <v>-4292.51</v>
      </c>
      <c r="G390" s="8">
        <v>6219.39</v>
      </c>
      <c r="H390" s="8">
        <v>-2626.03</v>
      </c>
      <c r="I390" s="8">
        <v>-11329.4</v>
      </c>
      <c r="J390" s="8">
        <v>-1753.64</v>
      </c>
      <c r="K390" s="8">
        <v>-489.483</v>
      </c>
      <c r="L390" s="8">
        <v>-10484.200000000001</v>
      </c>
      <c r="M390" s="8">
        <v>2031.87</v>
      </c>
      <c r="N390" s="8">
        <v>-626.904</v>
      </c>
      <c r="O390" s="8">
        <v>-5906.93</v>
      </c>
      <c r="P390" s="8">
        <v>-5900.07</v>
      </c>
      <c r="Q390" s="8">
        <v>-1061.46</v>
      </c>
      <c r="R390" s="8">
        <v>-9996.44</v>
      </c>
      <c r="S390" s="8">
        <v>5353.76</v>
      </c>
      <c r="T390" s="8">
        <v>815.87099999999998</v>
      </c>
    </row>
    <row r="391" spans="1:20" x14ac:dyDescent="0.25">
      <c r="A391" s="8">
        <v>387</v>
      </c>
      <c r="B391" s="8">
        <v>0</v>
      </c>
      <c r="C391" s="8">
        <v>-6621.53</v>
      </c>
      <c r="D391" s="8">
        <v>-7357.91</v>
      </c>
      <c r="E391" s="8">
        <v>35.0456</v>
      </c>
      <c r="F391" s="8">
        <v>-6090.86</v>
      </c>
      <c r="G391" s="8">
        <v>3610.01</v>
      </c>
      <c r="H391" s="8">
        <v>-2004.39</v>
      </c>
      <c r="I391" s="8">
        <v>-11605.9</v>
      </c>
      <c r="J391" s="8">
        <v>-1404.95</v>
      </c>
      <c r="K391" s="8">
        <v>-401.91500000000002</v>
      </c>
      <c r="L391" s="8">
        <v>-10364</v>
      </c>
      <c r="M391" s="8">
        <v>1380.87</v>
      </c>
      <c r="N391" s="8">
        <v>-494.65499999999997</v>
      </c>
      <c r="O391" s="8">
        <v>-6533.85</v>
      </c>
      <c r="P391" s="8">
        <v>-6501.21</v>
      </c>
      <c r="Q391" s="8">
        <v>-961.84900000000005</v>
      </c>
      <c r="R391" s="8">
        <v>-9987.8799999999992</v>
      </c>
      <c r="S391" s="8">
        <v>5333.17</v>
      </c>
      <c r="T391" s="8">
        <v>927.52300000000002</v>
      </c>
    </row>
    <row r="392" spans="1:20" x14ac:dyDescent="0.25">
      <c r="A392" s="8">
        <v>388</v>
      </c>
      <c r="B392" s="8">
        <v>1</v>
      </c>
      <c r="C392" s="8">
        <v>-8042.06</v>
      </c>
      <c r="D392" s="8">
        <v>-4275.92</v>
      </c>
      <c r="E392" s="8">
        <v>-3556.28</v>
      </c>
      <c r="F392" s="8">
        <v>-6301.88</v>
      </c>
      <c r="G392" s="8">
        <v>2036.89</v>
      </c>
      <c r="H392" s="8">
        <v>-1903.1</v>
      </c>
      <c r="I392" s="8">
        <v>-11882.4</v>
      </c>
      <c r="J392" s="8">
        <v>-1016.76</v>
      </c>
      <c r="K392" s="8">
        <v>-460.33100000000002</v>
      </c>
      <c r="L392" s="8">
        <v>-10644.1</v>
      </c>
      <c r="M392" s="8">
        <v>676.62699999999995</v>
      </c>
      <c r="N392" s="8">
        <v>-506.7</v>
      </c>
      <c r="O392" s="8">
        <v>-7028.52</v>
      </c>
      <c r="P392" s="8">
        <v>-7021.65</v>
      </c>
      <c r="Q392" s="8">
        <v>-1176.5999999999999</v>
      </c>
      <c r="R392" s="8">
        <v>-10288.5</v>
      </c>
      <c r="S392" s="8">
        <v>5300.53</v>
      </c>
      <c r="T392" s="8">
        <v>1078.68</v>
      </c>
    </row>
    <row r="393" spans="1:20" x14ac:dyDescent="0.25">
      <c r="A393" s="8">
        <v>389</v>
      </c>
      <c r="B393" s="8">
        <v>0</v>
      </c>
      <c r="C393" s="8">
        <v>-7708.49</v>
      </c>
      <c r="D393" s="8">
        <v>-6046.57</v>
      </c>
      <c r="E393" s="8">
        <v>-6788.47</v>
      </c>
      <c r="F393" s="8">
        <v>-5693.74</v>
      </c>
      <c r="G393" s="8">
        <v>2078.36</v>
      </c>
      <c r="H393" s="8">
        <v>-1112.8399999999999</v>
      </c>
      <c r="I393" s="8">
        <v>-12028.4</v>
      </c>
      <c r="J393" s="8">
        <v>-425.85500000000002</v>
      </c>
      <c r="K393" s="8">
        <v>-506.70100000000002</v>
      </c>
      <c r="L393" s="8">
        <v>-11228.1</v>
      </c>
      <c r="M393" s="8">
        <v>-1.83613</v>
      </c>
      <c r="N393" s="8">
        <v>-839.97900000000004</v>
      </c>
      <c r="O393" s="8">
        <v>-7143.53</v>
      </c>
      <c r="P393" s="8">
        <v>-7143.53</v>
      </c>
      <c r="Q393" s="8">
        <v>-1616.35</v>
      </c>
      <c r="R393" s="8">
        <v>-10905.2</v>
      </c>
      <c r="S393" s="8">
        <v>5163.1000000000004</v>
      </c>
      <c r="T393" s="8">
        <v>1432.55</v>
      </c>
    </row>
    <row r="394" spans="1:20" x14ac:dyDescent="0.25">
      <c r="A394" s="8">
        <v>390</v>
      </c>
      <c r="B394" s="8">
        <v>1</v>
      </c>
      <c r="C394" s="8">
        <v>-5038.84</v>
      </c>
      <c r="D394" s="8">
        <v>-7550.81</v>
      </c>
      <c r="E394" s="8">
        <v>-6420.21</v>
      </c>
      <c r="F394" s="8">
        <v>-5602.84</v>
      </c>
      <c r="G394" s="8">
        <v>2492.33</v>
      </c>
      <c r="H394" s="8">
        <v>-948.11800000000005</v>
      </c>
      <c r="I394" s="8">
        <v>-11951.1</v>
      </c>
      <c r="J394" s="8">
        <v>173.596</v>
      </c>
      <c r="K394" s="8">
        <v>-350.35199999999998</v>
      </c>
      <c r="L394" s="8">
        <v>-11435.8</v>
      </c>
      <c r="M394" s="8">
        <v>-608.15</v>
      </c>
      <c r="N394" s="8">
        <v>-1267.68</v>
      </c>
      <c r="O394" s="8">
        <v>-6889.25</v>
      </c>
      <c r="P394" s="8">
        <v>-6889.25</v>
      </c>
      <c r="Q394" s="8">
        <v>-2188.35</v>
      </c>
      <c r="R394" s="8">
        <v>-11544.2</v>
      </c>
      <c r="S394" s="8">
        <v>4841.8599999999997</v>
      </c>
      <c r="T394" s="8">
        <v>1697.04</v>
      </c>
    </row>
    <row r="395" spans="1:20" x14ac:dyDescent="0.25">
      <c r="A395" s="8">
        <v>391</v>
      </c>
      <c r="B395" s="8">
        <v>0</v>
      </c>
      <c r="C395" s="8">
        <v>-4699.42</v>
      </c>
      <c r="D395" s="8">
        <v>3323.09</v>
      </c>
      <c r="E395" s="8">
        <v>-6894.64</v>
      </c>
      <c r="F395" s="8">
        <v>-6817.5</v>
      </c>
      <c r="G395" s="8">
        <v>3514.47</v>
      </c>
      <c r="H395" s="8">
        <v>-2025.34</v>
      </c>
      <c r="I395" s="8">
        <v>-11734.6</v>
      </c>
      <c r="J395" s="8">
        <v>766.18299999999999</v>
      </c>
      <c r="K395" s="8">
        <v>10.392799999999999</v>
      </c>
      <c r="L395" s="8">
        <v>-10803.6</v>
      </c>
      <c r="M395" s="8">
        <v>-972.23500000000001</v>
      </c>
      <c r="N395" s="8">
        <v>-1571.67</v>
      </c>
      <c r="O395" s="8">
        <v>-6377.35</v>
      </c>
      <c r="P395" s="8">
        <v>-6344.7</v>
      </c>
      <c r="Q395" s="8">
        <v>-2650.36</v>
      </c>
      <c r="R395" s="8">
        <v>-11817.2</v>
      </c>
      <c r="S395" s="8">
        <v>4323.09</v>
      </c>
      <c r="T395" s="8">
        <v>1770.86</v>
      </c>
    </row>
    <row r="396" spans="1:20" x14ac:dyDescent="0.25">
      <c r="A396" s="8">
        <v>392</v>
      </c>
      <c r="B396" s="8">
        <v>1</v>
      </c>
      <c r="C396" s="8">
        <v>-5817.85</v>
      </c>
      <c r="D396" s="8">
        <v>11851.6</v>
      </c>
      <c r="E396" s="8">
        <v>-7945.91</v>
      </c>
      <c r="F396" s="8">
        <v>-8540.3700000000008</v>
      </c>
      <c r="G396" s="8">
        <v>4039.9</v>
      </c>
      <c r="H396" s="8">
        <v>-3198.46</v>
      </c>
      <c r="I396" s="8">
        <v>-11334.4</v>
      </c>
      <c r="J396" s="8">
        <v>1358.77</v>
      </c>
      <c r="K396" s="8">
        <v>274.875</v>
      </c>
      <c r="L396" s="8">
        <v>-10176.700000000001</v>
      </c>
      <c r="M396" s="8">
        <v>-831.26400000000001</v>
      </c>
      <c r="N396" s="8">
        <v>-1750.28</v>
      </c>
      <c r="O396" s="8">
        <v>-5726.33</v>
      </c>
      <c r="P396" s="8">
        <v>-5719.47</v>
      </c>
      <c r="Q396" s="8">
        <v>-2921.7</v>
      </c>
      <c r="R396" s="8">
        <v>-11394.5</v>
      </c>
      <c r="S396" s="8">
        <v>3704.72</v>
      </c>
      <c r="T396" s="8">
        <v>1451.28</v>
      </c>
    </row>
    <row r="397" spans="1:20" x14ac:dyDescent="0.25">
      <c r="A397" s="8">
        <v>393</v>
      </c>
      <c r="B397" s="8">
        <v>0</v>
      </c>
      <c r="C397" s="8">
        <v>-7709.15</v>
      </c>
      <c r="D397" s="8">
        <v>15472.9</v>
      </c>
      <c r="E397" s="8">
        <v>-4514.42</v>
      </c>
      <c r="F397" s="8">
        <v>-10318.1</v>
      </c>
      <c r="G397" s="8">
        <v>3814.71</v>
      </c>
      <c r="H397" s="8">
        <v>-3038.33</v>
      </c>
      <c r="I397" s="8">
        <v>-10899.8</v>
      </c>
      <c r="J397" s="8">
        <v>1559.62</v>
      </c>
      <c r="K397" s="8">
        <v>54.879600000000003</v>
      </c>
      <c r="L397" s="8">
        <v>-9910.5300000000007</v>
      </c>
      <c r="M397" s="8">
        <v>-365.714</v>
      </c>
      <c r="N397" s="8">
        <v>-2038.88</v>
      </c>
      <c r="O397" s="8">
        <v>-5120.03</v>
      </c>
      <c r="P397" s="8">
        <v>-5120.03</v>
      </c>
      <c r="Q397" s="8">
        <v>-2930.22</v>
      </c>
      <c r="R397" s="8">
        <v>-10612.9</v>
      </c>
      <c r="S397" s="8">
        <v>3170.56</v>
      </c>
      <c r="T397" s="8">
        <v>892.99800000000005</v>
      </c>
    </row>
    <row r="398" spans="1:20" x14ac:dyDescent="0.25">
      <c r="A398" s="8">
        <v>394</v>
      </c>
      <c r="B398" s="8">
        <v>1</v>
      </c>
      <c r="C398" s="8">
        <v>-7340.8</v>
      </c>
      <c r="D398" s="8">
        <v>16612.900000000001</v>
      </c>
      <c r="E398" s="8">
        <v>-1826.86</v>
      </c>
      <c r="F398" s="8">
        <v>-11769.4</v>
      </c>
      <c r="G398" s="8">
        <v>3197.99</v>
      </c>
      <c r="H398" s="8">
        <v>-3028.16</v>
      </c>
      <c r="I398" s="8">
        <v>-10367.299999999999</v>
      </c>
      <c r="J398" s="8">
        <v>1449.61</v>
      </c>
      <c r="K398" s="8">
        <v>-489.68799999999999</v>
      </c>
      <c r="L398" s="8">
        <v>-9647.7099999999991</v>
      </c>
      <c r="M398" s="8">
        <v>147.86199999999999</v>
      </c>
      <c r="N398" s="8">
        <v>-2289.64</v>
      </c>
      <c r="O398" s="8">
        <v>-4690.67</v>
      </c>
      <c r="P398" s="8">
        <v>-4690.67</v>
      </c>
      <c r="Q398" s="8">
        <v>-2694.84</v>
      </c>
      <c r="R398" s="8">
        <v>-9717.9500000000007</v>
      </c>
      <c r="S398" s="8">
        <v>2852.86</v>
      </c>
      <c r="T398" s="8">
        <v>300.411</v>
      </c>
    </row>
    <row r="399" spans="1:20" x14ac:dyDescent="0.25">
      <c r="A399" s="8">
        <v>395</v>
      </c>
      <c r="B399" s="8">
        <v>0</v>
      </c>
      <c r="C399" s="8">
        <v>-4774.04</v>
      </c>
      <c r="D399" s="8">
        <v>14823.9</v>
      </c>
      <c r="E399" s="8">
        <v>-2858.63</v>
      </c>
      <c r="F399" s="8">
        <v>-12760.4</v>
      </c>
      <c r="G399" s="8">
        <v>2461.1</v>
      </c>
      <c r="H399" s="8">
        <v>-3172.47</v>
      </c>
      <c r="I399" s="8">
        <v>-9650.99</v>
      </c>
      <c r="J399" s="8">
        <v>1324.24</v>
      </c>
      <c r="K399" s="8">
        <v>-527.28099999999995</v>
      </c>
      <c r="L399" s="8">
        <v>-9207.94</v>
      </c>
      <c r="M399" s="8">
        <v>498.20400000000001</v>
      </c>
      <c r="N399" s="8">
        <v>-2591.96</v>
      </c>
      <c r="O399" s="8">
        <v>-4524.1400000000003</v>
      </c>
      <c r="P399" s="8">
        <v>-4524.1400000000003</v>
      </c>
      <c r="Q399" s="8">
        <v>-2516.2399999999998</v>
      </c>
      <c r="R399" s="8">
        <v>-8939.91</v>
      </c>
      <c r="S399" s="8">
        <v>2674.26</v>
      </c>
      <c r="T399" s="8">
        <v>-128.94300000000001</v>
      </c>
    </row>
    <row r="400" spans="1:20" x14ac:dyDescent="0.25">
      <c r="A400" s="8">
        <v>396</v>
      </c>
      <c r="B400" s="8">
        <v>1</v>
      </c>
      <c r="C400" s="8">
        <v>-2079.14</v>
      </c>
      <c r="D400" s="8">
        <v>10534.2</v>
      </c>
      <c r="E400" s="8">
        <v>-4662.1899999999996</v>
      </c>
      <c r="F400" s="8">
        <v>-13211.9</v>
      </c>
      <c r="G400" s="8">
        <v>1645.19</v>
      </c>
      <c r="H400" s="8">
        <v>-3199.9</v>
      </c>
      <c r="I400" s="8">
        <v>-8900.3799999999992</v>
      </c>
      <c r="J400" s="8">
        <v>1303.6600000000001</v>
      </c>
      <c r="K400" s="8">
        <v>-121.79300000000001</v>
      </c>
      <c r="L400" s="8">
        <v>-8537.98</v>
      </c>
      <c r="M400" s="8">
        <v>683.65899999999999</v>
      </c>
      <c r="N400" s="8">
        <v>-2810.07</v>
      </c>
      <c r="O400" s="8">
        <v>-4470.91</v>
      </c>
      <c r="P400" s="8">
        <v>-4470.91</v>
      </c>
      <c r="Q400" s="8">
        <v>-2521.46</v>
      </c>
      <c r="R400" s="8">
        <v>-8254.59</v>
      </c>
      <c r="S400" s="8">
        <v>2614.1799999999998</v>
      </c>
      <c r="T400" s="8">
        <v>-328.11500000000001</v>
      </c>
    </row>
    <row r="401" spans="1:20" x14ac:dyDescent="0.25">
      <c r="A401" s="8">
        <v>397</v>
      </c>
      <c r="B401" s="8">
        <v>0</v>
      </c>
      <c r="C401" s="8">
        <v>-346.411</v>
      </c>
      <c r="D401" s="8">
        <v>5539.21</v>
      </c>
      <c r="E401" s="8">
        <v>-4944.97</v>
      </c>
      <c r="F401" s="8">
        <v>-12751.3</v>
      </c>
      <c r="G401" s="8">
        <v>554.38099999999997</v>
      </c>
      <c r="H401" s="8">
        <v>-3134.6</v>
      </c>
      <c r="I401" s="8">
        <v>-8345.66</v>
      </c>
      <c r="J401" s="8">
        <v>1205.72</v>
      </c>
      <c r="K401" s="8">
        <v>-6.8564299999999996</v>
      </c>
      <c r="L401" s="8">
        <v>-7924.82</v>
      </c>
      <c r="M401" s="8">
        <v>809.03399999999999</v>
      </c>
      <c r="N401" s="8">
        <v>-3072.89</v>
      </c>
      <c r="O401" s="8">
        <v>-4464.0600000000004</v>
      </c>
      <c r="P401" s="8">
        <v>-4431.41</v>
      </c>
      <c r="Q401" s="8">
        <v>-2691.56</v>
      </c>
      <c r="R401" s="8">
        <v>-7517.69</v>
      </c>
      <c r="S401" s="8">
        <v>2574.6799999999998</v>
      </c>
      <c r="T401" s="8">
        <v>-518.78700000000003</v>
      </c>
    </row>
    <row r="402" spans="1:20" x14ac:dyDescent="0.25">
      <c r="A402" s="8">
        <v>398</v>
      </c>
      <c r="B402" s="8">
        <v>1</v>
      </c>
      <c r="C402" s="8">
        <v>182.185</v>
      </c>
      <c r="D402" s="8">
        <v>2082.2800000000002</v>
      </c>
      <c r="E402" s="8">
        <v>-4154.53</v>
      </c>
      <c r="F402" s="8">
        <v>-11433.6</v>
      </c>
      <c r="G402" s="8">
        <v>-428.041</v>
      </c>
      <c r="H402" s="8">
        <v>-3088.24</v>
      </c>
      <c r="I402" s="8">
        <v>-7799.44</v>
      </c>
      <c r="J402" s="8">
        <v>1087.2</v>
      </c>
      <c r="K402" s="8">
        <v>0</v>
      </c>
      <c r="L402" s="8">
        <v>-7364.88</v>
      </c>
      <c r="M402" s="8">
        <v>764.30499999999995</v>
      </c>
      <c r="N402" s="8">
        <v>-3316.79</v>
      </c>
      <c r="O402" s="8">
        <v>-4300.8100000000004</v>
      </c>
      <c r="P402" s="8">
        <v>-4293.96</v>
      </c>
      <c r="Q402" s="8">
        <v>-2954.39</v>
      </c>
      <c r="R402" s="8">
        <v>-6767.08</v>
      </c>
      <c r="S402" s="8">
        <v>2535.17</v>
      </c>
      <c r="T402" s="8">
        <v>-716.31600000000003</v>
      </c>
    </row>
    <row r="403" spans="1:20" x14ac:dyDescent="0.25">
      <c r="A403" s="8">
        <v>399</v>
      </c>
      <c r="B403" s="8">
        <v>0</v>
      </c>
      <c r="C403" s="8">
        <v>-677.17700000000002</v>
      </c>
      <c r="D403" s="8">
        <v>1083.5899999999999</v>
      </c>
      <c r="E403" s="8">
        <v>-3434.94</v>
      </c>
      <c r="F403" s="8">
        <v>-9906.5400000000009</v>
      </c>
      <c r="G403" s="8">
        <v>-1082.33</v>
      </c>
      <c r="H403" s="8">
        <v>-2918.13</v>
      </c>
      <c r="I403" s="8">
        <v>-7442.26</v>
      </c>
      <c r="J403" s="8">
        <v>1001.33</v>
      </c>
      <c r="K403" s="8">
        <v>-163.251</v>
      </c>
      <c r="L403" s="8">
        <v>-6746.5</v>
      </c>
      <c r="M403" s="8">
        <v>489.392</v>
      </c>
      <c r="N403" s="8">
        <v>-3357.92</v>
      </c>
      <c r="O403" s="8">
        <v>-4037.98</v>
      </c>
      <c r="P403" s="8">
        <v>-4037.98</v>
      </c>
      <c r="Q403" s="8">
        <v>-3132.98</v>
      </c>
      <c r="R403" s="8">
        <v>-6016.47</v>
      </c>
      <c r="S403" s="8">
        <v>2528.3200000000002</v>
      </c>
      <c r="T403" s="8">
        <v>-979.14499999999998</v>
      </c>
    </row>
    <row r="404" spans="1:20" x14ac:dyDescent="0.25">
      <c r="A404" s="8">
        <v>400</v>
      </c>
      <c r="B404" s="8">
        <v>1</v>
      </c>
      <c r="C404" s="8">
        <v>-2305.7600000000002</v>
      </c>
      <c r="D404" s="8">
        <v>1640.65</v>
      </c>
      <c r="E404" s="8">
        <v>-2991.9</v>
      </c>
      <c r="F404" s="8">
        <v>-8267.86</v>
      </c>
      <c r="G404" s="8">
        <v>-1283.0999999999999</v>
      </c>
      <c r="H404" s="8">
        <v>-3569.53</v>
      </c>
      <c r="I404" s="8">
        <v>-7126.21</v>
      </c>
      <c r="J404" s="8">
        <v>954.97199999999998</v>
      </c>
      <c r="K404" s="8">
        <v>-360.78</v>
      </c>
      <c r="L404" s="8">
        <v>-6147.06</v>
      </c>
      <c r="M404" s="8">
        <v>75.391800000000003</v>
      </c>
      <c r="N404" s="8">
        <v>-3357.92</v>
      </c>
      <c r="O404" s="8">
        <v>-3663.49</v>
      </c>
      <c r="P404" s="8">
        <v>-3663.49</v>
      </c>
      <c r="Q404" s="8">
        <v>-3127.74</v>
      </c>
      <c r="R404" s="8">
        <v>-5135.26</v>
      </c>
      <c r="S404" s="8">
        <v>2463.0100000000002</v>
      </c>
      <c r="T404" s="8">
        <v>-1255.69</v>
      </c>
    </row>
    <row r="405" spans="1:20" x14ac:dyDescent="0.25">
      <c r="A405" s="8">
        <v>401</v>
      </c>
      <c r="B405" s="8">
        <v>0</v>
      </c>
      <c r="C405" s="8">
        <v>-3717.49</v>
      </c>
      <c r="D405" s="8">
        <v>3051.15</v>
      </c>
      <c r="E405" s="8">
        <v>-1911.15</v>
      </c>
      <c r="F405" s="8">
        <v>-6804.52</v>
      </c>
      <c r="G405" s="8">
        <v>-1303.6600000000001</v>
      </c>
      <c r="H405" s="8">
        <v>-4464.46</v>
      </c>
      <c r="I405" s="8">
        <v>-6581.6</v>
      </c>
      <c r="J405" s="8">
        <v>915.46600000000001</v>
      </c>
      <c r="K405" s="8">
        <v>-427.70100000000002</v>
      </c>
      <c r="L405" s="8">
        <v>-5685.08</v>
      </c>
      <c r="M405" s="8">
        <v>-359.17200000000003</v>
      </c>
      <c r="N405" s="8">
        <v>-3357.92</v>
      </c>
      <c r="O405" s="8">
        <v>-3333.73</v>
      </c>
      <c r="P405" s="8">
        <v>-3333.73</v>
      </c>
      <c r="Q405" s="8">
        <v>-3055.59</v>
      </c>
      <c r="R405" s="8">
        <v>-4324.58</v>
      </c>
      <c r="S405" s="8">
        <v>2416.65</v>
      </c>
      <c r="T405" s="8">
        <v>-1466.92</v>
      </c>
    </row>
    <row r="406" spans="1:20" x14ac:dyDescent="0.25">
      <c r="A406" s="8">
        <v>402</v>
      </c>
      <c r="B406" s="8">
        <v>1</v>
      </c>
      <c r="C406" s="8">
        <v>-4407.63</v>
      </c>
      <c r="D406" s="8">
        <v>4591.88</v>
      </c>
      <c r="E406" s="8">
        <v>-1078.31</v>
      </c>
      <c r="F406" s="8">
        <v>-5970.07</v>
      </c>
      <c r="G406" s="8">
        <v>-1205.7</v>
      </c>
      <c r="H406" s="8">
        <v>-4524.12</v>
      </c>
      <c r="I406" s="8">
        <v>-5825.75</v>
      </c>
      <c r="J406" s="8">
        <v>712.69600000000003</v>
      </c>
      <c r="K406" s="8">
        <v>-532.51300000000003</v>
      </c>
      <c r="L406" s="8">
        <v>-5511.74</v>
      </c>
      <c r="M406" s="8">
        <v>-728.43</v>
      </c>
      <c r="N406" s="8">
        <v>-3390.57</v>
      </c>
      <c r="O406" s="8">
        <v>-3017.69</v>
      </c>
      <c r="P406" s="8">
        <v>-2985.03</v>
      </c>
      <c r="Q406" s="8">
        <v>-2911.27</v>
      </c>
      <c r="R406" s="8">
        <v>-3730.38</v>
      </c>
      <c r="S406" s="8">
        <v>2311.84</v>
      </c>
      <c r="T406" s="8">
        <v>-1664.45</v>
      </c>
    </row>
    <row r="407" spans="1:20" x14ac:dyDescent="0.25">
      <c r="A407" s="8">
        <v>403</v>
      </c>
      <c r="B407" s="8">
        <v>0</v>
      </c>
      <c r="C407" s="8">
        <v>-5221.9399999999996</v>
      </c>
      <c r="D407" s="8">
        <v>5806.06</v>
      </c>
      <c r="E407" s="8">
        <v>-1209.3499999999999</v>
      </c>
      <c r="F407" s="8">
        <v>-5846.73</v>
      </c>
      <c r="G407" s="8">
        <v>-1250.46</v>
      </c>
      <c r="H407" s="8">
        <v>-4405.6000000000004</v>
      </c>
      <c r="I407" s="8">
        <v>-5002.9799999999996</v>
      </c>
      <c r="J407" s="8">
        <v>443.00799999999998</v>
      </c>
      <c r="K407" s="8">
        <v>-716.33799999999997</v>
      </c>
      <c r="L407" s="8">
        <v>-5458.53</v>
      </c>
      <c r="M407" s="8">
        <v>-1018.67</v>
      </c>
      <c r="N407" s="8">
        <v>-3397.42</v>
      </c>
      <c r="O407" s="8">
        <v>-2668.99</v>
      </c>
      <c r="P407" s="8">
        <v>-2662.13</v>
      </c>
      <c r="Q407" s="8">
        <v>-2851.21</v>
      </c>
      <c r="R407" s="8">
        <v>-3307.92</v>
      </c>
      <c r="S407" s="8">
        <v>2160.67</v>
      </c>
      <c r="T407" s="8">
        <v>-1796.67</v>
      </c>
    </row>
    <row r="408" spans="1:20" x14ac:dyDescent="0.25">
      <c r="A408" s="8">
        <v>404</v>
      </c>
      <c r="B408" s="8">
        <v>1</v>
      </c>
      <c r="C408" s="8">
        <v>-6123.73</v>
      </c>
      <c r="D408" s="8">
        <v>5939.44</v>
      </c>
      <c r="E408" s="8">
        <v>-937.61099999999999</v>
      </c>
      <c r="F408" s="8">
        <v>-6238.59</v>
      </c>
      <c r="G408" s="8">
        <v>-1133.54</v>
      </c>
      <c r="H408" s="8">
        <v>-4450.3599999999997</v>
      </c>
      <c r="I408" s="8">
        <v>-4271.32</v>
      </c>
      <c r="J408" s="8">
        <v>166.46700000000001</v>
      </c>
      <c r="K408" s="8">
        <v>-946.52200000000005</v>
      </c>
      <c r="L408" s="8">
        <v>-5419.03</v>
      </c>
      <c r="M408" s="8">
        <v>-1229.9100000000001</v>
      </c>
      <c r="N408" s="8">
        <v>-3430.08</v>
      </c>
      <c r="O408" s="8">
        <v>-2248.12</v>
      </c>
      <c r="P408" s="8">
        <v>-2248.12</v>
      </c>
      <c r="Q408" s="8">
        <v>-3007.63</v>
      </c>
      <c r="R408" s="8">
        <v>-3174.09</v>
      </c>
      <c r="S408" s="8">
        <v>1969.99</v>
      </c>
      <c r="T408" s="8">
        <v>-1882.54</v>
      </c>
    </row>
    <row r="409" spans="1:20" x14ac:dyDescent="0.25">
      <c r="A409" s="8">
        <v>405</v>
      </c>
      <c r="B409" s="8">
        <v>0</v>
      </c>
      <c r="C409" s="8">
        <v>-7065.02</v>
      </c>
      <c r="D409" s="8">
        <v>5468.56</v>
      </c>
      <c r="E409" s="8">
        <v>-607.86400000000003</v>
      </c>
      <c r="F409" s="8">
        <v>-6875.93</v>
      </c>
      <c r="G409" s="8">
        <v>-812.23800000000006</v>
      </c>
      <c r="H409" s="8">
        <v>-4268.12</v>
      </c>
      <c r="I409" s="8">
        <v>-3756.15</v>
      </c>
      <c r="J409" s="8">
        <v>-77.418300000000002</v>
      </c>
      <c r="K409" s="8">
        <v>-1118.25</v>
      </c>
      <c r="L409" s="8">
        <v>-5281.55</v>
      </c>
      <c r="M409" s="8">
        <v>-1329.47</v>
      </c>
      <c r="N409" s="8">
        <v>-3404.27</v>
      </c>
      <c r="O409" s="8">
        <v>-2238.08</v>
      </c>
      <c r="P409" s="8">
        <v>-2205.4299999999998</v>
      </c>
      <c r="Q409" s="8">
        <v>-2976.57</v>
      </c>
      <c r="R409" s="8">
        <v>-3258.36</v>
      </c>
      <c r="S409" s="8">
        <v>1837.78</v>
      </c>
      <c r="T409" s="8">
        <v>-1928.89</v>
      </c>
    </row>
    <row r="410" spans="1:20" x14ac:dyDescent="0.25">
      <c r="A410" s="8">
        <v>406</v>
      </c>
      <c r="B410" s="8">
        <v>1</v>
      </c>
      <c r="C410" s="8">
        <v>-8241.75</v>
      </c>
      <c r="D410" s="8">
        <v>4752.2</v>
      </c>
      <c r="E410" s="8">
        <v>-846.97699999999998</v>
      </c>
      <c r="F410" s="8">
        <v>-7416.91</v>
      </c>
      <c r="G410" s="8">
        <v>-391.37299999999999</v>
      </c>
      <c r="H410" s="8">
        <v>-3933.12</v>
      </c>
      <c r="I410" s="8">
        <v>-3282.08</v>
      </c>
      <c r="J410" s="8">
        <v>-183.828</v>
      </c>
      <c r="K410" s="8">
        <v>-1178.3</v>
      </c>
      <c r="L410" s="8">
        <v>-5123.53</v>
      </c>
      <c r="M410" s="8">
        <v>-1310.51</v>
      </c>
      <c r="N410" s="8">
        <v>-3397.42</v>
      </c>
      <c r="O410" s="8">
        <v>-2055.84</v>
      </c>
      <c r="P410" s="8">
        <v>-2048.9899999999998</v>
      </c>
      <c r="Q410" s="8">
        <v>-2930.21</v>
      </c>
      <c r="R410" s="8">
        <v>-3409.53</v>
      </c>
      <c r="S410" s="8">
        <v>1751.91</v>
      </c>
      <c r="T410" s="8">
        <v>-1935.74</v>
      </c>
    </row>
    <row r="411" spans="1:20" x14ac:dyDescent="0.25">
      <c r="A411" s="8">
        <v>407</v>
      </c>
      <c r="B411" s="8">
        <v>0</v>
      </c>
      <c r="C411" s="8">
        <v>-9368.4599999999991</v>
      </c>
      <c r="D411" s="8">
        <v>3511.73</v>
      </c>
      <c r="E411" s="8">
        <v>-810.64200000000005</v>
      </c>
      <c r="F411" s="8">
        <v>-7767.2</v>
      </c>
      <c r="G411" s="8">
        <v>-381.35399999999998</v>
      </c>
      <c r="H411" s="8">
        <v>-3675.54</v>
      </c>
      <c r="I411" s="8">
        <v>-2905.98</v>
      </c>
      <c r="J411" s="8">
        <v>-164.86699999999999</v>
      </c>
      <c r="K411" s="8">
        <v>-1054.52</v>
      </c>
      <c r="L411" s="8">
        <v>-4932.8500000000004</v>
      </c>
      <c r="M411" s="8">
        <v>-1205.69</v>
      </c>
      <c r="N411" s="8">
        <v>-3364.77</v>
      </c>
      <c r="O411" s="8">
        <v>-1851.47</v>
      </c>
      <c r="P411" s="8">
        <v>-1851.47</v>
      </c>
      <c r="Q411" s="8">
        <v>-2890.71</v>
      </c>
      <c r="R411" s="8">
        <v>-3469.59</v>
      </c>
      <c r="S411" s="8">
        <v>1705.56</v>
      </c>
      <c r="T411" s="8">
        <v>-2001.06</v>
      </c>
    </row>
    <row r="412" spans="1:20" x14ac:dyDescent="0.25">
      <c r="A412" s="8">
        <v>408</v>
      </c>
      <c r="B412" s="8">
        <v>1</v>
      </c>
      <c r="C412" s="8">
        <v>-10344</v>
      </c>
      <c r="D412" s="8">
        <v>2005.24</v>
      </c>
      <c r="E412" s="8">
        <v>-234.91</v>
      </c>
      <c r="F412" s="8">
        <v>-7626.03</v>
      </c>
      <c r="G412" s="8">
        <v>-395.04899999999998</v>
      </c>
      <c r="H412" s="8">
        <v>-3634.45</v>
      </c>
      <c r="I412" s="8">
        <v>-2517.77</v>
      </c>
      <c r="J412" s="8">
        <v>-125.36199999999999</v>
      </c>
      <c r="K412" s="8">
        <v>-961.81200000000001</v>
      </c>
      <c r="L412" s="8">
        <v>-4735.32</v>
      </c>
      <c r="M412" s="8">
        <v>-1054.52</v>
      </c>
      <c r="N412" s="8">
        <v>-3357.92</v>
      </c>
      <c r="O412" s="8">
        <v>-1686.59</v>
      </c>
      <c r="P412" s="8">
        <v>-1686.59</v>
      </c>
      <c r="Q412" s="8">
        <v>-2818.54</v>
      </c>
      <c r="R412" s="8">
        <v>-3476.43</v>
      </c>
      <c r="S412" s="8">
        <v>1633.4</v>
      </c>
      <c r="T412" s="8">
        <v>-2014.75</v>
      </c>
    </row>
    <row r="413" spans="1:20" x14ac:dyDescent="0.25">
      <c r="A413" s="8">
        <v>409</v>
      </c>
      <c r="B413" s="8">
        <v>0</v>
      </c>
      <c r="C413" s="8">
        <v>-11194.2</v>
      </c>
      <c r="D413" s="8">
        <v>823.76400000000001</v>
      </c>
      <c r="E413" s="8">
        <v>12.1213</v>
      </c>
      <c r="F413" s="8">
        <v>-7127.72</v>
      </c>
      <c r="G413" s="8">
        <v>-101.11799999999999</v>
      </c>
      <c r="H413" s="8">
        <v>-3895.73</v>
      </c>
      <c r="I413" s="8">
        <v>-2253.35</v>
      </c>
      <c r="J413" s="8">
        <v>-118.515</v>
      </c>
      <c r="K413" s="8">
        <v>-882.8</v>
      </c>
      <c r="L413" s="8">
        <v>-4537.79</v>
      </c>
      <c r="M413" s="8">
        <v>-831.17399999999998</v>
      </c>
      <c r="N413" s="8">
        <v>-3390.58</v>
      </c>
      <c r="O413" s="8">
        <v>-1528.57</v>
      </c>
      <c r="P413" s="8">
        <v>-1528.57</v>
      </c>
      <c r="Q413" s="8">
        <v>-2772.19</v>
      </c>
      <c r="R413" s="8">
        <v>-3476.43</v>
      </c>
      <c r="S413" s="8">
        <v>1521.72</v>
      </c>
      <c r="T413" s="8">
        <v>-1982.09</v>
      </c>
    </row>
    <row r="414" spans="1:20" x14ac:dyDescent="0.25">
      <c r="A414" s="8">
        <v>410</v>
      </c>
      <c r="B414" s="8">
        <v>1</v>
      </c>
      <c r="C414" s="8">
        <v>-12089.1</v>
      </c>
      <c r="D414" s="8">
        <v>44.200400000000002</v>
      </c>
      <c r="E414" s="8">
        <v>39.504899999999999</v>
      </c>
      <c r="F414" s="8">
        <v>-7129.86</v>
      </c>
      <c r="G414" s="8">
        <v>189.114</v>
      </c>
      <c r="H414" s="8">
        <v>-4407.7299999999996</v>
      </c>
      <c r="I414" s="8">
        <v>-1885.68</v>
      </c>
      <c r="J414" s="8">
        <v>-249.154</v>
      </c>
      <c r="K414" s="8">
        <v>-934.428</v>
      </c>
      <c r="L414" s="8">
        <v>-4372.92</v>
      </c>
      <c r="M414" s="8">
        <v>-659.45899999999995</v>
      </c>
      <c r="N414" s="8">
        <v>-3397.42</v>
      </c>
      <c r="O414" s="8">
        <v>-1468.53</v>
      </c>
      <c r="P414" s="8">
        <v>-1435.87</v>
      </c>
      <c r="Q414" s="8">
        <v>-2961.3</v>
      </c>
      <c r="R414" s="8">
        <v>-3411.11</v>
      </c>
      <c r="S414" s="8">
        <v>1435.87</v>
      </c>
      <c r="T414" s="8">
        <v>-1975.25</v>
      </c>
    </row>
    <row r="415" spans="1:20" x14ac:dyDescent="0.25">
      <c r="A415" s="8">
        <v>411</v>
      </c>
      <c r="B415" s="8">
        <v>0</v>
      </c>
      <c r="C415" s="8">
        <v>-12965.1</v>
      </c>
      <c r="D415" s="8">
        <v>-405.61799999999999</v>
      </c>
      <c r="E415" s="8">
        <v>6.8441400000000003</v>
      </c>
      <c r="F415" s="8">
        <v>-7607.64</v>
      </c>
      <c r="G415" s="8">
        <v>400.334</v>
      </c>
      <c r="H415" s="8">
        <v>-4405.58</v>
      </c>
      <c r="I415" s="8">
        <v>-1751.91</v>
      </c>
      <c r="J415" s="8">
        <v>-439.83800000000002</v>
      </c>
      <c r="K415" s="8">
        <v>-1078.76</v>
      </c>
      <c r="L415" s="8">
        <v>-4214.8999999999996</v>
      </c>
      <c r="M415" s="8">
        <v>-501.43599999999998</v>
      </c>
      <c r="N415" s="8">
        <v>-3332.1</v>
      </c>
      <c r="O415" s="8">
        <v>-1396.36</v>
      </c>
      <c r="P415" s="8">
        <v>-1389.52</v>
      </c>
      <c r="Q415" s="8">
        <v>-3133.02</v>
      </c>
      <c r="R415" s="8">
        <v>-3299.44</v>
      </c>
      <c r="S415" s="8">
        <v>1356.86</v>
      </c>
      <c r="T415" s="8">
        <v>-1942.59</v>
      </c>
    </row>
    <row r="416" spans="1:20" x14ac:dyDescent="0.25">
      <c r="A416" s="8">
        <v>412</v>
      </c>
      <c r="B416" s="8">
        <v>1</v>
      </c>
      <c r="C416" s="8">
        <v>-14193.5</v>
      </c>
      <c r="D416" s="8">
        <v>-604.70600000000002</v>
      </c>
      <c r="E416" s="8">
        <v>-326.61700000000002</v>
      </c>
      <c r="F416" s="8">
        <v>-8291.3700000000008</v>
      </c>
      <c r="G416" s="8">
        <v>401.89299999999997</v>
      </c>
      <c r="H416" s="8">
        <v>-4515.6899999999996</v>
      </c>
      <c r="I416" s="8">
        <v>-1803.54</v>
      </c>
      <c r="J416" s="8">
        <v>-637.36800000000005</v>
      </c>
      <c r="K416" s="8">
        <v>-1367.43</v>
      </c>
      <c r="L416" s="8">
        <v>-4252.8500000000004</v>
      </c>
      <c r="M416" s="8">
        <v>-343.41199999999998</v>
      </c>
      <c r="N416" s="8">
        <v>-3187.77</v>
      </c>
      <c r="O416" s="8">
        <v>-1121.3800000000001</v>
      </c>
      <c r="P416" s="8">
        <v>-1121.3800000000001</v>
      </c>
      <c r="Q416" s="8">
        <v>-3225.72</v>
      </c>
      <c r="R416" s="8">
        <v>-3213.59</v>
      </c>
      <c r="S416" s="8">
        <v>1277.8399999999999</v>
      </c>
      <c r="T416" s="8">
        <v>-1935.74</v>
      </c>
    </row>
    <row r="417" spans="1:20" x14ac:dyDescent="0.25">
      <c r="A417" s="8">
        <v>413</v>
      </c>
      <c r="B417" s="8">
        <v>0</v>
      </c>
      <c r="C417" s="8">
        <v>-15627.8</v>
      </c>
      <c r="D417" s="8">
        <v>-664.74099999999999</v>
      </c>
      <c r="E417" s="8">
        <v>-493.03699999999998</v>
      </c>
      <c r="F417" s="8">
        <v>-8839.16</v>
      </c>
      <c r="G417" s="8">
        <v>297.06200000000001</v>
      </c>
      <c r="H417" s="8">
        <v>-4771.7</v>
      </c>
      <c r="I417" s="8">
        <v>-1849.89</v>
      </c>
      <c r="J417" s="8">
        <v>-704.24599999999998</v>
      </c>
      <c r="K417" s="8">
        <v>-1454.84</v>
      </c>
      <c r="L417" s="8">
        <v>-4364.5200000000004</v>
      </c>
      <c r="M417" s="8">
        <v>-152.727</v>
      </c>
      <c r="N417" s="8">
        <v>-3095.07</v>
      </c>
      <c r="O417" s="8">
        <v>-1327.93</v>
      </c>
      <c r="P417" s="8">
        <v>-1327.93</v>
      </c>
      <c r="Q417" s="8">
        <v>-3174.08</v>
      </c>
      <c r="R417" s="8">
        <v>-3134.57</v>
      </c>
      <c r="S417" s="8">
        <v>1296.82</v>
      </c>
      <c r="T417" s="8">
        <v>-1968.4</v>
      </c>
    </row>
    <row r="418" spans="1:20" x14ac:dyDescent="0.25">
      <c r="A418" s="8">
        <v>414</v>
      </c>
      <c r="B418" s="8">
        <v>1</v>
      </c>
      <c r="C418" s="8">
        <v>-17122.2</v>
      </c>
      <c r="D418" s="8">
        <v>-900.22799999999995</v>
      </c>
      <c r="E418" s="8">
        <v>-742.20799999999997</v>
      </c>
      <c r="F418" s="8">
        <v>-9189.42</v>
      </c>
      <c r="G418" s="8">
        <v>341.86099999999999</v>
      </c>
      <c r="H418" s="8">
        <v>-4982.92</v>
      </c>
      <c r="I418" s="8">
        <v>-2020.05</v>
      </c>
      <c r="J418" s="8">
        <v>-743.75199999999995</v>
      </c>
      <c r="K418" s="8">
        <v>-1363.69</v>
      </c>
      <c r="L418" s="8">
        <v>-4515.7</v>
      </c>
      <c r="M418" s="8">
        <v>-53.187899999999999</v>
      </c>
      <c r="N418" s="8">
        <v>-3016.06</v>
      </c>
      <c r="O418" s="8">
        <v>-1415.34</v>
      </c>
      <c r="P418" s="8">
        <v>-1415.34</v>
      </c>
      <c r="Q418" s="8">
        <v>-3095.07</v>
      </c>
      <c r="R418" s="8">
        <v>-3218.88</v>
      </c>
      <c r="S418" s="8">
        <v>1368.99</v>
      </c>
      <c r="T418" s="8">
        <v>-1975.25</v>
      </c>
    </row>
    <row r="419" spans="1:20" x14ac:dyDescent="0.25">
      <c r="A419" s="8">
        <v>415</v>
      </c>
      <c r="B419" s="8">
        <v>0</v>
      </c>
      <c r="C419" s="8">
        <v>-18656.099999999999</v>
      </c>
      <c r="D419" s="8">
        <v>-1176.77</v>
      </c>
      <c r="E419" s="8">
        <v>-1476.05</v>
      </c>
      <c r="F419" s="8">
        <v>-9178.83</v>
      </c>
      <c r="G419" s="8">
        <v>747.51599999999996</v>
      </c>
      <c r="H419" s="8">
        <v>-4821.1400000000003</v>
      </c>
      <c r="I419" s="8">
        <v>-2315.5700000000002</v>
      </c>
      <c r="J419" s="8">
        <v>-717.92899999999997</v>
      </c>
      <c r="K419" s="8">
        <v>-1212.51</v>
      </c>
      <c r="L419" s="8">
        <v>-4673.72</v>
      </c>
      <c r="M419" s="8">
        <v>156.48099999999999</v>
      </c>
      <c r="N419" s="8">
        <v>-2904.38</v>
      </c>
      <c r="O419" s="8">
        <v>-1422.18</v>
      </c>
      <c r="P419" s="8">
        <v>-1422.18</v>
      </c>
      <c r="Q419" s="8">
        <v>-2983.39</v>
      </c>
      <c r="R419" s="8">
        <v>-3370.06</v>
      </c>
      <c r="S419" s="8">
        <v>1513.33</v>
      </c>
      <c r="T419" s="8">
        <v>-1975.25</v>
      </c>
    </row>
    <row r="420" spans="1:20" x14ac:dyDescent="0.25">
      <c r="A420" s="8">
        <v>416</v>
      </c>
      <c r="B420" s="8">
        <v>1</v>
      </c>
      <c r="C420" s="8">
        <v>-19772.2</v>
      </c>
      <c r="D420" s="8">
        <v>-1453.31</v>
      </c>
      <c r="E420" s="8">
        <v>-2469</v>
      </c>
      <c r="F420" s="8">
        <v>-9067.15</v>
      </c>
      <c r="G420" s="8">
        <v>829.60400000000004</v>
      </c>
      <c r="H420" s="8">
        <v>-4780.1000000000004</v>
      </c>
      <c r="I420" s="8">
        <v>-2729.61</v>
      </c>
      <c r="J420" s="8">
        <v>-645.75800000000004</v>
      </c>
      <c r="K420" s="8">
        <v>-1185.1500000000001</v>
      </c>
      <c r="L420" s="8">
        <v>-4962.41</v>
      </c>
      <c r="M420" s="8">
        <v>426.18099999999998</v>
      </c>
      <c r="N420" s="8">
        <v>-2785.86</v>
      </c>
      <c r="O420" s="8">
        <v>-1454.84</v>
      </c>
      <c r="P420" s="8">
        <v>-1454.84</v>
      </c>
      <c r="Q420" s="8">
        <v>-3028.2</v>
      </c>
      <c r="R420" s="8">
        <v>-3658.75</v>
      </c>
      <c r="S420" s="8">
        <v>1671.35</v>
      </c>
      <c r="T420" s="8">
        <v>-1942.58</v>
      </c>
    </row>
    <row r="421" spans="1:20" x14ac:dyDescent="0.25">
      <c r="A421" s="8">
        <v>417</v>
      </c>
      <c r="B421" s="8">
        <v>0</v>
      </c>
      <c r="C421" s="8">
        <v>-20113.3</v>
      </c>
      <c r="D421" s="8">
        <v>-1860.51</v>
      </c>
      <c r="E421" s="8">
        <v>-3300.15</v>
      </c>
      <c r="F421" s="8">
        <v>-8948.6299999999992</v>
      </c>
      <c r="G421" s="8">
        <v>764.27099999999996</v>
      </c>
      <c r="H421" s="8">
        <v>-4714.76</v>
      </c>
      <c r="I421" s="8">
        <v>-3229.51</v>
      </c>
      <c r="J421" s="8">
        <v>-501.41500000000002</v>
      </c>
      <c r="K421" s="8">
        <v>-1087.1500000000001</v>
      </c>
      <c r="L421" s="8">
        <v>-5115.12</v>
      </c>
      <c r="M421" s="8">
        <v>670.05499999999995</v>
      </c>
      <c r="N421" s="8">
        <v>-2765.35</v>
      </c>
      <c r="O421" s="8">
        <v>-1592.35</v>
      </c>
      <c r="P421" s="8">
        <v>-1592.35</v>
      </c>
      <c r="Q421" s="8">
        <v>-3074.55</v>
      </c>
      <c r="R421" s="8">
        <v>-4040.12</v>
      </c>
      <c r="S421" s="8">
        <v>1796.71</v>
      </c>
      <c r="T421" s="8">
        <v>-1870.41</v>
      </c>
    </row>
    <row r="422" spans="1:20" x14ac:dyDescent="0.25">
      <c r="A422" s="8">
        <v>418</v>
      </c>
      <c r="B422" s="8">
        <v>1</v>
      </c>
      <c r="C422" s="8">
        <v>-20147.5</v>
      </c>
      <c r="D422" s="8">
        <v>-2491.08</v>
      </c>
      <c r="E422" s="8">
        <v>-3828.93</v>
      </c>
      <c r="F422" s="8">
        <v>-8862.7800000000007</v>
      </c>
      <c r="G422" s="8">
        <v>946.59500000000003</v>
      </c>
      <c r="H422" s="8">
        <v>-5060.42</v>
      </c>
      <c r="I422" s="8">
        <v>-3677.75</v>
      </c>
      <c r="J422" s="8">
        <v>-376.05799999999999</v>
      </c>
      <c r="K422" s="8">
        <v>-1033.97</v>
      </c>
      <c r="L422" s="8">
        <v>-5396.98</v>
      </c>
      <c r="M422" s="8">
        <v>874.423</v>
      </c>
      <c r="N422" s="8">
        <v>-2765.35</v>
      </c>
      <c r="O422" s="8">
        <v>-1619.7</v>
      </c>
      <c r="P422" s="8">
        <v>-1619.7</v>
      </c>
      <c r="Q422" s="8">
        <v>-3179.39</v>
      </c>
      <c r="R422" s="8">
        <v>-4435.18</v>
      </c>
      <c r="S422" s="8">
        <v>1915.23</v>
      </c>
      <c r="T422" s="8">
        <v>-1856.73</v>
      </c>
    </row>
    <row r="423" spans="1:20" x14ac:dyDescent="0.25">
      <c r="A423" s="8">
        <v>419</v>
      </c>
      <c r="B423" s="8">
        <v>0</v>
      </c>
      <c r="C423" s="8">
        <v>-20180.2</v>
      </c>
      <c r="D423" s="8">
        <v>-3620.03</v>
      </c>
      <c r="E423" s="8">
        <v>-4074.33</v>
      </c>
      <c r="F423" s="8">
        <v>-8947.11</v>
      </c>
      <c r="G423" s="8">
        <v>1477.64</v>
      </c>
      <c r="H423" s="8">
        <v>-5135.6400000000003</v>
      </c>
      <c r="I423" s="8">
        <v>-4046.98</v>
      </c>
      <c r="J423" s="8">
        <v>-192.20500000000001</v>
      </c>
      <c r="K423" s="8">
        <v>-1027.1300000000001</v>
      </c>
      <c r="L423" s="8">
        <v>-5778.36</v>
      </c>
      <c r="M423" s="8">
        <v>1169.96</v>
      </c>
      <c r="N423" s="8">
        <v>-2830.68</v>
      </c>
      <c r="O423" s="8">
        <v>-1685.04</v>
      </c>
      <c r="P423" s="8">
        <v>-1652.37</v>
      </c>
      <c r="Q423" s="8">
        <v>-3232.57</v>
      </c>
      <c r="R423" s="8">
        <v>-4797.57</v>
      </c>
      <c r="S423" s="8">
        <v>2066.41</v>
      </c>
      <c r="T423" s="8">
        <v>-1726.06</v>
      </c>
    </row>
    <row r="424" spans="1:20" x14ac:dyDescent="0.25">
      <c r="A424" s="8">
        <v>420</v>
      </c>
      <c r="B424" s="8">
        <v>1</v>
      </c>
      <c r="C424" s="8">
        <v>-20187</v>
      </c>
      <c r="D424" s="8">
        <v>-4877.38</v>
      </c>
      <c r="E424" s="8">
        <v>-4435.2</v>
      </c>
      <c r="F424" s="8">
        <v>-9326.9699999999993</v>
      </c>
      <c r="G424" s="8">
        <v>1710.87</v>
      </c>
      <c r="H424" s="8">
        <v>-4939.63</v>
      </c>
      <c r="I424" s="8">
        <v>-4467.87</v>
      </c>
      <c r="J424" s="8">
        <v>-60.013599999999997</v>
      </c>
      <c r="K424" s="8">
        <v>-863.78499999999997</v>
      </c>
      <c r="L424" s="8">
        <v>-6140.75</v>
      </c>
      <c r="M424" s="8">
        <v>1453.33</v>
      </c>
      <c r="N424" s="8">
        <v>-2779.02</v>
      </c>
      <c r="O424" s="8">
        <v>-1862.06</v>
      </c>
      <c r="P424" s="8">
        <v>-1855.22</v>
      </c>
      <c r="Q424" s="8">
        <v>-3370.08</v>
      </c>
      <c r="R424" s="8">
        <v>-5153.12</v>
      </c>
      <c r="S424" s="8">
        <v>2224.44</v>
      </c>
      <c r="T424" s="8">
        <v>-1535.37</v>
      </c>
    </row>
    <row r="425" spans="1:20" x14ac:dyDescent="0.25">
      <c r="A425" s="8">
        <v>421</v>
      </c>
      <c r="B425" s="8">
        <v>0</v>
      </c>
      <c r="C425" s="8">
        <v>-20187</v>
      </c>
      <c r="D425" s="8">
        <v>-6533.6</v>
      </c>
      <c r="E425" s="8">
        <v>-4601.57</v>
      </c>
      <c r="F425" s="8">
        <v>-9696.2000000000007</v>
      </c>
      <c r="G425" s="8">
        <v>1248.17</v>
      </c>
      <c r="H425" s="8">
        <v>-4833.2700000000004</v>
      </c>
      <c r="I425" s="8">
        <v>-5098.45</v>
      </c>
      <c r="J425" s="8">
        <v>189.18199999999999</v>
      </c>
      <c r="K425" s="8">
        <v>-829.60400000000004</v>
      </c>
      <c r="L425" s="8">
        <v>-6398.29</v>
      </c>
      <c r="M425" s="8">
        <v>1729.87</v>
      </c>
      <c r="N425" s="8">
        <v>-2700.01</v>
      </c>
      <c r="O425" s="8">
        <v>-2092.25</v>
      </c>
      <c r="P425" s="8">
        <v>-2092.25</v>
      </c>
      <c r="Q425" s="8">
        <v>-3658.78</v>
      </c>
      <c r="R425" s="8">
        <v>-5378</v>
      </c>
      <c r="S425" s="8">
        <v>2349.79</v>
      </c>
      <c r="T425" s="8">
        <v>-1370.51</v>
      </c>
    </row>
    <row r="426" spans="1:20" x14ac:dyDescent="0.25">
      <c r="A426" s="8">
        <v>422</v>
      </c>
      <c r="B426" s="8">
        <v>1</v>
      </c>
      <c r="C426" s="8">
        <v>-20187</v>
      </c>
      <c r="D426" s="8">
        <v>-8173.84</v>
      </c>
      <c r="E426" s="8">
        <v>-4328.04</v>
      </c>
      <c r="F426" s="8">
        <v>-9757.7199999999993</v>
      </c>
      <c r="G426" s="8">
        <v>688.25699999999995</v>
      </c>
      <c r="H426" s="8">
        <v>-4852.2700000000004</v>
      </c>
      <c r="I426" s="8">
        <v>-5770.05</v>
      </c>
      <c r="J426" s="8">
        <v>335.041</v>
      </c>
      <c r="K426" s="8">
        <v>-927.61500000000001</v>
      </c>
      <c r="L426" s="8">
        <v>-6504.64</v>
      </c>
      <c r="M426" s="8">
        <v>1875.73</v>
      </c>
      <c r="N426" s="8">
        <v>-2555.65</v>
      </c>
      <c r="O426" s="8">
        <v>-2263.9499999999998</v>
      </c>
      <c r="P426" s="8">
        <v>-2263.9499999999998</v>
      </c>
      <c r="Q426" s="8">
        <v>-3942.16</v>
      </c>
      <c r="R426" s="8">
        <v>-5477.52</v>
      </c>
      <c r="S426" s="8">
        <v>2337.63</v>
      </c>
      <c r="T426" s="8">
        <v>-1245.1600000000001</v>
      </c>
    </row>
    <row r="427" spans="1:20" x14ac:dyDescent="0.25">
      <c r="A427" s="8">
        <v>423</v>
      </c>
      <c r="B427" s="8">
        <v>0</v>
      </c>
      <c r="C427" s="8">
        <v>-20187</v>
      </c>
      <c r="D427" s="8">
        <v>-9858.92</v>
      </c>
      <c r="E427" s="8">
        <v>-3613.11</v>
      </c>
      <c r="F427" s="8">
        <v>-9529.02</v>
      </c>
      <c r="G427" s="8">
        <v>298.53199999999998</v>
      </c>
      <c r="H427" s="8">
        <v>-4891.78</v>
      </c>
      <c r="I427" s="8">
        <v>-6474.32</v>
      </c>
      <c r="J427" s="8">
        <v>420.887</v>
      </c>
      <c r="K427" s="8">
        <v>-915.447</v>
      </c>
      <c r="L427" s="8">
        <v>-6452.97</v>
      </c>
      <c r="M427" s="8">
        <v>1928.91</v>
      </c>
      <c r="N427" s="8">
        <v>-2560.9899999999998</v>
      </c>
      <c r="O427" s="8">
        <v>-2454.64</v>
      </c>
      <c r="P427" s="8">
        <v>-2454.64</v>
      </c>
      <c r="Q427" s="8">
        <v>-4055.34</v>
      </c>
      <c r="R427" s="8">
        <v>-5621.87</v>
      </c>
      <c r="S427" s="8">
        <v>2363.46</v>
      </c>
      <c r="T427" s="8">
        <v>-1126.6400000000001</v>
      </c>
    </row>
    <row r="428" spans="1:20" x14ac:dyDescent="0.25">
      <c r="A428" s="8">
        <v>424</v>
      </c>
      <c r="B428" s="8">
        <v>1</v>
      </c>
      <c r="C428" s="8">
        <v>-20187</v>
      </c>
      <c r="D428" s="8">
        <v>-11590.3</v>
      </c>
      <c r="E428" s="8">
        <v>-2496.27</v>
      </c>
      <c r="F428" s="8">
        <v>-9285.15</v>
      </c>
      <c r="G428" s="8">
        <v>335.04599999999999</v>
      </c>
      <c r="H428" s="8">
        <v>-4735.25</v>
      </c>
      <c r="I428" s="8">
        <v>-7152.75</v>
      </c>
      <c r="J428" s="8">
        <v>532.57100000000003</v>
      </c>
      <c r="K428" s="8">
        <v>-810.59699999999998</v>
      </c>
      <c r="L428" s="8">
        <v>-6406.63</v>
      </c>
      <c r="M428" s="8">
        <v>1935.74</v>
      </c>
      <c r="N428" s="8">
        <v>-2567.8200000000002</v>
      </c>
      <c r="O428" s="8">
        <v>-2619.5</v>
      </c>
      <c r="P428" s="8">
        <v>-2619.5</v>
      </c>
      <c r="Q428" s="8">
        <v>-4003.66</v>
      </c>
      <c r="R428" s="8">
        <v>-5845.24</v>
      </c>
      <c r="S428" s="8">
        <v>2468.31</v>
      </c>
      <c r="T428" s="8">
        <v>-1040.79</v>
      </c>
    </row>
    <row r="429" spans="1:20" x14ac:dyDescent="0.25">
      <c r="A429" s="8">
        <v>425</v>
      </c>
      <c r="B429" s="8">
        <v>0</v>
      </c>
      <c r="C429" s="8">
        <v>-20187</v>
      </c>
      <c r="D429" s="8">
        <v>-13001.9</v>
      </c>
      <c r="E429" s="8">
        <v>-1735.84</v>
      </c>
      <c r="F429" s="8">
        <v>-9178.81</v>
      </c>
      <c r="G429" s="8">
        <v>551.58299999999997</v>
      </c>
      <c r="H429" s="8">
        <v>-4897.13</v>
      </c>
      <c r="I429" s="8">
        <v>-7726.33</v>
      </c>
      <c r="J429" s="8">
        <v>651.08799999999997</v>
      </c>
      <c r="K429" s="8">
        <v>-594.05999999999995</v>
      </c>
      <c r="L429" s="8">
        <v>-6497.82</v>
      </c>
      <c r="M429" s="8">
        <v>1903.07</v>
      </c>
      <c r="N429" s="8">
        <v>-2600.4899999999998</v>
      </c>
      <c r="O429" s="8">
        <v>-2875.54</v>
      </c>
      <c r="P429" s="8">
        <v>-2875.54</v>
      </c>
      <c r="Q429" s="8">
        <v>-3891.98</v>
      </c>
      <c r="R429" s="8">
        <v>-6016.93</v>
      </c>
      <c r="S429" s="8">
        <v>2619.5</v>
      </c>
      <c r="T429" s="8">
        <v>-994.45500000000004</v>
      </c>
    </row>
    <row r="430" spans="1:20" x14ac:dyDescent="0.25">
      <c r="A430" s="8">
        <v>426</v>
      </c>
      <c r="B430" s="8">
        <v>1</v>
      </c>
      <c r="C430" s="8">
        <v>-19925.599999999999</v>
      </c>
      <c r="D430" s="8">
        <v>-14312.4</v>
      </c>
      <c r="E430" s="8">
        <v>-1521.68</v>
      </c>
      <c r="F430" s="8">
        <v>-9132.4699999999993</v>
      </c>
      <c r="G430" s="8">
        <v>853.96600000000001</v>
      </c>
      <c r="H430" s="8">
        <v>-5134.16</v>
      </c>
      <c r="I430" s="8">
        <v>-8181.39</v>
      </c>
      <c r="J430" s="8">
        <v>671.58399999999995</v>
      </c>
      <c r="K430" s="8">
        <v>-422.37299999999999</v>
      </c>
      <c r="L430" s="8">
        <v>-6714.36</v>
      </c>
      <c r="M430" s="8">
        <v>1700.19</v>
      </c>
      <c r="N430" s="8">
        <v>-2607.33</v>
      </c>
      <c r="O430" s="8">
        <v>-3152.08</v>
      </c>
      <c r="P430" s="8">
        <v>-3152.08</v>
      </c>
      <c r="Q430" s="8">
        <v>-3838.81</v>
      </c>
      <c r="R430" s="8">
        <v>-6272.97</v>
      </c>
      <c r="S430" s="8">
        <v>2810.2</v>
      </c>
      <c r="T430" s="8">
        <v>-954.94899999999996</v>
      </c>
    </row>
    <row r="431" spans="1:20" x14ac:dyDescent="0.25">
      <c r="A431" s="8">
        <v>427</v>
      </c>
      <c r="B431" s="8">
        <v>0</v>
      </c>
      <c r="C431" s="8">
        <v>-18531.3</v>
      </c>
      <c r="D431" s="8">
        <v>-16040.9</v>
      </c>
      <c r="E431" s="8">
        <v>-1762.59</v>
      </c>
      <c r="F431" s="8">
        <v>-9289.01</v>
      </c>
      <c r="G431" s="8">
        <v>1170.01</v>
      </c>
      <c r="H431" s="8">
        <v>-5077.12</v>
      </c>
      <c r="I431" s="8">
        <v>-8648.6299999999992</v>
      </c>
      <c r="J431" s="8">
        <v>573.55899999999997</v>
      </c>
      <c r="K431" s="8">
        <v>-264.35000000000002</v>
      </c>
      <c r="L431" s="8">
        <v>-7114.77</v>
      </c>
      <c r="M431" s="8">
        <v>1626.53</v>
      </c>
      <c r="N431" s="8">
        <v>-2607.33</v>
      </c>
      <c r="O431" s="8">
        <v>-3330.6</v>
      </c>
      <c r="P431" s="8">
        <v>-3330.6</v>
      </c>
      <c r="Q431" s="8">
        <v>-3733.95</v>
      </c>
      <c r="R431" s="8">
        <v>-6614.86</v>
      </c>
      <c r="S431" s="8">
        <v>3073.08</v>
      </c>
      <c r="T431" s="8">
        <v>-915.44299999999998</v>
      </c>
    </row>
    <row r="432" spans="1:20" x14ac:dyDescent="0.25">
      <c r="A432" s="8">
        <v>428</v>
      </c>
      <c r="B432" s="8">
        <v>1</v>
      </c>
      <c r="C432" s="8">
        <v>-17075</v>
      </c>
      <c r="D432" s="8">
        <v>-18021.5</v>
      </c>
      <c r="E432" s="8">
        <v>-1653.85</v>
      </c>
      <c r="F432" s="8">
        <v>-9617.25</v>
      </c>
      <c r="G432" s="8">
        <v>1061.27</v>
      </c>
      <c r="H432" s="8">
        <v>-4762.55</v>
      </c>
      <c r="I432" s="8">
        <v>-8926.64</v>
      </c>
      <c r="J432" s="8">
        <v>455.04199999999997</v>
      </c>
      <c r="K432" s="8">
        <v>-204.35400000000001</v>
      </c>
      <c r="L432" s="8">
        <v>-7647.36</v>
      </c>
      <c r="M432" s="8">
        <v>1456.32</v>
      </c>
      <c r="N432" s="8">
        <v>-2640</v>
      </c>
      <c r="O432" s="8">
        <v>-3488.62</v>
      </c>
      <c r="P432" s="8">
        <v>-3488.62</v>
      </c>
      <c r="Q432" s="8">
        <v>-3909.52</v>
      </c>
      <c r="R432" s="8">
        <v>-7133.79</v>
      </c>
      <c r="S432" s="8">
        <v>3284.27</v>
      </c>
      <c r="T432" s="8">
        <v>-810.58600000000001</v>
      </c>
    </row>
    <row r="433" spans="1:20" x14ac:dyDescent="0.25">
      <c r="A433" s="8">
        <v>429</v>
      </c>
      <c r="B433" s="8">
        <v>0</v>
      </c>
      <c r="C433" s="8">
        <v>-15685.4</v>
      </c>
      <c r="D433" s="8">
        <v>-19317.400000000001</v>
      </c>
      <c r="E433" s="8">
        <v>-1652.38</v>
      </c>
      <c r="F433" s="8">
        <v>-9972.7999999999993</v>
      </c>
      <c r="G433" s="8">
        <v>536.97900000000004</v>
      </c>
      <c r="H433" s="8">
        <v>-4439.67</v>
      </c>
      <c r="I433" s="8">
        <v>-9000.2999999999993</v>
      </c>
      <c r="J433" s="8">
        <v>369.20100000000002</v>
      </c>
      <c r="K433" s="8">
        <v>-66.818299999999994</v>
      </c>
      <c r="L433" s="8">
        <v>-8004.38</v>
      </c>
      <c r="M433" s="8">
        <v>1160.76</v>
      </c>
      <c r="N433" s="8">
        <v>-2679.51</v>
      </c>
      <c r="O433" s="8">
        <v>-3679.32</v>
      </c>
      <c r="P433" s="8">
        <v>-3679.32</v>
      </c>
      <c r="Q433" s="8">
        <v>-4113.88</v>
      </c>
      <c r="R433" s="8">
        <v>-7654.2</v>
      </c>
      <c r="S433" s="8">
        <v>3514.47</v>
      </c>
      <c r="T433" s="8">
        <v>-757.42200000000003</v>
      </c>
    </row>
    <row r="434" spans="1:20" x14ac:dyDescent="0.25">
      <c r="A434" s="8">
        <v>430</v>
      </c>
      <c r="B434" s="8">
        <v>1</v>
      </c>
      <c r="C434" s="8">
        <v>-14041.3</v>
      </c>
      <c r="D434" s="8">
        <v>-19940.2</v>
      </c>
      <c r="E434" s="8">
        <v>-1136.3699999999999</v>
      </c>
      <c r="F434" s="8">
        <v>-10426.4</v>
      </c>
      <c r="G434" s="8">
        <v>173.13499999999999</v>
      </c>
      <c r="H434" s="8">
        <v>-4287.0200000000004</v>
      </c>
      <c r="I434" s="8">
        <v>-8941.77</v>
      </c>
      <c r="J434" s="8">
        <v>355.54399999999998</v>
      </c>
      <c r="K434" s="8">
        <v>319.947</v>
      </c>
      <c r="L434" s="8">
        <v>-8255.07</v>
      </c>
      <c r="M434" s="8">
        <v>812.04100000000005</v>
      </c>
      <c r="N434" s="8">
        <v>-2653.66</v>
      </c>
      <c r="O434" s="8">
        <v>-4007.56</v>
      </c>
      <c r="P434" s="8">
        <v>-4007.56</v>
      </c>
      <c r="Q434" s="8">
        <v>-4246.05</v>
      </c>
      <c r="R434" s="8">
        <v>-8135.1</v>
      </c>
      <c r="S434" s="8">
        <v>3555.44</v>
      </c>
      <c r="T434" s="8">
        <v>-750.59400000000005</v>
      </c>
    </row>
    <row r="435" spans="1:20" x14ac:dyDescent="0.25">
      <c r="A435" s="8">
        <v>431</v>
      </c>
      <c r="B435" s="8">
        <v>0</v>
      </c>
      <c r="C435" s="8">
        <v>-12440.6</v>
      </c>
      <c r="D435" s="8">
        <v>-20127</v>
      </c>
      <c r="E435" s="8">
        <v>-634.98800000000006</v>
      </c>
      <c r="F435" s="8">
        <v>-11161.9</v>
      </c>
      <c r="G435" s="8">
        <v>216.55</v>
      </c>
      <c r="H435" s="8">
        <v>-4037.78</v>
      </c>
      <c r="I435" s="8">
        <v>-8928.11</v>
      </c>
      <c r="J435" s="8">
        <v>257.50900000000001</v>
      </c>
      <c r="K435" s="8">
        <v>362.37099999999998</v>
      </c>
      <c r="L435" s="8">
        <v>-8361.39</v>
      </c>
      <c r="M435" s="8">
        <v>619.88</v>
      </c>
      <c r="N435" s="8">
        <v>-2679.51</v>
      </c>
      <c r="O435" s="8">
        <v>-4428.47</v>
      </c>
      <c r="P435" s="8">
        <v>-4395.79</v>
      </c>
      <c r="Q435" s="8">
        <v>-4331.8900000000003</v>
      </c>
      <c r="R435" s="8">
        <v>-8347.74</v>
      </c>
      <c r="S435" s="8">
        <v>3392.05</v>
      </c>
      <c r="T435" s="8">
        <v>-815.95</v>
      </c>
    </row>
    <row r="436" spans="1:20" x14ac:dyDescent="0.25">
      <c r="A436" s="8">
        <v>432</v>
      </c>
      <c r="B436" s="8">
        <v>1</v>
      </c>
      <c r="C436" s="8">
        <v>-11252.5</v>
      </c>
      <c r="D436" s="8">
        <v>-20147.5</v>
      </c>
      <c r="E436" s="8">
        <v>-618.42700000000002</v>
      </c>
      <c r="F436" s="8">
        <v>-12148.1</v>
      </c>
      <c r="G436" s="8">
        <v>171.67099999999999</v>
      </c>
      <c r="H436" s="8">
        <v>-3630.53</v>
      </c>
      <c r="I436" s="8">
        <v>-9124.19</v>
      </c>
      <c r="J436" s="8">
        <v>138.99199999999999</v>
      </c>
      <c r="K436" s="8">
        <v>453.58199999999999</v>
      </c>
      <c r="L436" s="8">
        <v>-8440.4</v>
      </c>
      <c r="M436" s="8">
        <v>331.14</v>
      </c>
      <c r="N436" s="8">
        <v>-2686.34</v>
      </c>
      <c r="O436" s="8">
        <v>-4830.3500000000004</v>
      </c>
      <c r="P436" s="8">
        <v>-4823.53</v>
      </c>
      <c r="Q436" s="8">
        <v>-4443.58</v>
      </c>
      <c r="R436" s="8">
        <v>-8375.0400000000009</v>
      </c>
      <c r="S436" s="8">
        <v>3096.49</v>
      </c>
      <c r="T436" s="8">
        <v>-960.32</v>
      </c>
    </row>
    <row r="437" spans="1:20" x14ac:dyDescent="0.25">
      <c r="A437" s="8">
        <v>433</v>
      </c>
      <c r="B437" s="8">
        <v>0</v>
      </c>
      <c r="C437" s="8">
        <v>-10407.799999999999</v>
      </c>
      <c r="D437" s="8">
        <v>-20147.5</v>
      </c>
      <c r="E437" s="8">
        <v>-1710.52</v>
      </c>
      <c r="F437" s="8">
        <v>-13077.2</v>
      </c>
      <c r="G437" s="8">
        <v>125.34</v>
      </c>
      <c r="H437" s="8">
        <v>-3751.52</v>
      </c>
      <c r="I437" s="8">
        <v>-9361.2199999999993</v>
      </c>
      <c r="J437" s="8">
        <v>20.474499999999999</v>
      </c>
      <c r="K437" s="8">
        <v>441.37900000000002</v>
      </c>
      <c r="L437" s="8">
        <v>-8486.74</v>
      </c>
      <c r="M437" s="8">
        <v>113.134</v>
      </c>
      <c r="N437" s="8">
        <v>-2620.98</v>
      </c>
      <c r="O437" s="8">
        <v>-5258.09</v>
      </c>
      <c r="P437" s="8">
        <v>-5225.41</v>
      </c>
      <c r="Q437" s="8">
        <v>-4594.78</v>
      </c>
      <c r="R437" s="8">
        <v>-8407.73</v>
      </c>
      <c r="S437" s="8">
        <v>2845.8</v>
      </c>
      <c r="T437" s="8">
        <v>-1216.3800000000001</v>
      </c>
    </row>
    <row r="438" spans="1:20" x14ac:dyDescent="0.25">
      <c r="A438" s="8">
        <v>434</v>
      </c>
      <c r="B438" s="8">
        <v>1</v>
      </c>
      <c r="C438" s="8">
        <v>-9486.94</v>
      </c>
      <c r="D438" s="8">
        <v>-20180.2</v>
      </c>
      <c r="E438" s="8">
        <v>-3177.62</v>
      </c>
      <c r="F438" s="8">
        <v>-13659</v>
      </c>
      <c r="G438" s="8">
        <v>379.96300000000002</v>
      </c>
      <c r="H438" s="8">
        <v>-3923.2</v>
      </c>
      <c r="I438" s="8">
        <v>-9565.58</v>
      </c>
      <c r="J438" s="8">
        <v>-163.405</v>
      </c>
      <c r="K438" s="8">
        <v>532.59699999999998</v>
      </c>
      <c r="L438" s="8">
        <v>-8885.73</v>
      </c>
      <c r="M438" s="8">
        <v>13.6479</v>
      </c>
      <c r="N438" s="8">
        <v>-2541.96</v>
      </c>
      <c r="O438" s="8">
        <v>-5823.38</v>
      </c>
      <c r="P438" s="8">
        <v>-5816.56</v>
      </c>
      <c r="Q438" s="8">
        <v>-4589.3999999999996</v>
      </c>
      <c r="R438" s="8">
        <v>-8545.27</v>
      </c>
      <c r="S438" s="8">
        <v>2641.45</v>
      </c>
      <c r="T438" s="8">
        <v>-1460.24</v>
      </c>
    </row>
    <row r="439" spans="1:20" x14ac:dyDescent="0.25">
      <c r="A439" s="8">
        <v>435</v>
      </c>
      <c r="B439" s="8">
        <v>0</v>
      </c>
      <c r="C439" s="8">
        <v>-8408.07</v>
      </c>
      <c r="D439" s="8">
        <v>-20187</v>
      </c>
      <c r="E439" s="8">
        <v>-3110.11</v>
      </c>
      <c r="F439" s="8">
        <v>-13715</v>
      </c>
      <c r="G439" s="8">
        <v>663.327</v>
      </c>
      <c r="H439" s="8">
        <v>-4146.58</v>
      </c>
      <c r="I439" s="8">
        <v>-9893.83</v>
      </c>
      <c r="J439" s="8">
        <v>-230.20599999999999</v>
      </c>
      <c r="K439" s="8">
        <v>618.43299999999999</v>
      </c>
      <c r="L439" s="8">
        <v>-9555.89</v>
      </c>
      <c r="M439" s="8">
        <v>65.363699999999994</v>
      </c>
      <c r="N439" s="8">
        <v>-2430.27</v>
      </c>
      <c r="O439" s="8">
        <v>-6383.29</v>
      </c>
      <c r="P439" s="8">
        <v>-6350.6</v>
      </c>
      <c r="Q439" s="8">
        <v>-4582.57</v>
      </c>
      <c r="R439" s="8">
        <v>-8899.39</v>
      </c>
      <c r="S439" s="8">
        <v>2640.01</v>
      </c>
      <c r="T439" s="8">
        <v>-1664.6</v>
      </c>
    </row>
    <row r="440" spans="1:20" x14ac:dyDescent="0.25">
      <c r="A440" s="8">
        <v>436</v>
      </c>
      <c r="B440" s="8">
        <v>1</v>
      </c>
      <c r="C440" s="8">
        <v>-7334.59</v>
      </c>
      <c r="D440" s="8">
        <v>-20187</v>
      </c>
      <c r="E440" s="8">
        <v>-2617</v>
      </c>
      <c r="F440" s="8">
        <v>-13381.4</v>
      </c>
      <c r="G440" s="8">
        <v>645.72299999999996</v>
      </c>
      <c r="H440" s="8">
        <v>-4318.25</v>
      </c>
      <c r="I440" s="8">
        <v>-10380.1</v>
      </c>
      <c r="J440" s="8">
        <v>-465.80900000000003</v>
      </c>
      <c r="K440" s="8">
        <v>632.07899999999995</v>
      </c>
      <c r="L440" s="8">
        <v>-10365</v>
      </c>
      <c r="M440" s="8">
        <v>111.693</v>
      </c>
      <c r="N440" s="8">
        <v>-2377.12</v>
      </c>
      <c r="O440" s="8">
        <v>-6707.59</v>
      </c>
      <c r="P440" s="8">
        <v>-6668.08</v>
      </c>
      <c r="Q440" s="8">
        <v>-4680.62</v>
      </c>
      <c r="R440" s="8">
        <v>-9555.91</v>
      </c>
      <c r="S440" s="8">
        <v>2712.2</v>
      </c>
      <c r="T440" s="8">
        <v>-1633.35</v>
      </c>
    </row>
    <row r="441" spans="1:20" x14ac:dyDescent="0.25">
      <c r="A441" s="8">
        <v>437</v>
      </c>
      <c r="B441" s="8">
        <v>0</v>
      </c>
      <c r="C441" s="8">
        <v>-6660.14</v>
      </c>
      <c r="D441" s="8">
        <v>-20187</v>
      </c>
      <c r="E441" s="8">
        <v>-1743.91</v>
      </c>
      <c r="F441" s="8">
        <v>-13280.5</v>
      </c>
      <c r="G441" s="8">
        <v>337.92599999999999</v>
      </c>
      <c r="H441" s="8">
        <v>-4378.2299999999996</v>
      </c>
      <c r="I441" s="8">
        <v>-10959.1</v>
      </c>
      <c r="J441" s="8">
        <v>-644.29899999999998</v>
      </c>
      <c r="K441" s="8">
        <v>828.18100000000004</v>
      </c>
      <c r="L441" s="8">
        <v>-10769.8</v>
      </c>
      <c r="M441" s="8">
        <v>118.515</v>
      </c>
      <c r="N441" s="8">
        <v>-2402.98</v>
      </c>
      <c r="O441" s="8">
        <v>-6820.71</v>
      </c>
      <c r="P441" s="8">
        <v>-6781.21</v>
      </c>
      <c r="Q441" s="8">
        <v>-4995.24</v>
      </c>
      <c r="R441" s="8">
        <v>-10397.700000000001</v>
      </c>
      <c r="S441" s="8">
        <v>3019.99</v>
      </c>
      <c r="T441" s="8">
        <v>-1521.65</v>
      </c>
    </row>
    <row r="442" spans="1:20" x14ac:dyDescent="0.25">
      <c r="A442" s="8">
        <v>438</v>
      </c>
      <c r="B442" s="8">
        <v>1</v>
      </c>
      <c r="C442" s="8">
        <v>-6819.29</v>
      </c>
      <c r="D442" s="8">
        <v>-20154.3</v>
      </c>
      <c r="E442" s="8">
        <v>-926.50699999999995</v>
      </c>
      <c r="F442" s="8">
        <v>-13633.2</v>
      </c>
      <c r="G442" s="8">
        <v>-279.10199999999998</v>
      </c>
      <c r="H442" s="8">
        <v>-4254.3100000000004</v>
      </c>
      <c r="I442" s="8">
        <v>-11420.9</v>
      </c>
      <c r="J442" s="8">
        <v>-769.63699999999994</v>
      </c>
      <c r="K442" s="8">
        <v>1228.6400000000001</v>
      </c>
      <c r="L442" s="8">
        <v>-10595.6</v>
      </c>
      <c r="M442" s="8">
        <v>85.830299999999994</v>
      </c>
      <c r="N442" s="8">
        <v>-2638.59</v>
      </c>
      <c r="O442" s="8">
        <v>-6834.35</v>
      </c>
      <c r="P442" s="8">
        <v>-6827.53</v>
      </c>
      <c r="Q442" s="8">
        <v>-5579.58</v>
      </c>
      <c r="R442" s="8">
        <v>-11234.2</v>
      </c>
      <c r="S442" s="8">
        <v>3244.81</v>
      </c>
      <c r="T442" s="8">
        <v>-1207.03</v>
      </c>
    </row>
    <row r="443" spans="1:20" x14ac:dyDescent="0.25">
      <c r="A443" s="8">
        <v>439</v>
      </c>
      <c r="B443" s="8">
        <v>0</v>
      </c>
      <c r="C443" s="8">
        <v>-7789.05</v>
      </c>
      <c r="D443" s="8">
        <v>-19657.2</v>
      </c>
      <c r="E443" s="8">
        <v>-822.78399999999999</v>
      </c>
      <c r="F443" s="8">
        <v>-14231.2</v>
      </c>
      <c r="G443" s="8">
        <v>-885.33</v>
      </c>
      <c r="H443" s="8">
        <v>-4227.03</v>
      </c>
      <c r="I443" s="8">
        <v>-11790.1</v>
      </c>
      <c r="J443" s="8">
        <v>-855.46900000000005</v>
      </c>
      <c r="K443" s="8">
        <v>1630.52</v>
      </c>
      <c r="L443" s="8">
        <v>-9959.48</v>
      </c>
      <c r="M443" s="8">
        <v>79.009900000000002</v>
      </c>
      <c r="N443" s="8">
        <v>-2980.5</v>
      </c>
      <c r="O443" s="8">
        <v>-6670.93</v>
      </c>
      <c r="P443" s="8">
        <v>-6670.93</v>
      </c>
      <c r="Q443" s="8">
        <v>-6146.31</v>
      </c>
      <c r="R443" s="8">
        <v>-11737</v>
      </c>
      <c r="S443" s="8">
        <v>3605.76</v>
      </c>
      <c r="T443" s="8">
        <v>-786.10400000000004</v>
      </c>
    </row>
    <row r="444" spans="1:20" x14ac:dyDescent="0.25">
      <c r="A444" s="8">
        <v>440</v>
      </c>
      <c r="B444" s="8">
        <v>1</v>
      </c>
      <c r="C444" s="8">
        <v>-9548.94</v>
      </c>
      <c r="D444" s="8">
        <v>-16384.400000000001</v>
      </c>
      <c r="E444" s="8">
        <v>-2300.48</v>
      </c>
      <c r="F444" s="8">
        <v>-14699.8</v>
      </c>
      <c r="G444" s="8">
        <v>-1314.49</v>
      </c>
      <c r="H444" s="8">
        <v>-4128.97</v>
      </c>
      <c r="I444" s="8">
        <v>-12014.9</v>
      </c>
      <c r="J444" s="8">
        <v>-967.16700000000003</v>
      </c>
      <c r="K444" s="8">
        <v>2058.2600000000002</v>
      </c>
      <c r="L444" s="8">
        <v>-9379.1200000000008</v>
      </c>
      <c r="M444" s="8">
        <v>-19.0489</v>
      </c>
      <c r="N444" s="8">
        <v>-3270.68</v>
      </c>
      <c r="O444" s="8">
        <v>-6342.65</v>
      </c>
      <c r="P444" s="8">
        <v>-6342.65</v>
      </c>
      <c r="Q444" s="8">
        <v>-6535.96</v>
      </c>
      <c r="R444" s="8">
        <v>-11648.5</v>
      </c>
      <c r="S444" s="8">
        <v>3968.13</v>
      </c>
      <c r="T444" s="8">
        <v>-449.59899999999999</v>
      </c>
    </row>
    <row r="445" spans="1:20" x14ac:dyDescent="0.25">
      <c r="A445" s="8">
        <v>441</v>
      </c>
      <c r="B445" s="8">
        <v>0</v>
      </c>
      <c r="C445" s="8">
        <v>-11837.5</v>
      </c>
      <c r="D445" s="8">
        <v>-17782.3</v>
      </c>
      <c r="E445" s="8">
        <v>-1986.27</v>
      </c>
      <c r="F445" s="8">
        <v>-14709.5</v>
      </c>
      <c r="G445" s="8">
        <v>-1774.92</v>
      </c>
      <c r="H445" s="8">
        <v>-4010.45</v>
      </c>
      <c r="I445" s="8">
        <v>-12081.7</v>
      </c>
      <c r="J445" s="8">
        <v>-1020.31</v>
      </c>
      <c r="K445" s="8">
        <v>2264.0100000000002</v>
      </c>
      <c r="L445" s="8">
        <v>-9185.6</v>
      </c>
      <c r="M445" s="8">
        <v>-137.566</v>
      </c>
      <c r="N445" s="8">
        <v>-3416.48</v>
      </c>
      <c r="O445" s="8">
        <v>-5987.1</v>
      </c>
      <c r="P445" s="8">
        <v>-5987.1</v>
      </c>
      <c r="Q445" s="8">
        <v>-6728.07</v>
      </c>
      <c r="R445" s="8">
        <v>-11058.8</v>
      </c>
      <c r="S445" s="8">
        <v>4258.3100000000004</v>
      </c>
      <c r="T445" s="8">
        <v>-198.92699999999999</v>
      </c>
    </row>
    <row r="446" spans="1:20" x14ac:dyDescent="0.25">
      <c r="A446" s="8">
        <v>442</v>
      </c>
      <c r="B446" s="8">
        <v>1</v>
      </c>
      <c r="C446" s="8">
        <v>-13554</v>
      </c>
      <c r="D446" s="8">
        <v>-19584.7</v>
      </c>
      <c r="E446" s="8">
        <v>790.99599999999998</v>
      </c>
      <c r="F446" s="8">
        <v>-14597.8</v>
      </c>
      <c r="G446" s="8">
        <v>-2314.36</v>
      </c>
      <c r="H446" s="8">
        <v>-3793.87</v>
      </c>
      <c r="I446" s="8">
        <v>-11990.4</v>
      </c>
      <c r="J446" s="8">
        <v>-961.75199999999995</v>
      </c>
      <c r="K446" s="8">
        <v>2389.35</v>
      </c>
      <c r="L446" s="8">
        <v>-9328.58</v>
      </c>
      <c r="M446" s="8">
        <v>-321.45999999999998</v>
      </c>
      <c r="N446" s="8">
        <v>-3240.8</v>
      </c>
      <c r="O446" s="8">
        <v>-5696.92</v>
      </c>
      <c r="P446" s="8">
        <v>-5696.92</v>
      </c>
      <c r="Q446" s="8">
        <v>-6886.1</v>
      </c>
      <c r="R446" s="8">
        <v>-10256.4</v>
      </c>
      <c r="S446" s="8">
        <v>4371.41</v>
      </c>
      <c r="T446" s="8">
        <v>5.4202899999999996</v>
      </c>
    </row>
    <row r="447" spans="1:20" x14ac:dyDescent="0.25">
      <c r="A447" s="8">
        <v>443</v>
      </c>
      <c r="B447" s="8">
        <v>0</v>
      </c>
      <c r="C447" s="8">
        <v>-14055.5</v>
      </c>
      <c r="D447" s="8">
        <v>-13888.9</v>
      </c>
      <c r="E447" s="8">
        <v>-650.85400000000004</v>
      </c>
      <c r="F447" s="8">
        <v>-14675.4</v>
      </c>
      <c r="G447" s="8">
        <v>-2932.82</v>
      </c>
      <c r="H447" s="8">
        <v>-3654.9</v>
      </c>
      <c r="I447" s="8">
        <v>-11871.9</v>
      </c>
      <c r="J447" s="8">
        <v>-784.67399999999998</v>
      </c>
      <c r="K447" s="8">
        <v>2246.36</v>
      </c>
      <c r="L447" s="8">
        <v>-9591.49</v>
      </c>
      <c r="M447" s="8">
        <v>-453.61099999999999</v>
      </c>
      <c r="N447" s="8">
        <v>-2807.63</v>
      </c>
      <c r="O447" s="8">
        <v>-5518.45</v>
      </c>
      <c r="P447" s="8">
        <v>-5518.45</v>
      </c>
      <c r="Q447" s="8">
        <v>-7076.81</v>
      </c>
      <c r="R447" s="8">
        <v>-9688.31</v>
      </c>
      <c r="S447" s="8">
        <v>4483.1099999999997</v>
      </c>
      <c r="T447" s="8">
        <v>39.504899999999999</v>
      </c>
    </row>
    <row r="448" spans="1:20" x14ac:dyDescent="0.25">
      <c r="A448" s="8">
        <v>444</v>
      </c>
      <c r="B448" s="8">
        <v>1</v>
      </c>
      <c r="C448" s="8">
        <v>-15868.5</v>
      </c>
      <c r="D448" s="8">
        <v>-4567.21</v>
      </c>
      <c r="E448" s="8">
        <v>1352.41</v>
      </c>
      <c r="F448" s="8">
        <v>-15022.7</v>
      </c>
      <c r="G448" s="8">
        <v>-4153.33</v>
      </c>
      <c r="H448" s="8">
        <v>-3994.04</v>
      </c>
      <c r="I448" s="8">
        <v>-11916.9</v>
      </c>
      <c r="J448" s="8">
        <v>-521.76499999999999</v>
      </c>
      <c r="K448" s="8">
        <v>2016.14</v>
      </c>
      <c r="L448" s="8">
        <v>-10227.6</v>
      </c>
      <c r="M448" s="8">
        <v>-310.61</v>
      </c>
      <c r="N448" s="8">
        <v>-2235.4899999999998</v>
      </c>
      <c r="O448" s="8">
        <v>-5589.25</v>
      </c>
      <c r="P448" s="8">
        <v>-5589.25</v>
      </c>
      <c r="Q448" s="8">
        <v>-6522.47</v>
      </c>
      <c r="R448" s="8">
        <v>-9567.01</v>
      </c>
      <c r="S448" s="8">
        <v>4470.87</v>
      </c>
      <c r="T448" s="8">
        <v>-25.874600000000001</v>
      </c>
    </row>
    <row r="449" spans="1:20" x14ac:dyDescent="0.25">
      <c r="A449" s="8">
        <v>445</v>
      </c>
      <c r="B449" s="8">
        <v>0</v>
      </c>
      <c r="C449" s="8">
        <v>-18982.5</v>
      </c>
      <c r="D449" s="8">
        <v>7969.43</v>
      </c>
      <c r="E449" s="8">
        <v>5158.49</v>
      </c>
      <c r="F449" s="8">
        <v>-15515.9</v>
      </c>
      <c r="G449" s="8">
        <v>-5659.98</v>
      </c>
      <c r="H449" s="8">
        <v>-4624.75</v>
      </c>
      <c r="I449" s="8">
        <v>-12486.2</v>
      </c>
      <c r="J449" s="8">
        <v>16.3004</v>
      </c>
      <c r="K449" s="8">
        <v>1713.72</v>
      </c>
      <c r="L449" s="8">
        <v>-11625.2</v>
      </c>
      <c r="M449" s="8">
        <v>50.3718</v>
      </c>
      <c r="N449" s="8">
        <v>-1904.43</v>
      </c>
      <c r="O449" s="8">
        <v>-5740.46</v>
      </c>
      <c r="P449" s="8">
        <v>-5740.46</v>
      </c>
      <c r="Q449" s="8">
        <v>-5124.8599999999997</v>
      </c>
      <c r="R449" s="8">
        <v>-10115.9</v>
      </c>
      <c r="S449" s="8">
        <v>4594.82</v>
      </c>
      <c r="T449" s="8">
        <v>-268.339</v>
      </c>
    </row>
    <row r="450" spans="1:20" x14ac:dyDescent="0.25">
      <c r="A450" s="8">
        <v>446</v>
      </c>
      <c r="B450" s="8">
        <v>1</v>
      </c>
      <c r="C450" s="8">
        <v>-19979.900000000001</v>
      </c>
      <c r="D450" s="8">
        <v>17358.5</v>
      </c>
      <c r="E450" s="8">
        <v>-103.127</v>
      </c>
      <c r="F450" s="8">
        <v>-16160.2</v>
      </c>
      <c r="G450" s="8">
        <v>-7494.93</v>
      </c>
      <c r="H450" s="8">
        <v>-6080.94</v>
      </c>
      <c r="I450" s="8">
        <v>-13419.4</v>
      </c>
      <c r="J450" s="8">
        <v>739.654</v>
      </c>
      <c r="K450" s="8">
        <v>1364.98</v>
      </c>
      <c r="L450" s="8">
        <v>-13296.7</v>
      </c>
      <c r="M450" s="8">
        <v>249.28100000000001</v>
      </c>
      <c r="N450" s="8">
        <v>-1758.66</v>
      </c>
      <c r="O450" s="8">
        <v>-6356.17</v>
      </c>
      <c r="P450" s="8">
        <v>-6356.17</v>
      </c>
      <c r="Q450" s="8">
        <v>-3355.3</v>
      </c>
      <c r="R450" s="8">
        <v>-11506.7</v>
      </c>
      <c r="S450" s="8">
        <v>4589.3900000000003</v>
      </c>
      <c r="T450" s="8">
        <v>-544.88</v>
      </c>
    </row>
    <row r="451" spans="1:20" x14ac:dyDescent="0.25">
      <c r="A451" s="8">
        <v>447</v>
      </c>
      <c r="B451" s="8">
        <v>0</v>
      </c>
      <c r="C451" s="8">
        <v>-19741.599999999999</v>
      </c>
      <c r="D451" s="8">
        <v>18026.5</v>
      </c>
      <c r="E451" s="8">
        <v>6568.39</v>
      </c>
      <c r="F451" s="8">
        <v>-16733.7</v>
      </c>
      <c r="G451" s="8">
        <v>-9456.6</v>
      </c>
      <c r="H451" s="8">
        <v>-7896.84</v>
      </c>
      <c r="I451" s="8">
        <v>-14537.8</v>
      </c>
      <c r="J451" s="8">
        <v>1490.26</v>
      </c>
      <c r="K451" s="8">
        <v>1074.82</v>
      </c>
      <c r="L451" s="8">
        <v>-14832</v>
      </c>
      <c r="M451" s="8">
        <v>276.53500000000003</v>
      </c>
      <c r="N451" s="8">
        <v>-1934.37</v>
      </c>
      <c r="O451" s="8">
        <v>-7524.96</v>
      </c>
      <c r="P451" s="8">
        <v>-7524.96</v>
      </c>
      <c r="Q451" s="8">
        <v>-1243.8</v>
      </c>
      <c r="R451" s="8">
        <v>-13472.5</v>
      </c>
      <c r="S451" s="8">
        <v>4647.96</v>
      </c>
      <c r="T451" s="8">
        <v>-723.34299999999996</v>
      </c>
    </row>
    <row r="452" spans="1:20" x14ac:dyDescent="0.25">
      <c r="A452" s="8">
        <v>448</v>
      </c>
      <c r="B452" s="8">
        <v>1</v>
      </c>
      <c r="C452" s="8">
        <v>-17352.2</v>
      </c>
      <c r="D452" s="8">
        <v>7525.15</v>
      </c>
      <c r="E452" s="8">
        <v>13317.2</v>
      </c>
      <c r="F452" s="8">
        <v>-16894.5</v>
      </c>
      <c r="G452" s="8">
        <v>-11105</v>
      </c>
      <c r="H452" s="8">
        <v>-9655.5300000000007</v>
      </c>
      <c r="I452" s="8">
        <v>-15389.2</v>
      </c>
      <c r="J452" s="8">
        <v>2306.2600000000002</v>
      </c>
      <c r="K452" s="8">
        <v>798.27499999999998</v>
      </c>
      <c r="L452" s="8">
        <v>-15777.4</v>
      </c>
      <c r="M452" s="8">
        <v>14.988300000000001</v>
      </c>
      <c r="N452" s="8">
        <v>-2334.87</v>
      </c>
      <c r="O452" s="8">
        <v>-9181.4699999999993</v>
      </c>
      <c r="P452" s="8">
        <v>-9148.7800000000007</v>
      </c>
      <c r="Q452" s="8">
        <v>732.86199999999997</v>
      </c>
      <c r="R452" s="8">
        <v>-15657.5</v>
      </c>
      <c r="S452" s="8">
        <v>4530.8100000000004</v>
      </c>
      <c r="T452" s="8">
        <v>-815.98</v>
      </c>
    </row>
    <row r="453" spans="1:20" x14ac:dyDescent="0.25">
      <c r="A453" s="8">
        <v>449</v>
      </c>
      <c r="B453" s="8">
        <v>0</v>
      </c>
      <c r="C453" s="8">
        <v>-16901.3</v>
      </c>
      <c r="D453" s="8">
        <v>-8031.93</v>
      </c>
      <c r="E453" s="8">
        <v>6369.73</v>
      </c>
      <c r="F453" s="8">
        <v>-16286.9</v>
      </c>
      <c r="G453" s="8">
        <v>-11671.7</v>
      </c>
      <c r="H453" s="8">
        <v>-10413</v>
      </c>
      <c r="I453" s="8">
        <v>-15460</v>
      </c>
      <c r="J453" s="8">
        <v>3037.8</v>
      </c>
      <c r="K453" s="8">
        <v>390.95800000000003</v>
      </c>
      <c r="L453" s="8">
        <v>-15233.9</v>
      </c>
      <c r="M453" s="8">
        <v>-628</v>
      </c>
      <c r="N453" s="8">
        <v>-2573.27</v>
      </c>
      <c r="O453" s="8">
        <v>-10298.5</v>
      </c>
      <c r="P453" s="8">
        <v>-10291.700000000001</v>
      </c>
      <c r="Q453" s="8">
        <v>1982.07</v>
      </c>
      <c r="R453" s="8">
        <v>-17216</v>
      </c>
      <c r="S453" s="8">
        <v>4143.93</v>
      </c>
      <c r="T453" s="8">
        <v>-666.13300000000004</v>
      </c>
    </row>
    <row r="454" spans="1:20" x14ac:dyDescent="0.25">
      <c r="A454" s="8">
        <v>450</v>
      </c>
      <c r="B454" s="8">
        <v>1</v>
      </c>
      <c r="C454" s="8">
        <v>-19229.5</v>
      </c>
      <c r="D454" s="8">
        <v>-15140.1</v>
      </c>
      <c r="E454" s="8">
        <v>-9455.86</v>
      </c>
      <c r="F454" s="8">
        <v>-14817</v>
      </c>
      <c r="G454" s="8">
        <v>-10425.200000000001</v>
      </c>
      <c r="H454" s="8">
        <v>-10671.8</v>
      </c>
      <c r="I454" s="8">
        <v>-14073.2</v>
      </c>
      <c r="J454" s="8">
        <v>3487.34</v>
      </c>
      <c r="K454" s="8">
        <v>-76.300899999999999</v>
      </c>
      <c r="L454" s="8">
        <v>-13913.9</v>
      </c>
      <c r="M454" s="8">
        <v>-1306.4100000000001</v>
      </c>
      <c r="N454" s="8">
        <v>-2443.85</v>
      </c>
      <c r="O454" s="8">
        <v>-9847.6</v>
      </c>
      <c r="P454" s="8">
        <v>-9847.6</v>
      </c>
      <c r="Q454" s="8">
        <v>2368.94</v>
      </c>
      <c r="R454" s="8">
        <v>-17232.3</v>
      </c>
      <c r="S454" s="8">
        <v>3153.55</v>
      </c>
      <c r="T454" s="8">
        <v>-632.07899999999995</v>
      </c>
    </row>
    <row r="455" spans="1:20" x14ac:dyDescent="0.25">
      <c r="A455" s="8">
        <v>451</v>
      </c>
      <c r="B455" s="8">
        <v>0</v>
      </c>
      <c r="C455" s="8">
        <v>-20039.900000000001</v>
      </c>
      <c r="D455" s="8">
        <v>-16333.3</v>
      </c>
      <c r="E455" s="8">
        <v>-17962.900000000001</v>
      </c>
      <c r="F455" s="8">
        <v>-13393.5</v>
      </c>
      <c r="G455" s="8">
        <v>-6817.78</v>
      </c>
      <c r="H455" s="8">
        <v>-10019.200000000001</v>
      </c>
      <c r="I455" s="8">
        <v>-12642.9</v>
      </c>
      <c r="J455" s="8">
        <v>3522.75</v>
      </c>
      <c r="K455" s="8">
        <v>-811.93799999999999</v>
      </c>
      <c r="L455" s="8">
        <v>-13439.8</v>
      </c>
      <c r="M455" s="8">
        <v>-1618.35</v>
      </c>
      <c r="N455" s="8">
        <v>-2180.9299999999998</v>
      </c>
      <c r="O455" s="8">
        <v>-9195.08</v>
      </c>
      <c r="P455" s="8">
        <v>-9195.08</v>
      </c>
      <c r="Q455" s="8">
        <v>2148.23</v>
      </c>
      <c r="R455" s="8">
        <v>-15615.2</v>
      </c>
      <c r="S455" s="8">
        <v>1720.43</v>
      </c>
      <c r="T455" s="8">
        <v>-991.73400000000004</v>
      </c>
    </row>
    <row r="456" spans="1:20" x14ac:dyDescent="0.25">
      <c r="A456" s="8">
        <v>452</v>
      </c>
      <c r="B456" s="8">
        <v>1</v>
      </c>
      <c r="C456" s="8">
        <v>-18342.400000000001</v>
      </c>
      <c r="D456" s="8">
        <v>-14955.9</v>
      </c>
      <c r="E456" s="8">
        <v>-12908</v>
      </c>
      <c r="F456" s="8">
        <v>-13351.3</v>
      </c>
      <c r="G456" s="8">
        <v>-728.29499999999996</v>
      </c>
      <c r="H456" s="8">
        <v>-7914.43</v>
      </c>
      <c r="I456" s="8">
        <v>-11946.8</v>
      </c>
      <c r="J456" s="8">
        <v>3352.45</v>
      </c>
      <c r="K456" s="8">
        <v>-1830.93</v>
      </c>
      <c r="L456" s="8">
        <v>-13424.9</v>
      </c>
      <c r="M456" s="8">
        <v>-2018.87</v>
      </c>
      <c r="N456" s="8">
        <v>-1839</v>
      </c>
      <c r="O456" s="8">
        <v>-8366.7999999999993</v>
      </c>
      <c r="P456" s="8">
        <v>-8366.7999999999993</v>
      </c>
      <c r="Q456" s="8">
        <v>1799.49</v>
      </c>
      <c r="R456" s="8">
        <v>-13261.2</v>
      </c>
      <c r="S456" s="8">
        <v>284.59800000000001</v>
      </c>
      <c r="T456" s="8">
        <v>-1687.87</v>
      </c>
    </row>
    <row r="457" spans="1:20" x14ac:dyDescent="0.25">
      <c r="A457" s="8">
        <v>453</v>
      </c>
      <c r="B457" s="8">
        <v>0</v>
      </c>
      <c r="C457" s="8">
        <v>-14508.8</v>
      </c>
      <c r="D457" s="8">
        <v>-14198.6</v>
      </c>
      <c r="E457" s="8">
        <v>-1805.15</v>
      </c>
      <c r="F457" s="8">
        <v>-15942.6</v>
      </c>
      <c r="G457" s="8">
        <v>5986.35</v>
      </c>
      <c r="H457" s="8">
        <v>-4693.9399999999996</v>
      </c>
      <c r="I457" s="8">
        <v>-11295.6</v>
      </c>
      <c r="J457" s="8">
        <v>3089.53</v>
      </c>
      <c r="K457" s="8">
        <v>-2930.29</v>
      </c>
      <c r="L457" s="8">
        <v>-13104.7</v>
      </c>
      <c r="M457" s="8">
        <v>-2551.5300000000002</v>
      </c>
      <c r="N457" s="8">
        <v>-1319.95</v>
      </c>
      <c r="O457" s="8">
        <v>-7039.91</v>
      </c>
      <c r="P457" s="8">
        <v>-7039.91</v>
      </c>
      <c r="Q457" s="8">
        <v>1836.31</v>
      </c>
      <c r="R457" s="8">
        <v>-11204.2</v>
      </c>
      <c r="S457" s="8">
        <v>-777.93600000000004</v>
      </c>
      <c r="T457" s="8">
        <v>-2176.9</v>
      </c>
    </row>
    <row r="458" spans="1:20" x14ac:dyDescent="0.25">
      <c r="A458" s="8">
        <v>454</v>
      </c>
      <c r="B458" s="8">
        <v>1</v>
      </c>
      <c r="C458" s="8">
        <v>-10779</v>
      </c>
      <c r="D458" s="8">
        <v>-8708</v>
      </c>
      <c r="E458" s="8">
        <v>8.1398700000000002</v>
      </c>
      <c r="F458" s="8">
        <v>-19089.400000000001</v>
      </c>
      <c r="G458" s="8">
        <v>7706.27</v>
      </c>
      <c r="H458" s="8">
        <v>-3519.94</v>
      </c>
      <c r="I458" s="8">
        <v>-10820.2</v>
      </c>
      <c r="J458" s="8">
        <v>2943.78</v>
      </c>
      <c r="K458" s="8">
        <v>-3644.07</v>
      </c>
      <c r="L458" s="8">
        <v>-13167.4</v>
      </c>
      <c r="M458" s="8">
        <v>-3202.71</v>
      </c>
      <c r="N458" s="8">
        <v>-570.68200000000002</v>
      </c>
      <c r="O458" s="8">
        <v>-5421.51</v>
      </c>
      <c r="P458" s="8">
        <v>-5421.51</v>
      </c>
      <c r="Q458" s="8">
        <v>1856.73</v>
      </c>
      <c r="R458" s="8">
        <v>-9719.41</v>
      </c>
      <c r="S458" s="8">
        <v>-1471.29</v>
      </c>
      <c r="T458" s="8">
        <v>-2349.88</v>
      </c>
    </row>
    <row r="459" spans="1:20" x14ac:dyDescent="0.25">
      <c r="A459" s="8">
        <v>455</v>
      </c>
      <c r="B459" s="8">
        <v>0</v>
      </c>
      <c r="C459" s="8">
        <v>-5345.95</v>
      </c>
      <c r="D459" s="8">
        <v>-4478.5</v>
      </c>
      <c r="E459" s="8">
        <v>-4323.13</v>
      </c>
      <c r="F459" s="8">
        <v>-20026.3</v>
      </c>
      <c r="G459" s="8">
        <v>3767.25</v>
      </c>
      <c r="H459" s="8">
        <v>-4116.8100000000004</v>
      </c>
      <c r="I459" s="8">
        <v>-10483.700000000001</v>
      </c>
      <c r="J459" s="8">
        <v>3086.86</v>
      </c>
      <c r="K459" s="8">
        <v>-3949.16</v>
      </c>
      <c r="L459" s="8">
        <v>-13423.5</v>
      </c>
      <c r="M459" s="8">
        <v>-4070.5</v>
      </c>
      <c r="N459" s="8">
        <v>121.336</v>
      </c>
      <c r="O459" s="8">
        <v>-3696.87</v>
      </c>
      <c r="P459" s="8">
        <v>-3664.17</v>
      </c>
      <c r="Q459" s="8">
        <v>1235.44</v>
      </c>
      <c r="R459" s="8">
        <v>-9088.7900000000009</v>
      </c>
      <c r="S459" s="8">
        <v>-1776.39</v>
      </c>
      <c r="T459" s="8">
        <v>-2174.1</v>
      </c>
    </row>
    <row r="460" spans="1:20" x14ac:dyDescent="0.25">
      <c r="A460" s="8">
        <v>456</v>
      </c>
      <c r="B460" s="8">
        <v>1</v>
      </c>
      <c r="C460" s="8">
        <v>-29.104700000000001</v>
      </c>
      <c r="D460" s="8">
        <v>-4518.68</v>
      </c>
      <c r="E460" s="8">
        <v>-6457.26</v>
      </c>
      <c r="F460" s="8">
        <v>-20173.400000000001</v>
      </c>
      <c r="G460" s="8">
        <v>-1818.18</v>
      </c>
      <c r="H460" s="8">
        <v>-6915.26</v>
      </c>
      <c r="I460" s="8">
        <v>-10265.799999999999</v>
      </c>
      <c r="J460" s="8">
        <v>3513.29</v>
      </c>
      <c r="K460" s="8">
        <v>-3990</v>
      </c>
      <c r="L460" s="8">
        <v>-13078.8</v>
      </c>
      <c r="M460" s="8">
        <v>-4815.63</v>
      </c>
      <c r="N460" s="8">
        <v>596.73299999999995</v>
      </c>
      <c r="O460" s="8">
        <v>-2252.91</v>
      </c>
      <c r="P460" s="8">
        <v>-2246.11</v>
      </c>
      <c r="Q460" s="8">
        <v>223.23</v>
      </c>
      <c r="R460" s="8">
        <v>-9334.1299999999992</v>
      </c>
      <c r="S460" s="8">
        <v>-1817.23</v>
      </c>
      <c r="T460" s="8">
        <v>-1740.86</v>
      </c>
    </row>
    <row r="461" spans="1:20" x14ac:dyDescent="0.25">
      <c r="A461" s="8">
        <v>457</v>
      </c>
      <c r="B461" s="8">
        <v>0</v>
      </c>
      <c r="C461" s="8">
        <v>509.39600000000002</v>
      </c>
      <c r="D461" s="8">
        <v>-6263.94</v>
      </c>
      <c r="E461" s="8">
        <v>-4590.26</v>
      </c>
      <c r="F461" s="8">
        <v>-20187</v>
      </c>
      <c r="G461" s="8">
        <v>-7284.91</v>
      </c>
      <c r="H461" s="8">
        <v>-8087.75</v>
      </c>
      <c r="I461" s="8">
        <v>-10297.200000000001</v>
      </c>
      <c r="J461" s="8">
        <v>4052.76</v>
      </c>
      <c r="K461" s="8">
        <v>-3859.19</v>
      </c>
      <c r="L461" s="8">
        <v>-12343.1</v>
      </c>
      <c r="M461" s="8">
        <v>-5232.43</v>
      </c>
      <c r="N461" s="8">
        <v>769.68700000000001</v>
      </c>
      <c r="O461" s="8">
        <v>-1556.94</v>
      </c>
      <c r="P461" s="8">
        <v>-1556.94</v>
      </c>
      <c r="Q461" s="8">
        <v>-614.51800000000003</v>
      </c>
      <c r="R461" s="8">
        <v>-10187</v>
      </c>
      <c r="S461" s="8">
        <v>-1555.62</v>
      </c>
      <c r="T461" s="8">
        <v>-1234.0899999999999</v>
      </c>
    </row>
    <row r="462" spans="1:20" x14ac:dyDescent="0.25">
      <c r="A462" s="8">
        <v>458</v>
      </c>
      <c r="B462" s="8">
        <v>1</v>
      </c>
      <c r="C462" s="8">
        <v>-3391.58</v>
      </c>
      <c r="D462" s="8">
        <v>-7349.47</v>
      </c>
      <c r="E462" s="8">
        <v>-1629.96</v>
      </c>
      <c r="F462" s="8">
        <v>-19140.599999999999</v>
      </c>
      <c r="G462" s="8">
        <v>-11192.9</v>
      </c>
      <c r="H462" s="8">
        <v>-8871.07</v>
      </c>
      <c r="I462" s="8">
        <v>-10278.1</v>
      </c>
      <c r="J462" s="8">
        <v>4409.63</v>
      </c>
      <c r="K462" s="8">
        <v>-3668.47</v>
      </c>
      <c r="L462" s="8">
        <v>-11749.2</v>
      </c>
      <c r="M462" s="8">
        <v>-5326.36</v>
      </c>
      <c r="N462" s="8">
        <v>626.58799999999997</v>
      </c>
      <c r="O462" s="8">
        <v>-1690.6</v>
      </c>
      <c r="P462" s="8">
        <v>-1690.6</v>
      </c>
      <c r="Q462" s="8">
        <v>-1012.21</v>
      </c>
      <c r="R462" s="8">
        <v>-11298.7</v>
      </c>
      <c r="S462" s="8">
        <v>-1337.68</v>
      </c>
      <c r="T462" s="8">
        <v>-753.21799999999996</v>
      </c>
    </row>
    <row r="463" spans="1:20" x14ac:dyDescent="0.25">
      <c r="A463" s="8">
        <v>459</v>
      </c>
      <c r="B463" s="8">
        <v>0</v>
      </c>
      <c r="C463" s="8">
        <v>-7196.19</v>
      </c>
      <c r="D463" s="8">
        <v>-5478.36</v>
      </c>
      <c r="E463" s="8">
        <v>-1923.71</v>
      </c>
      <c r="F463" s="8">
        <v>-14638.8</v>
      </c>
      <c r="G463" s="8">
        <v>-10471.200000000001</v>
      </c>
      <c r="H463" s="8">
        <v>-9236.0400000000009</v>
      </c>
      <c r="I463" s="8">
        <v>-10107.799999999999</v>
      </c>
      <c r="J463" s="8">
        <v>4464.0600000000004</v>
      </c>
      <c r="K463" s="8">
        <v>-3372.83</v>
      </c>
      <c r="L463" s="8">
        <v>-11359.6</v>
      </c>
      <c r="M463" s="8">
        <v>-5169.6499999999996</v>
      </c>
      <c r="N463" s="8">
        <v>167.43600000000001</v>
      </c>
      <c r="O463" s="8">
        <v>-2490.38</v>
      </c>
      <c r="P463" s="8">
        <v>-2457.6799999999998</v>
      </c>
      <c r="Q463" s="8">
        <v>-1328.26</v>
      </c>
      <c r="R463" s="8">
        <v>-12051.9</v>
      </c>
      <c r="S463" s="8">
        <v>-1140.1500000000001</v>
      </c>
      <c r="T463" s="8">
        <v>-344.55500000000001</v>
      </c>
    </row>
    <row r="464" spans="1:20" x14ac:dyDescent="0.25">
      <c r="A464" s="8">
        <v>460</v>
      </c>
      <c r="B464" s="8">
        <v>1</v>
      </c>
      <c r="C464" s="8">
        <v>-8214.42</v>
      </c>
      <c r="D464" s="8">
        <v>-4598.78</v>
      </c>
      <c r="E464" s="8">
        <v>-458.57100000000003</v>
      </c>
      <c r="F464" s="8">
        <v>-10117.6</v>
      </c>
      <c r="G464" s="8">
        <v>-6333.22</v>
      </c>
      <c r="H464" s="8">
        <v>-8760.4</v>
      </c>
      <c r="I464" s="8">
        <v>-9877.5300000000007</v>
      </c>
      <c r="J464" s="8">
        <v>4267.83</v>
      </c>
      <c r="K464" s="8">
        <v>-3056.78</v>
      </c>
      <c r="L464" s="8">
        <v>-10938.7</v>
      </c>
      <c r="M464" s="8">
        <v>-4677.79</v>
      </c>
      <c r="N464" s="8">
        <v>-182.62100000000001</v>
      </c>
      <c r="O464" s="8">
        <v>-3660.65</v>
      </c>
      <c r="P464" s="8">
        <v>-3621.14</v>
      </c>
      <c r="Q464" s="8">
        <v>-1448.08</v>
      </c>
      <c r="R464" s="8">
        <v>-12232.9</v>
      </c>
      <c r="S464" s="8">
        <v>-1073.43</v>
      </c>
      <c r="T464" s="8">
        <v>-80.311700000000002</v>
      </c>
    </row>
    <row r="465" spans="1:20" x14ac:dyDescent="0.25">
      <c r="A465" s="8">
        <v>461</v>
      </c>
      <c r="B465" s="8">
        <v>0</v>
      </c>
      <c r="C465" s="8">
        <v>-7184.08</v>
      </c>
      <c r="D465" s="8">
        <v>-5550.11</v>
      </c>
      <c r="E465" s="8">
        <v>1058.8499999999999</v>
      </c>
      <c r="F465" s="8">
        <v>-7792.84</v>
      </c>
      <c r="G465" s="8">
        <v>-4157.09</v>
      </c>
      <c r="H465" s="8">
        <v>-7179.87</v>
      </c>
      <c r="I465" s="8">
        <v>-9869.43</v>
      </c>
      <c r="J465" s="8">
        <v>3998.09</v>
      </c>
      <c r="K465" s="8">
        <v>-2773.44</v>
      </c>
      <c r="L465" s="8">
        <v>-10536.8</v>
      </c>
      <c r="M465" s="8">
        <v>-3830.36</v>
      </c>
      <c r="N465" s="8">
        <v>-465.96199999999999</v>
      </c>
      <c r="O465" s="8">
        <v>-4590.99</v>
      </c>
      <c r="P465" s="8">
        <v>-4584.1899999999996</v>
      </c>
      <c r="Q465" s="8">
        <v>-1494.39</v>
      </c>
      <c r="R465" s="8">
        <v>-11886.8</v>
      </c>
      <c r="S465" s="8">
        <v>-1132.04</v>
      </c>
      <c r="T465" s="8">
        <v>58.609099999999998</v>
      </c>
    </row>
    <row r="466" spans="1:20" x14ac:dyDescent="0.25">
      <c r="A466" s="8">
        <v>462</v>
      </c>
      <c r="B466" s="8">
        <v>1</v>
      </c>
      <c r="C466" s="8">
        <v>-5415.71</v>
      </c>
      <c r="D466" s="8">
        <v>-6225.6</v>
      </c>
      <c r="E466" s="8">
        <v>-397.02600000000001</v>
      </c>
      <c r="F466" s="8">
        <v>-7858.9</v>
      </c>
      <c r="G466" s="8">
        <v>-3740.66</v>
      </c>
      <c r="H466" s="8">
        <v>-1706.38</v>
      </c>
      <c r="I466" s="8">
        <v>-10007.1</v>
      </c>
      <c r="J466" s="8">
        <v>3394.5</v>
      </c>
      <c r="K466" s="8">
        <v>-2922.07</v>
      </c>
      <c r="L466" s="8">
        <v>-10174.5</v>
      </c>
      <c r="M466" s="8">
        <v>-2660.09</v>
      </c>
      <c r="N466" s="8">
        <v>-546.27</v>
      </c>
      <c r="O466" s="8">
        <v>-5198.47</v>
      </c>
      <c r="P466" s="8">
        <v>-5198.47</v>
      </c>
      <c r="Q466" s="8">
        <v>-1533.89</v>
      </c>
      <c r="R466" s="8">
        <v>-11125.2</v>
      </c>
      <c r="S466" s="8">
        <v>-1145.6400000000001</v>
      </c>
      <c r="T466" s="8">
        <v>177.12700000000001</v>
      </c>
    </row>
    <row r="467" spans="1:20" x14ac:dyDescent="0.25">
      <c r="A467" s="8">
        <v>463</v>
      </c>
      <c r="B467" s="8">
        <v>0</v>
      </c>
      <c r="C467" s="8">
        <v>-5259.67</v>
      </c>
      <c r="D467" s="8">
        <v>-5993.72</v>
      </c>
      <c r="E467" s="8">
        <v>-1699.08</v>
      </c>
      <c r="F467" s="8">
        <v>-8921.68</v>
      </c>
      <c r="G467" s="8">
        <v>7766.49</v>
      </c>
      <c r="H467" s="8">
        <v>-2463.64</v>
      </c>
      <c r="I467" s="8">
        <v>-10099.700000000001</v>
      </c>
      <c r="J467" s="8">
        <v>2821.02</v>
      </c>
      <c r="K467" s="8">
        <v>-3191.81</v>
      </c>
      <c r="L467" s="8">
        <v>-10211.4</v>
      </c>
      <c r="M467" s="8">
        <v>-1598.94</v>
      </c>
      <c r="N467" s="8">
        <v>-880.13300000000004</v>
      </c>
      <c r="O467" s="8">
        <v>-5588.02</v>
      </c>
      <c r="P467" s="8">
        <v>-5588.02</v>
      </c>
      <c r="Q467" s="8">
        <v>-1442.57</v>
      </c>
      <c r="R467" s="8">
        <v>-10459.1</v>
      </c>
      <c r="S467" s="8">
        <v>-982.11099999999999</v>
      </c>
      <c r="T467" s="8">
        <v>295.64400000000001</v>
      </c>
    </row>
    <row r="468" spans="1:20" x14ac:dyDescent="0.25">
      <c r="A468" s="8">
        <v>464</v>
      </c>
      <c r="B468" s="8">
        <v>1</v>
      </c>
      <c r="C468" s="8">
        <v>-6536.54</v>
      </c>
      <c r="D468" s="8">
        <v>-5664.08</v>
      </c>
      <c r="E468" s="8">
        <v>-2583.09</v>
      </c>
      <c r="F468" s="8">
        <v>-7522.98</v>
      </c>
      <c r="G468" s="8">
        <v>11919</v>
      </c>
      <c r="H468" s="8">
        <v>-10563.3</v>
      </c>
      <c r="I468" s="8">
        <v>-10309.5</v>
      </c>
      <c r="J468" s="8">
        <v>2693.13</v>
      </c>
      <c r="K468" s="8">
        <v>-2912.33</v>
      </c>
      <c r="L468" s="8">
        <v>-10395.299999999999</v>
      </c>
      <c r="M468" s="8">
        <v>-637.202</v>
      </c>
      <c r="N468" s="8">
        <v>-1046.24</v>
      </c>
      <c r="O468" s="8">
        <v>-5812.74</v>
      </c>
      <c r="P468" s="8">
        <v>-5780.03</v>
      </c>
      <c r="Q468" s="8">
        <v>-1324.06</v>
      </c>
      <c r="R468" s="8">
        <v>-10088.6</v>
      </c>
      <c r="S468" s="8">
        <v>-751.87400000000002</v>
      </c>
      <c r="T468" s="8">
        <v>446.86900000000003</v>
      </c>
    </row>
    <row r="469" spans="1:20" x14ac:dyDescent="0.25">
      <c r="A469" s="8">
        <v>465</v>
      </c>
      <c r="B469" s="8">
        <v>0</v>
      </c>
      <c r="C469" s="8">
        <v>-7906.93</v>
      </c>
      <c r="D469" s="8">
        <v>-5315.33</v>
      </c>
      <c r="E469" s="8">
        <v>-2235.2199999999998</v>
      </c>
      <c r="F469" s="8">
        <v>-8073.02</v>
      </c>
      <c r="G469" s="8">
        <v>6006.06</v>
      </c>
      <c r="H469" s="8">
        <v>-9812.5300000000007</v>
      </c>
      <c r="I469" s="8">
        <v>-10579.2</v>
      </c>
      <c r="J469" s="8">
        <v>2620.92</v>
      </c>
      <c r="K469" s="8">
        <v>-2484.56</v>
      </c>
      <c r="L469" s="8">
        <v>-10821.8</v>
      </c>
      <c r="M469" s="8">
        <v>180.10400000000001</v>
      </c>
      <c r="N469" s="8">
        <v>-1132.05</v>
      </c>
      <c r="O469" s="8">
        <v>-5846.73</v>
      </c>
      <c r="P469" s="8">
        <v>-5839.93</v>
      </c>
      <c r="Q469" s="8">
        <v>-1238.25</v>
      </c>
      <c r="R469" s="8">
        <v>-10230.5</v>
      </c>
      <c r="S469" s="8">
        <v>-384.00700000000001</v>
      </c>
      <c r="T469" s="8">
        <v>506.767</v>
      </c>
    </row>
    <row r="470" spans="1:20" x14ac:dyDescent="0.25">
      <c r="A470" s="8">
        <v>466</v>
      </c>
      <c r="B470" s="8">
        <v>1</v>
      </c>
      <c r="C470" s="8">
        <v>-9152</v>
      </c>
      <c r="D470" s="8">
        <v>-4567.2700000000004</v>
      </c>
      <c r="E470" s="8">
        <v>-170.72200000000001</v>
      </c>
      <c r="F470" s="8">
        <v>-8616.33</v>
      </c>
      <c r="G470" s="8">
        <v>-1186.54</v>
      </c>
      <c r="H470" s="8">
        <v>-9094.2000000000007</v>
      </c>
      <c r="I470" s="8">
        <v>-10790.4</v>
      </c>
      <c r="J470" s="8">
        <v>2312.94</v>
      </c>
      <c r="K470" s="8">
        <v>-2344.38</v>
      </c>
      <c r="L470" s="8">
        <v>-11066.9</v>
      </c>
      <c r="M470" s="8">
        <v>741.25699999999995</v>
      </c>
      <c r="N470" s="8">
        <v>-1145.6400000000001</v>
      </c>
      <c r="O470" s="8">
        <v>-5650.48</v>
      </c>
      <c r="P470" s="8">
        <v>-5650.48</v>
      </c>
      <c r="Q470" s="8">
        <v>-1093.82</v>
      </c>
      <c r="R470" s="8">
        <v>-10663.8</v>
      </c>
      <c r="S470" s="8">
        <v>-21.657900000000001</v>
      </c>
      <c r="T470" s="8">
        <v>546.27300000000002</v>
      </c>
    </row>
    <row r="471" spans="1:20" x14ac:dyDescent="0.25">
      <c r="A471" s="8">
        <v>467</v>
      </c>
      <c r="B471" s="8">
        <v>0</v>
      </c>
      <c r="C471" s="8">
        <v>-10213.1</v>
      </c>
      <c r="D471" s="8">
        <v>-3737.64</v>
      </c>
      <c r="E471" s="8">
        <v>923.93799999999999</v>
      </c>
      <c r="F471" s="8">
        <v>-7251.85</v>
      </c>
      <c r="G471" s="8">
        <v>-9671.41</v>
      </c>
      <c r="H471" s="8">
        <v>-8784.9500000000007</v>
      </c>
      <c r="I471" s="8">
        <v>-10660.8</v>
      </c>
      <c r="J471" s="8">
        <v>1924.68</v>
      </c>
      <c r="K471" s="8">
        <v>-1676.59</v>
      </c>
      <c r="L471" s="8">
        <v>-10544.8</v>
      </c>
      <c r="M471" s="8">
        <v>1025.8599999999999</v>
      </c>
      <c r="N471" s="8">
        <v>-1341.9</v>
      </c>
      <c r="O471" s="8">
        <v>-5446.15</v>
      </c>
      <c r="P471" s="8">
        <v>-5446.15</v>
      </c>
      <c r="Q471" s="8">
        <v>-1066.6300000000001</v>
      </c>
      <c r="R471" s="8">
        <v>-10974.3</v>
      </c>
      <c r="S471" s="8">
        <v>464.73399999999998</v>
      </c>
      <c r="T471" s="8">
        <v>553.06899999999996</v>
      </c>
    </row>
    <row r="472" spans="1:20" x14ac:dyDescent="0.25">
      <c r="A472" s="8">
        <v>468</v>
      </c>
      <c r="B472" s="8">
        <v>1</v>
      </c>
      <c r="C472" s="8">
        <v>-10749.6</v>
      </c>
      <c r="D472" s="8">
        <v>-2417.36</v>
      </c>
      <c r="E472" s="8">
        <v>-143.667</v>
      </c>
      <c r="F472" s="8">
        <v>-5906.12</v>
      </c>
      <c r="G472" s="8">
        <v>-13665.9</v>
      </c>
      <c r="H472" s="8">
        <v>-7389.45</v>
      </c>
      <c r="I472" s="8">
        <v>-10234.299999999999</v>
      </c>
      <c r="J472" s="8">
        <v>1267.94</v>
      </c>
      <c r="K472" s="8">
        <v>-821.05399999999997</v>
      </c>
      <c r="L472" s="8">
        <v>-9480.69</v>
      </c>
      <c r="M472" s="8">
        <v>935.79</v>
      </c>
      <c r="N472" s="8">
        <v>-1546.23</v>
      </c>
      <c r="O472" s="8">
        <v>-5346.75</v>
      </c>
      <c r="P472" s="8">
        <v>-5346.75</v>
      </c>
      <c r="Q472" s="8">
        <v>-1262.9000000000001</v>
      </c>
      <c r="R472" s="8">
        <v>-10956.5</v>
      </c>
      <c r="S472" s="8">
        <v>716.62300000000005</v>
      </c>
      <c r="T472" s="8">
        <v>454.93700000000001</v>
      </c>
    </row>
    <row r="473" spans="1:20" x14ac:dyDescent="0.25">
      <c r="A473" s="8">
        <v>469</v>
      </c>
      <c r="B473" s="8">
        <v>0</v>
      </c>
      <c r="C473" s="8">
        <v>-11903.8</v>
      </c>
      <c r="D473" s="8">
        <v>-1224.1300000000001</v>
      </c>
      <c r="E473" s="8">
        <v>-395.04899999999998</v>
      </c>
      <c r="F473" s="8">
        <v>-4216.68</v>
      </c>
      <c r="G473" s="8">
        <v>-11827</v>
      </c>
      <c r="H473" s="8">
        <v>-7274.45</v>
      </c>
      <c r="I473" s="8">
        <v>-9694.7999999999993</v>
      </c>
      <c r="J473" s="8">
        <v>720.39099999999996</v>
      </c>
      <c r="K473" s="8">
        <v>-213.62</v>
      </c>
      <c r="L473" s="8">
        <v>-8596.7099999999991</v>
      </c>
      <c r="M473" s="8">
        <v>614.20799999999997</v>
      </c>
      <c r="N473" s="8">
        <v>-1776.47</v>
      </c>
      <c r="O473" s="8">
        <v>-5038.76</v>
      </c>
      <c r="P473" s="8">
        <v>-5038.76</v>
      </c>
      <c r="Q473" s="8">
        <v>-1467.22</v>
      </c>
      <c r="R473" s="8">
        <v>-10354.1</v>
      </c>
      <c r="S473" s="8">
        <v>816.01700000000005</v>
      </c>
      <c r="T473" s="8">
        <v>205.572</v>
      </c>
    </row>
    <row r="474" spans="1:20" x14ac:dyDescent="0.25">
      <c r="A474" s="8">
        <v>470</v>
      </c>
      <c r="B474" s="8">
        <v>1</v>
      </c>
      <c r="C474" s="8">
        <v>-12520.6</v>
      </c>
      <c r="D474" s="8">
        <v>-274.73899999999998</v>
      </c>
      <c r="E474" s="8">
        <v>-624.03700000000003</v>
      </c>
      <c r="F474" s="8">
        <v>-2209.9299999999998</v>
      </c>
      <c r="G474" s="8">
        <v>-8001.23</v>
      </c>
      <c r="H474" s="8">
        <v>-7144.85</v>
      </c>
      <c r="I474" s="8">
        <v>-9207.15</v>
      </c>
      <c r="J474" s="8">
        <v>239.52799999999999</v>
      </c>
      <c r="K474" s="8">
        <v>-282.07799999999997</v>
      </c>
      <c r="L474" s="8">
        <v>-7963.37</v>
      </c>
      <c r="M474" s="8">
        <v>-3.0447600000000001</v>
      </c>
      <c r="N474" s="8">
        <v>-1915.36</v>
      </c>
      <c r="O474" s="8">
        <v>-4585.07</v>
      </c>
      <c r="P474" s="8">
        <v>-4585.07</v>
      </c>
      <c r="Q474" s="8">
        <v>-1730.18</v>
      </c>
      <c r="R474" s="8">
        <v>-9184.9699999999993</v>
      </c>
      <c r="S474" s="8">
        <v>731.46600000000001</v>
      </c>
      <c r="T474" s="8">
        <v>-136.393</v>
      </c>
    </row>
    <row r="475" spans="1:20" x14ac:dyDescent="0.25">
      <c r="A475" s="8">
        <v>471</v>
      </c>
      <c r="B475" s="8">
        <v>0</v>
      </c>
      <c r="C475" s="8">
        <v>-12634.8</v>
      </c>
      <c r="D475" s="8">
        <v>-118.515</v>
      </c>
      <c r="E475" s="8">
        <v>-246.309</v>
      </c>
      <c r="F475" s="8">
        <v>-515.48</v>
      </c>
      <c r="G475" s="8">
        <v>-4429.63</v>
      </c>
      <c r="H475" s="8">
        <v>-6620.19</v>
      </c>
      <c r="I475" s="8">
        <v>-8733.08</v>
      </c>
      <c r="J475" s="8">
        <v>-103.688</v>
      </c>
      <c r="K475" s="8">
        <v>-545.03399999999999</v>
      </c>
      <c r="L475" s="8">
        <v>-7468.92</v>
      </c>
      <c r="M475" s="8">
        <v>-609.21600000000001</v>
      </c>
      <c r="N475" s="8">
        <v>-2001.17</v>
      </c>
      <c r="O475" s="8">
        <v>-4405.42</v>
      </c>
      <c r="P475" s="8">
        <v>-4372.71</v>
      </c>
      <c r="Q475" s="8">
        <v>-2006.72</v>
      </c>
      <c r="R475" s="8">
        <v>-7789.94</v>
      </c>
      <c r="S475" s="8">
        <v>612.94799999999998</v>
      </c>
      <c r="T475" s="8">
        <v>-361.09199999999998</v>
      </c>
    </row>
    <row r="476" spans="1:20" x14ac:dyDescent="0.25">
      <c r="A476" s="8">
        <v>472</v>
      </c>
      <c r="B476" s="8">
        <v>1</v>
      </c>
      <c r="C476" s="8">
        <v>-12020</v>
      </c>
      <c r="D476" s="8">
        <v>-216.65799999999999</v>
      </c>
      <c r="E476" s="8">
        <v>-223.44800000000001</v>
      </c>
      <c r="F476" s="8">
        <v>744.4</v>
      </c>
      <c r="G476" s="8">
        <v>-2098.12</v>
      </c>
      <c r="H476" s="8">
        <v>-6191.17</v>
      </c>
      <c r="I476" s="8">
        <v>-8160.86</v>
      </c>
      <c r="J476" s="8">
        <v>-321.59100000000001</v>
      </c>
      <c r="K476" s="8">
        <v>-821.57399999999996</v>
      </c>
      <c r="L476" s="8">
        <v>-6994.85</v>
      </c>
      <c r="M476" s="8">
        <v>-1038.23</v>
      </c>
      <c r="N476" s="8">
        <v>-1982.04</v>
      </c>
      <c r="O476" s="8">
        <v>-4254.1899999999996</v>
      </c>
      <c r="P476" s="8">
        <v>-4247.3999999999996</v>
      </c>
      <c r="Q476" s="8">
        <v>-2250.54</v>
      </c>
      <c r="R476" s="8">
        <v>-6465.87</v>
      </c>
      <c r="S476" s="8">
        <v>625.28800000000001</v>
      </c>
      <c r="T476" s="8">
        <v>-558.62099999999998</v>
      </c>
    </row>
    <row r="477" spans="1:20" x14ac:dyDescent="0.25">
      <c r="A477" s="8">
        <v>473</v>
      </c>
      <c r="B477" s="8">
        <v>0</v>
      </c>
      <c r="C477" s="8">
        <v>-10746</v>
      </c>
      <c r="D477" s="8">
        <v>-956.76400000000001</v>
      </c>
      <c r="E477" s="8">
        <v>-531.46600000000001</v>
      </c>
      <c r="F477" s="8">
        <v>1504.28</v>
      </c>
      <c r="G477" s="8">
        <v>-1345.63</v>
      </c>
      <c r="H477" s="8">
        <v>-5567.11</v>
      </c>
      <c r="I477" s="8">
        <v>-7731.85</v>
      </c>
      <c r="J477" s="8">
        <v>-649.98099999999999</v>
      </c>
      <c r="K477" s="8">
        <v>-1065.4000000000001</v>
      </c>
      <c r="L477" s="8">
        <v>-6553.5</v>
      </c>
      <c r="M477" s="8">
        <v>-1269.71</v>
      </c>
      <c r="N477" s="8">
        <v>-2040.68</v>
      </c>
      <c r="O477" s="8">
        <v>-4194.3100000000004</v>
      </c>
      <c r="P477" s="8">
        <v>-4194.3100000000004</v>
      </c>
      <c r="Q477" s="8">
        <v>-2356.7199999999998</v>
      </c>
      <c r="R477" s="8">
        <v>-5423.9</v>
      </c>
      <c r="S477" s="8">
        <v>730.22400000000005</v>
      </c>
      <c r="T477" s="8">
        <v>-527.14400000000001</v>
      </c>
    </row>
    <row r="478" spans="1:20" x14ac:dyDescent="0.25">
      <c r="A478" s="8">
        <v>474</v>
      </c>
      <c r="B478" s="8">
        <v>1</v>
      </c>
      <c r="C478" s="8">
        <v>-9199.67</v>
      </c>
      <c r="D478" s="8">
        <v>-1629.6</v>
      </c>
      <c r="E478" s="8">
        <v>-723.43799999999999</v>
      </c>
      <c r="F478" s="8">
        <v>1685.13</v>
      </c>
      <c r="G478" s="8">
        <v>-2049.34</v>
      </c>
      <c r="H478" s="8">
        <v>-4601.0600000000004</v>
      </c>
      <c r="I478" s="8">
        <v>-7173.21</v>
      </c>
      <c r="J478" s="8">
        <v>-874.66899999999998</v>
      </c>
      <c r="K478" s="8">
        <v>-1171.57</v>
      </c>
      <c r="L478" s="8">
        <v>-6184.36</v>
      </c>
      <c r="M478" s="8">
        <v>-1499.96</v>
      </c>
      <c r="N478" s="8">
        <v>-2185.12</v>
      </c>
      <c r="O478" s="8">
        <v>-4089.37</v>
      </c>
      <c r="P478" s="8">
        <v>-4089.37</v>
      </c>
      <c r="Q478" s="8">
        <v>-2304.86</v>
      </c>
      <c r="R478" s="8">
        <v>-4567.12</v>
      </c>
      <c r="S478" s="8">
        <v>979.60599999999999</v>
      </c>
      <c r="T478" s="8">
        <v>-578.99599999999998</v>
      </c>
    </row>
    <row r="479" spans="1:20" x14ac:dyDescent="0.25">
      <c r="A479" s="8">
        <v>475</v>
      </c>
      <c r="B479" s="8">
        <v>0</v>
      </c>
      <c r="C479" s="8">
        <v>-7848.46</v>
      </c>
      <c r="D479" s="8">
        <v>-2294.41</v>
      </c>
      <c r="E479" s="8">
        <v>-946.89499999999998</v>
      </c>
      <c r="F479" s="8">
        <v>1404.26</v>
      </c>
      <c r="G479" s="8">
        <v>-3553.67</v>
      </c>
      <c r="H479" s="8">
        <v>-3606.63</v>
      </c>
      <c r="I479" s="8">
        <v>-6482.48</v>
      </c>
      <c r="J479" s="8">
        <v>-1039.48</v>
      </c>
      <c r="K479" s="8">
        <v>-988.846</v>
      </c>
      <c r="L479" s="8">
        <v>-5828.81</v>
      </c>
      <c r="M479" s="8">
        <v>-1475.26</v>
      </c>
      <c r="N479" s="8">
        <v>-2310.4299999999998</v>
      </c>
      <c r="O479" s="8">
        <v>-3872.71</v>
      </c>
      <c r="P479" s="8">
        <v>-3872.71</v>
      </c>
      <c r="Q479" s="8">
        <v>-2193.14</v>
      </c>
      <c r="R479" s="8">
        <v>-3966.51</v>
      </c>
      <c r="S479" s="8">
        <v>1288.8599999999999</v>
      </c>
      <c r="T479" s="8">
        <v>-658.00800000000004</v>
      </c>
    </row>
    <row r="480" spans="1:20" x14ac:dyDescent="0.25">
      <c r="A480" s="8">
        <v>476</v>
      </c>
      <c r="B480" s="8">
        <v>1</v>
      </c>
      <c r="C480" s="8">
        <v>-7264.56</v>
      </c>
      <c r="D480" s="8">
        <v>-2442.52</v>
      </c>
      <c r="E480" s="8">
        <v>-1347.52</v>
      </c>
      <c r="F480" s="8">
        <v>623.375</v>
      </c>
      <c r="G480" s="8">
        <v>-4813.51</v>
      </c>
      <c r="H480" s="8">
        <v>-3306.06</v>
      </c>
      <c r="I480" s="8">
        <v>-5738.65</v>
      </c>
      <c r="J480" s="8">
        <v>-1393.81</v>
      </c>
      <c r="K480" s="8">
        <v>-849.96500000000003</v>
      </c>
      <c r="L480" s="8">
        <v>-5440.54</v>
      </c>
      <c r="M480" s="8">
        <v>-1494.4</v>
      </c>
      <c r="N480" s="8">
        <v>-2396.23</v>
      </c>
      <c r="O480" s="8">
        <v>-3701.11</v>
      </c>
      <c r="P480" s="8">
        <v>-3701.11</v>
      </c>
      <c r="Q480" s="8">
        <v>-1976.46</v>
      </c>
      <c r="R480" s="8">
        <v>-3446.15</v>
      </c>
      <c r="S480" s="8">
        <v>1604.91</v>
      </c>
      <c r="T480" s="8">
        <v>-704.30200000000002</v>
      </c>
    </row>
    <row r="481" spans="1:20" x14ac:dyDescent="0.25">
      <c r="A481" s="8">
        <v>477</v>
      </c>
      <c r="B481" s="8">
        <v>0</v>
      </c>
      <c r="C481" s="8">
        <v>-7353.49</v>
      </c>
      <c r="D481" s="8">
        <v>-2187.56</v>
      </c>
      <c r="E481" s="8">
        <v>-1062.27</v>
      </c>
      <c r="F481" s="8">
        <v>-442.065</v>
      </c>
      <c r="G481" s="8">
        <v>-5311.59</v>
      </c>
      <c r="H481" s="8">
        <v>-3344.35</v>
      </c>
      <c r="I481" s="8">
        <v>-4988.04</v>
      </c>
      <c r="J481" s="8">
        <v>-1690.71</v>
      </c>
      <c r="K481" s="8">
        <v>-829.60400000000004</v>
      </c>
      <c r="L481" s="8">
        <v>-5012.7700000000004</v>
      </c>
      <c r="M481" s="8">
        <v>-1599.34</v>
      </c>
      <c r="N481" s="8">
        <v>-2638.83</v>
      </c>
      <c r="O481" s="8">
        <v>-3510.36</v>
      </c>
      <c r="P481" s="8">
        <v>-3510.36</v>
      </c>
      <c r="Q481" s="8">
        <v>-1706.71</v>
      </c>
      <c r="R481" s="8">
        <v>-3128.89</v>
      </c>
      <c r="S481" s="8">
        <v>1953.68</v>
      </c>
      <c r="T481" s="8">
        <v>-711.08900000000006</v>
      </c>
    </row>
    <row r="482" spans="1:20" x14ac:dyDescent="0.25">
      <c r="A482" s="8">
        <v>478</v>
      </c>
      <c r="B482" s="8">
        <v>1</v>
      </c>
      <c r="C482" s="8">
        <v>-7649.18</v>
      </c>
      <c r="D482" s="8">
        <v>-2100.5500000000002</v>
      </c>
      <c r="E482" s="8">
        <v>-1183.94</v>
      </c>
      <c r="F482" s="8">
        <v>-1351.91</v>
      </c>
      <c r="G482" s="8">
        <v>-5241.79</v>
      </c>
      <c r="H482" s="8">
        <v>-3259.76</v>
      </c>
      <c r="I482" s="8">
        <v>-4302.87</v>
      </c>
      <c r="J482" s="8">
        <v>-1901.81</v>
      </c>
      <c r="K482" s="8">
        <v>-927.76199999999994</v>
      </c>
      <c r="L482" s="8">
        <v>-4676.3599999999997</v>
      </c>
      <c r="M482" s="8">
        <v>-1685.14</v>
      </c>
      <c r="N482" s="8">
        <v>-2817.21</v>
      </c>
      <c r="O482" s="8">
        <v>-3280.12</v>
      </c>
      <c r="P482" s="8">
        <v>-3280.12</v>
      </c>
      <c r="Q482" s="8">
        <v>-1495.61</v>
      </c>
      <c r="R482" s="8">
        <v>-2983.23</v>
      </c>
      <c r="S482" s="8">
        <v>2178.35</v>
      </c>
      <c r="T482" s="8">
        <v>-907.40599999999995</v>
      </c>
    </row>
    <row r="483" spans="1:20" x14ac:dyDescent="0.25">
      <c r="A483" s="8">
        <v>479</v>
      </c>
      <c r="B483" s="8">
        <v>0</v>
      </c>
      <c r="C483" s="8">
        <v>-8096.11</v>
      </c>
      <c r="D483" s="8">
        <v>-1864.72</v>
      </c>
      <c r="E483" s="8">
        <v>-1257.3699999999999</v>
      </c>
      <c r="F483" s="8">
        <v>-1926.55</v>
      </c>
      <c r="G483" s="8">
        <v>-4756.5600000000004</v>
      </c>
      <c r="H483" s="8">
        <v>-3173.96</v>
      </c>
      <c r="I483" s="8">
        <v>-3631.27</v>
      </c>
      <c r="J483" s="8">
        <v>-2001.18</v>
      </c>
      <c r="K483" s="8">
        <v>-1013.56</v>
      </c>
      <c r="L483" s="8">
        <v>-4425.75</v>
      </c>
      <c r="M483" s="8">
        <v>-1665.99</v>
      </c>
      <c r="N483" s="8">
        <v>-2877.08</v>
      </c>
      <c r="O483" s="8">
        <v>-3272.12</v>
      </c>
      <c r="P483" s="8">
        <v>-3272.12</v>
      </c>
      <c r="Q483" s="8">
        <v>-1461.68</v>
      </c>
      <c r="R483" s="8">
        <v>-2897.43</v>
      </c>
      <c r="S483" s="8">
        <v>2310.44</v>
      </c>
      <c r="T483" s="8">
        <v>-1079</v>
      </c>
    </row>
    <row r="484" spans="1:20" x14ac:dyDescent="0.25">
      <c r="A484" s="8">
        <v>480</v>
      </c>
      <c r="B484" s="8">
        <v>1</v>
      </c>
      <c r="C484" s="8">
        <v>-8701.06</v>
      </c>
      <c r="D484" s="8">
        <v>-1620.9</v>
      </c>
      <c r="E484" s="8">
        <v>-1395.04</v>
      </c>
      <c r="F484" s="8">
        <v>-2341.96</v>
      </c>
      <c r="G484" s="8">
        <v>-4334.37</v>
      </c>
      <c r="H484" s="8">
        <v>-3225.84</v>
      </c>
      <c r="I484" s="8">
        <v>-3057.84</v>
      </c>
      <c r="J484" s="8">
        <v>-1982.03</v>
      </c>
      <c r="K484" s="8">
        <v>-1059.8499999999999</v>
      </c>
      <c r="L484" s="8">
        <v>-4188.72</v>
      </c>
      <c r="M484" s="8">
        <v>-1593.76</v>
      </c>
      <c r="N484" s="8">
        <v>-2851.14</v>
      </c>
      <c r="O484" s="8">
        <v>-3213.47</v>
      </c>
      <c r="P484" s="8">
        <v>-3213.47</v>
      </c>
      <c r="Q484" s="8">
        <v>-1396.24</v>
      </c>
      <c r="R484" s="8">
        <v>-2949.3</v>
      </c>
      <c r="S484" s="8">
        <v>2298.0700000000002</v>
      </c>
      <c r="T484" s="8">
        <v>-1204.3</v>
      </c>
    </row>
    <row r="485" spans="1:20" x14ac:dyDescent="0.25">
      <c r="A485" s="8">
        <v>481</v>
      </c>
      <c r="B485" s="8">
        <v>0</v>
      </c>
      <c r="C485" s="8">
        <v>-9431.32</v>
      </c>
      <c r="D485" s="8">
        <v>-1482.03</v>
      </c>
      <c r="E485" s="8">
        <v>-1258.57</v>
      </c>
      <c r="F485" s="8">
        <v>-2867.91</v>
      </c>
      <c r="G485" s="8">
        <v>-4102.92</v>
      </c>
      <c r="H485" s="8">
        <v>-3370.29</v>
      </c>
      <c r="I485" s="8">
        <v>-2668.37</v>
      </c>
      <c r="J485" s="8">
        <v>-1942.52</v>
      </c>
      <c r="K485" s="8">
        <v>-1164.8</v>
      </c>
      <c r="L485" s="8">
        <v>-4017.13</v>
      </c>
      <c r="M485" s="8">
        <v>-1514.75</v>
      </c>
      <c r="N485" s="8">
        <v>-2746.19</v>
      </c>
      <c r="O485" s="8">
        <v>-3232.62</v>
      </c>
      <c r="P485" s="8">
        <v>-3232.62</v>
      </c>
      <c r="Q485" s="8">
        <v>-1349.95</v>
      </c>
      <c r="R485" s="8">
        <v>-3093.76</v>
      </c>
      <c r="S485" s="8">
        <v>2258.56</v>
      </c>
      <c r="T485" s="8">
        <v>-1388.26</v>
      </c>
    </row>
    <row r="486" spans="1:20" x14ac:dyDescent="0.25">
      <c r="A486" s="8">
        <v>482</v>
      </c>
      <c r="B486" s="8">
        <v>1</v>
      </c>
      <c r="C486" s="8">
        <v>-9429.2999999999993</v>
      </c>
      <c r="D486" s="8">
        <v>-1658.02</v>
      </c>
      <c r="E486" s="8">
        <v>-1420.99</v>
      </c>
      <c r="F486" s="8">
        <v>-3453.72</v>
      </c>
      <c r="G486" s="8">
        <v>-3938.12</v>
      </c>
      <c r="H486" s="8">
        <v>-3528.32</v>
      </c>
      <c r="I486" s="8">
        <v>-2345.54</v>
      </c>
      <c r="J486" s="8">
        <v>-1804.85</v>
      </c>
      <c r="K486" s="8">
        <v>-1283.32</v>
      </c>
      <c r="L486" s="8">
        <v>-3924.55</v>
      </c>
      <c r="M486" s="8">
        <v>-1435.74</v>
      </c>
      <c r="N486" s="8">
        <v>-2693.12</v>
      </c>
      <c r="O486" s="8">
        <v>-2977.62</v>
      </c>
      <c r="P486" s="8">
        <v>-2977.62</v>
      </c>
      <c r="Q486" s="8">
        <v>-1375.89</v>
      </c>
      <c r="R486" s="8">
        <v>-3284.51</v>
      </c>
      <c r="S486" s="8">
        <v>2088.17</v>
      </c>
      <c r="T486" s="8">
        <v>-1520.35</v>
      </c>
    </row>
    <row r="487" spans="1:20" x14ac:dyDescent="0.25">
      <c r="A487" s="8">
        <v>483</v>
      </c>
      <c r="B487" s="8">
        <v>0</v>
      </c>
      <c r="C487" s="8">
        <v>-8485.9</v>
      </c>
      <c r="D487" s="8">
        <v>-2287.7399999999998</v>
      </c>
      <c r="E487" s="8">
        <v>-1723.47</v>
      </c>
      <c r="F487" s="8">
        <v>-4111.75</v>
      </c>
      <c r="G487" s="8">
        <v>-3681.92</v>
      </c>
      <c r="H487" s="8">
        <v>-3620.89</v>
      </c>
      <c r="I487" s="8">
        <v>-2094.94</v>
      </c>
      <c r="J487" s="8">
        <v>-1745</v>
      </c>
      <c r="K487" s="8">
        <v>-1401.83</v>
      </c>
      <c r="L487" s="8">
        <v>-3943.71</v>
      </c>
      <c r="M487" s="8">
        <v>-1258.56</v>
      </c>
      <c r="N487" s="8">
        <v>-2686.34</v>
      </c>
      <c r="O487" s="8">
        <v>-2792.47</v>
      </c>
      <c r="P487" s="8">
        <v>-2792.47</v>
      </c>
      <c r="Q487" s="8">
        <v>-1513.57</v>
      </c>
      <c r="R487" s="8">
        <v>-3383.86</v>
      </c>
      <c r="S487" s="8">
        <v>1923.36</v>
      </c>
      <c r="T487" s="8">
        <v>-1671.59</v>
      </c>
    </row>
    <row r="488" spans="1:20" x14ac:dyDescent="0.25">
      <c r="A488" s="8">
        <v>484</v>
      </c>
      <c r="B488" s="8">
        <v>1</v>
      </c>
      <c r="C488" s="8">
        <v>-7576.09</v>
      </c>
      <c r="D488" s="8">
        <v>-3064.3</v>
      </c>
      <c r="E488" s="8">
        <v>-2104.9699999999998</v>
      </c>
      <c r="F488" s="8">
        <v>-4848.8</v>
      </c>
      <c r="G488" s="8">
        <v>-3372.65</v>
      </c>
      <c r="H488" s="8">
        <v>-3601.73</v>
      </c>
      <c r="I488" s="8">
        <v>-1857.91</v>
      </c>
      <c r="J488" s="8">
        <v>-1672.77</v>
      </c>
      <c r="K488" s="8">
        <v>-1487.63</v>
      </c>
      <c r="L488" s="8">
        <v>-4048.67</v>
      </c>
      <c r="M488" s="8">
        <v>-1061.03</v>
      </c>
      <c r="N488" s="8">
        <v>-2653.61</v>
      </c>
      <c r="O488" s="8">
        <v>-2732.62</v>
      </c>
      <c r="P488" s="8">
        <v>-2732.62</v>
      </c>
      <c r="Q488" s="8">
        <v>-1671.59</v>
      </c>
      <c r="R488" s="8">
        <v>-3397.42</v>
      </c>
      <c r="S488" s="8">
        <v>1667.16</v>
      </c>
      <c r="T488" s="8">
        <v>-1764.16</v>
      </c>
    </row>
    <row r="489" spans="1:20" x14ac:dyDescent="0.25">
      <c r="A489" s="8">
        <v>485</v>
      </c>
      <c r="B489" s="8">
        <v>0</v>
      </c>
      <c r="C489" s="8">
        <v>-7394.2</v>
      </c>
      <c r="D489" s="8">
        <v>-3658.06</v>
      </c>
      <c r="E489" s="8">
        <v>-2205.5</v>
      </c>
      <c r="F489" s="8">
        <v>-5599.41</v>
      </c>
      <c r="G489" s="8">
        <v>-2991.16</v>
      </c>
      <c r="H489" s="8">
        <v>-3693.13</v>
      </c>
      <c r="I489" s="8">
        <v>-1915.4</v>
      </c>
      <c r="J489" s="8">
        <v>-1561.03</v>
      </c>
      <c r="K489" s="8">
        <v>-1501.19</v>
      </c>
      <c r="L489" s="8">
        <v>-4265.3599999999997</v>
      </c>
      <c r="M489" s="8">
        <v>-896.22500000000002</v>
      </c>
      <c r="N489" s="8">
        <v>-2777.73</v>
      </c>
      <c r="O489" s="8">
        <v>-2758.57</v>
      </c>
      <c r="P489" s="8">
        <v>-2758.57</v>
      </c>
      <c r="Q489" s="8">
        <v>-1731.44</v>
      </c>
      <c r="R489" s="8">
        <v>-3430.15</v>
      </c>
      <c r="S489" s="8">
        <v>1390.62</v>
      </c>
      <c r="T489" s="8">
        <v>-1810.45</v>
      </c>
    </row>
    <row r="490" spans="1:20" x14ac:dyDescent="0.25">
      <c r="A490" s="8">
        <v>486</v>
      </c>
      <c r="B490" s="8">
        <v>1</v>
      </c>
      <c r="C490" s="8">
        <v>-7747.41</v>
      </c>
      <c r="D490" s="8">
        <v>-4047.51</v>
      </c>
      <c r="E490" s="8">
        <v>-2506.8200000000002</v>
      </c>
      <c r="F490" s="8">
        <v>-6513.65</v>
      </c>
      <c r="G490" s="8">
        <v>-2432.4699999999998</v>
      </c>
      <c r="H490" s="8">
        <v>-3648.01</v>
      </c>
      <c r="I490" s="8">
        <v>-1968.47</v>
      </c>
      <c r="J490" s="8">
        <v>-1409.79</v>
      </c>
      <c r="K490" s="8">
        <v>-1501.19</v>
      </c>
      <c r="L490" s="8">
        <v>-4567.8500000000004</v>
      </c>
      <c r="M490" s="8">
        <v>-803.65499999999997</v>
      </c>
      <c r="N490" s="8">
        <v>-2903.03</v>
      </c>
      <c r="O490" s="8">
        <v>-2699.89</v>
      </c>
      <c r="P490" s="8">
        <v>-2699.89</v>
      </c>
      <c r="Q490" s="8">
        <v>-1934.58</v>
      </c>
      <c r="R490" s="8">
        <v>-3535.11</v>
      </c>
      <c r="S490" s="8">
        <v>1114.08</v>
      </c>
      <c r="T490" s="8">
        <v>-1751.77</v>
      </c>
    </row>
    <row r="491" spans="1:20" x14ac:dyDescent="0.25">
      <c r="A491" s="8">
        <v>487</v>
      </c>
      <c r="B491" s="8">
        <v>0</v>
      </c>
      <c r="C491" s="8">
        <v>-8476.5300000000007</v>
      </c>
      <c r="D491" s="8">
        <v>-4239.42</v>
      </c>
      <c r="E491" s="8">
        <v>-2796.91</v>
      </c>
      <c r="F491" s="8">
        <v>-7494.52</v>
      </c>
      <c r="G491" s="8">
        <v>-2134.4299999999998</v>
      </c>
      <c r="H491" s="8">
        <v>-3699.91</v>
      </c>
      <c r="I491" s="8">
        <v>-2171.61</v>
      </c>
      <c r="J491" s="8">
        <v>-1186.31</v>
      </c>
      <c r="K491" s="8">
        <v>-1403</v>
      </c>
      <c r="L491" s="8">
        <v>-4818.4399999999996</v>
      </c>
      <c r="M491" s="8">
        <v>-561.00599999999997</v>
      </c>
      <c r="N491" s="8">
        <v>-3152.46</v>
      </c>
      <c r="O491" s="8">
        <v>-2653.61</v>
      </c>
      <c r="P491" s="8">
        <v>-2653.61</v>
      </c>
      <c r="Q491" s="8">
        <v>-2204.34</v>
      </c>
      <c r="R491" s="8">
        <v>-3620.9</v>
      </c>
      <c r="S491" s="8">
        <v>968.45100000000002</v>
      </c>
      <c r="T491" s="8">
        <v>-1672.76</v>
      </c>
    </row>
    <row r="492" spans="1:20" x14ac:dyDescent="0.25">
      <c r="A492" s="8">
        <v>488</v>
      </c>
      <c r="B492" s="8">
        <v>1</v>
      </c>
      <c r="C492" s="8">
        <v>-9201.19</v>
      </c>
      <c r="D492" s="8">
        <v>-4004.71</v>
      </c>
      <c r="E492" s="8">
        <v>-2942.54</v>
      </c>
      <c r="F492" s="8">
        <v>-8613.08</v>
      </c>
      <c r="G492" s="8">
        <v>-1995.58</v>
      </c>
      <c r="H492" s="8">
        <v>-3778.92</v>
      </c>
      <c r="I492" s="8">
        <v>-2539.56</v>
      </c>
      <c r="J492" s="8">
        <v>-1014.73</v>
      </c>
      <c r="K492" s="8">
        <v>-1251.76</v>
      </c>
      <c r="L492" s="8">
        <v>-4957.29</v>
      </c>
      <c r="M492" s="8">
        <v>-579.02099999999996</v>
      </c>
      <c r="N492" s="8">
        <v>-3265.36</v>
      </c>
      <c r="O492" s="8">
        <v>-2614.1</v>
      </c>
      <c r="P492" s="8">
        <v>-2581.37</v>
      </c>
      <c r="Q492" s="8">
        <v>-2513.61</v>
      </c>
      <c r="R492" s="8">
        <v>-3699.91</v>
      </c>
      <c r="S492" s="8">
        <v>882.66200000000003</v>
      </c>
      <c r="T492" s="8">
        <v>-1626.48</v>
      </c>
    </row>
    <row r="493" spans="1:20" x14ac:dyDescent="0.25">
      <c r="A493" s="8">
        <v>489</v>
      </c>
      <c r="B493" s="8">
        <v>0</v>
      </c>
      <c r="C493" s="8">
        <v>-9585</v>
      </c>
      <c r="D493" s="8">
        <v>-3295.91</v>
      </c>
      <c r="E493" s="8">
        <v>-2897.41</v>
      </c>
      <c r="F493" s="8">
        <v>-9955.1200000000008</v>
      </c>
      <c r="G493" s="8">
        <v>-1811.6</v>
      </c>
      <c r="H493" s="8">
        <v>-3890.66</v>
      </c>
      <c r="I493" s="8">
        <v>-3032.81</v>
      </c>
      <c r="J493" s="8">
        <v>-856.70600000000002</v>
      </c>
      <c r="K493" s="8">
        <v>-1061.01</v>
      </c>
      <c r="L493" s="8">
        <v>-4912.16</v>
      </c>
      <c r="M493" s="8">
        <v>-690.76199999999994</v>
      </c>
      <c r="N493" s="8">
        <v>-3442.56</v>
      </c>
      <c r="O493" s="8">
        <v>-2574.6</v>
      </c>
      <c r="P493" s="8">
        <v>-2567.8200000000002</v>
      </c>
      <c r="Q493" s="8">
        <v>-2862.38</v>
      </c>
      <c r="R493" s="8">
        <v>-3811.65</v>
      </c>
      <c r="S493" s="8">
        <v>836.37900000000002</v>
      </c>
      <c r="T493" s="8">
        <v>-1554.24</v>
      </c>
    </row>
    <row r="494" spans="1:20" x14ac:dyDescent="0.25">
      <c r="A494" s="8">
        <v>490</v>
      </c>
      <c r="B494" s="8">
        <v>1</v>
      </c>
      <c r="C494" s="8">
        <v>-9573.74</v>
      </c>
      <c r="D494" s="8">
        <v>-2440.33</v>
      </c>
      <c r="E494" s="8">
        <v>-2327.4499999999998</v>
      </c>
      <c r="F494" s="8">
        <v>-11566.9</v>
      </c>
      <c r="G494" s="8">
        <v>-1515.88</v>
      </c>
      <c r="H494" s="8">
        <v>-3616.42</v>
      </c>
      <c r="I494" s="8">
        <v>-3415.46</v>
      </c>
      <c r="J494" s="8">
        <v>-698.68299999999999</v>
      </c>
      <c r="K494" s="8">
        <v>-863.47799999999995</v>
      </c>
      <c r="L494" s="8">
        <v>-4964.07</v>
      </c>
      <c r="M494" s="8">
        <v>-776.54899999999998</v>
      </c>
      <c r="N494" s="8">
        <v>-3509.16</v>
      </c>
      <c r="O494" s="8">
        <v>-2535.09</v>
      </c>
      <c r="P494" s="8">
        <v>-2535.09</v>
      </c>
      <c r="Q494" s="8">
        <v>-3217.94</v>
      </c>
      <c r="R494" s="8">
        <v>-3897.44</v>
      </c>
      <c r="S494" s="8">
        <v>895.06399999999996</v>
      </c>
      <c r="T494" s="8">
        <v>-1507.96</v>
      </c>
    </row>
    <row r="495" spans="1:20" x14ac:dyDescent="0.25">
      <c r="A495" s="8">
        <v>491</v>
      </c>
      <c r="B495" s="8">
        <v>0</v>
      </c>
      <c r="C495" s="8">
        <v>-9625.66</v>
      </c>
      <c r="D495" s="8">
        <v>-1636.67</v>
      </c>
      <c r="E495" s="8">
        <v>-1786.77</v>
      </c>
      <c r="F495" s="8">
        <v>-13357.1</v>
      </c>
      <c r="G495" s="8">
        <v>-872.524</v>
      </c>
      <c r="H495" s="8">
        <v>-3948.22</v>
      </c>
      <c r="I495" s="8">
        <v>-3901.94</v>
      </c>
      <c r="J495" s="8">
        <v>-540.66</v>
      </c>
      <c r="K495" s="8">
        <v>-665.94899999999996</v>
      </c>
      <c r="L495" s="8">
        <v>-5010.3500000000004</v>
      </c>
      <c r="M495" s="8">
        <v>-790.09900000000005</v>
      </c>
      <c r="N495" s="8">
        <v>-3483.21</v>
      </c>
      <c r="O495" s="8">
        <v>-2593.7800000000002</v>
      </c>
      <c r="P495" s="8">
        <v>-2561.0500000000002</v>
      </c>
      <c r="Q495" s="8">
        <v>-3508.03</v>
      </c>
      <c r="R495" s="8">
        <v>-3910.99</v>
      </c>
      <c r="S495" s="8">
        <v>1039.54</v>
      </c>
      <c r="T495" s="8">
        <v>-1435.73</v>
      </c>
    </row>
    <row r="496" spans="1:20" x14ac:dyDescent="0.25">
      <c r="A496" s="8">
        <v>492</v>
      </c>
      <c r="B496" s="8">
        <v>1</v>
      </c>
      <c r="C496" s="8">
        <v>-9606.4699999999993</v>
      </c>
      <c r="D496" s="8">
        <v>-1141.1400000000001</v>
      </c>
      <c r="E496" s="8">
        <v>-1535.05</v>
      </c>
      <c r="F496" s="8">
        <v>-15534.4</v>
      </c>
      <c r="G496" s="8">
        <v>329.55799999999999</v>
      </c>
      <c r="H496" s="8">
        <v>-4553.21</v>
      </c>
      <c r="I496" s="8">
        <v>-4350.05</v>
      </c>
      <c r="J496" s="8">
        <v>-415.36799999999999</v>
      </c>
      <c r="K496" s="8">
        <v>-402.95600000000002</v>
      </c>
      <c r="L496" s="8">
        <v>-5017.13</v>
      </c>
      <c r="M496" s="8">
        <v>-855.56200000000001</v>
      </c>
      <c r="N496" s="8">
        <v>-3476.43</v>
      </c>
      <c r="O496" s="8">
        <v>-2607.33</v>
      </c>
      <c r="P496" s="8">
        <v>-2600.5500000000002</v>
      </c>
      <c r="Q496" s="8">
        <v>-3620.91</v>
      </c>
      <c r="R496" s="8">
        <v>-4009.18</v>
      </c>
      <c r="S496" s="8">
        <v>1230.29</v>
      </c>
      <c r="T496" s="8">
        <v>-1422.18</v>
      </c>
    </row>
    <row r="497" spans="1:20" x14ac:dyDescent="0.25">
      <c r="A497" s="8">
        <v>493</v>
      </c>
      <c r="B497" s="8">
        <v>0</v>
      </c>
      <c r="C497" s="8">
        <v>-9436.0300000000007</v>
      </c>
      <c r="D497" s="8">
        <v>-1066.6300000000001</v>
      </c>
      <c r="E497" s="8">
        <v>-1533.92</v>
      </c>
      <c r="F497" s="8">
        <v>-18211.8</v>
      </c>
      <c r="G497" s="8">
        <v>1862.38</v>
      </c>
      <c r="H497" s="8">
        <v>-4694.3100000000004</v>
      </c>
      <c r="I497" s="8">
        <v>-4784.6099999999997</v>
      </c>
      <c r="J497" s="8">
        <v>-296.851</v>
      </c>
      <c r="K497" s="8">
        <v>-290.07900000000001</v>
      </c>
      <c r="L497" s="8">
        <v>-5049.8599999999997</v>
      </c>
      <c r="M497" s="8">
        <v>-1000.04</v>
      </c>
      <c r="N497" s="8">
        <v>-3476.43</v>
      </c>
      <c r="O497" s="8">
        <v>-2640.06</v>
      </c>
      <c r="P497" s="8">
        <v>-2640.06</v>
      </c>
      <c r="Q497" s="8">
        <v>-3568.99</v>
      </c>
      <c r="R497" s="8">
        <v>-4127.7</v>
      </c>
      <c r="S497" s="8">
        <v>1493.29</v>
      </c>
      <c r="T497" s="8">
        <v>-1291.25</v>
      </c>
    </row>
    <row r="498" spans="1:20" x14ac:dyDescent="0.25">
      <c r="A498" s="8">
        <v>494</v>
      </c>
      <c r="B498" s="8">
        <v>1</v>
      </c>
      <c r="C498" s="8">
        <v>-9402.17</v>
      </c>
      <c r="D498" s="8">
        <v>-1033.9000000000001</v>
      </c>
      <c r="E498" s="8">
        <v>-1737.09</v>
      </c>
      <c r="F498" s="8">
        <v>-19766</v>
      </c>
      <c r="G498" s="8">
        <v>3311.68</v>
      </c>
      <c r="H498" s="8">
        <v>-5093.8900000000003</v>
      </c>
      <c r="I498" s="8">
        <v>-5186.4399999999996</v>
      </c>
      <c r="J498" s="8">
        <v>-112.866</v>
      </c>
      <c r="K498" s="8">
        <v>-112.866</v>
      </c>
      <c r="L498" s="8">
        <v>-5187.57</v>
      </c>
      <c r="M498" s="8">
        <v>-1158.06</v>
      </c>
      <c r="N498" s="8">
        <v>-3476.43</v>
      </c>
      <c r="O498" s="8">
        <v>-2745.03</v>
      </c>
      <c r="P498" s="8">
        <v>-2745.03</v>
      </c>
      <c r="Q498" s="8">
        <v>-3489.98</v>
      </c>
      <c r="R498" s="8">
        <v>-4409.8900000000003</v>
      </c>
      <c r="S498" s="8">
        <v>1704.36</v>
      </c>
      <c r="T498" s="8">
        <v>-1165.96</v>
      </c>
    </row>
    <row r="499" spans="1:20" x14ac:dyDescent="0.25">
      <c r="A499" s="8">
        <v>495</v>
      </c>
      <c r="B499" s="8">
        <v>0</v>
      </c>
      <c r="C499" s="8">
        <v>-9467.64</v>
      </c>
      <c r="D499" s="8">
        <v>-994.39400000000001</v>
      </c>
      <c r="E499" s="8">
        <v>-1908.66</v>
      </c>
      <c r="F499" s="8">
        <v>-20120.400000000001</v>
      </c>
      <c r="G499" s="8">
        <v>4439.28</v>
      </c>
      <c r="H499" s="8">
        <v>-5600.69</v>
      </c>
      <c r="I499" s="8">
        <v>-5581.5</v>
      </c>
      <c r="J499" s="8">
        <v>19.1936</v>
      </c>
      <c r="K499" s="8">
        <v>51.928100000000001</v>
      </c>
      <c r="L499" s="8">
        <v>-5378.32</v>
      </c>
      <c r="M499" s="8">
        <v>-1250.6199999999999</v>
      </c>
      <c r="N499" s="8">
        <v>-3443.7</v>
      </c>
      <c r="O499" s="8">
        <v>-2994.49</v>
      </c>
      <c r="P499" s="8">
        <v>-2994.49</v>
      </c>
      <c r="Q499" s="8">
        <v>-3443.7</v>
      </c>
      <c r="R499" s="8">
        <v>-4856.87</v>
      </c>
      <c r="S499" s="8">
        <v>1901.89</v>
      </c>
      <c r="T499" s="8">
        <v>-1080.17</v>
      </c>
    </row>
    <row r="500" spans="1:20" x14ac:dyDescent="0.25">
      <c r="A500" s="8">
        <v>496</v>
      </c>
      <c r="B500" s="8">
        <v>1</v>
      </c>
      <c r="C500" s="8">
        <v>-9415.7099999999991</v>
      </c>
      <c r="D500" s="8">
        <v>-1151.3</v>
      </c>
      <c r="E500" s="8">
        <v>-1968.48</v>
      </c>
      <c r="F500" s="8">
        <v>-20180.2</v>
      </c>
      <c r="G500" s="8">
        <v>4687.55</v>
      </c>
      <c r="H500" s="8">
        <v>-3855.53</v>
      </c>
      <c r="I500" s="8">
        <v>-5911.09</v>
      </c>
      <c r="J500" s="8">
        <v>170.446</v>
      </c>
      <c r="K500" s="8">
        <v>111.745</v>
      </c>
      <c r="L500" s="8">
        <v>-5739.53</v>
      </c>
      <c r="M500" s="8">
        <v>-1329.63</v>
      </c>
      <c r="N500" s="8">
        <v>-3404.19</v>
      </c>
      <c r="O500" s="8">
        <v>-3336.5</v>
      </c>
      <c r="P500" s="8">
        <v>-3336.5</v>
      </c>
      <c r="Q500" s="8">
        <v>-3207.78</v>
      </c>
      <c r="R500" s="8">
        <v>-5429.15</v>
      </c>
      <c r="S500" s="8">
        <v>2001.21</v>
      </c>
      <c r="T500" s="8">
        <v>-968.42700000000002</v>
      </c>
    </row>
    <row r="501" spans="1:20" x14ac:dyDescent="0.25">
      <c r="A501" s="8">
        <v>497</v>
      </c>
      <c r="B501" s="8">
        <v>0</v>
      </c>
      <c r="C501" s="8">
        <v>-9238.49</v>
      </c>
      <c r="D501" s="8">
        <v>-1185.1500000000001</v>
      </c>
      <c r="E501" s="8">
        <v>-2237.14</v>
      </c>
      <c r="F501" s="8">
        <v>-20187</v>
      </c>
      <c r="G501" s="8">
        <v>5388.55</v>
      </c>
      <c r="H501" s="8">
        <v>-2658.03</v>
      </c>
      <c r="I501" s="8">
        <v>-6423.55</v>
      </c>
      <c r="J501" s="8">
        <v>328.47</v>
      </c>
      <c r="K501" s="8">
        <v>53.042299999999997</v>
      </c>
      <c r="L501" s="8">
        <v>-6331</v>
      </c>
      <c r="M501" s="8">
        <v>-1408.64</v>
      </c>
      <c r="N501" s="8">
        <v>-3561.11</v>
      </c>
      <c r="O501" s="8">
        <v>-3757.52</v>
      </c>
      <c r="P501" s="8">
        <v>-3724.79</v>
      </c>
      <c r="Q501" s="8">
        <v>-2734.82</v>
      </c>
      <c r="R501" s="8">
        <v>-6152.68</v>
      </c>
      <c r="S501" s="8">
        <v>1982.02</v>
      </c>
      <c r="T501" s="8">
        <v>-882.64599999999996</v>
      </c>
    </row>
    <row r="502" spans="1:20" x14ac:dyDescent="0.25">
      <c r="A502" s="8">
        <v>498</v>
      </c>
      <c r="B502" s="8">
        <v>1</v>
      </c>
      <c r="C502" s="8">
        <v>-9171.91</v>
      </c>
      <c r="D502" s="8">
        <v>-1348.83</v>
      </c>
      <c r="E502" s="8">
        <v>-2553.1799999999998</v>
      </c>
      <c r="F502" s="8">
        <v>-20187</v>
      </c>
      <c r="G502" s="8">
        <v>6480.07</v>
      </c>
      <c r="H502" s="8">
        <v>-1932.28</v>
      </c>
      <c r="I502" s="8">
        <v>-7009.37</v>
      </c>
      <c r="J502" s="8">
        <v>519.23</v>
      </c>
      <c r="K502" s="8">
        <v>301.40199999999999</v>
      </c>
      <c r="L502" s="8">
        <v>-7192.26</v>
      </c>
      <c r="M502" s="8">
        <v>-1487.65</v>
      </c>
      <c r="N502" s="8">
        <v>-3594.95</v>
      </c>
      <c r="O502" s="8">
        <v>-4290.3</v>
      </c>
      <c r="P502" s="8">
        <v>-4250.79</v>
      </c>
      <c r="Q502" s="8">
        <v>-2384.9299999999998</v>
      </c>
      <c r="R502" s="8">
        <v>-7034.24</v>
      </c>
      <c r="S502" s="8">
        <v>1909.77</v>
      </c>
      <c r="T502" s="8">
        <v>-803.63400000000001</v>
      </c>
    </row>
    <row r="503" spans="1:20" x14ac:dyDescent="0.25">
      <c r="A503" s="8">
        <v>499</v>
      </c>
      <c r="B503" s="8">
        <v>0</v>
      </c>
      <c r="C503" s="8">
        <v>-9361.57</v>
      </c>
      <c r="D503" s="8">
        <v>-1513.62</v>
      </c>
      <c r="E503" s="8">
        <v>-2869.23</v>
      </c>
      <c r="F503" s="8">
        <v>-20187</v>
      </c>
      <c r="G503" s="8">
        <v>7396.57</v>
      </c>
      <c r="H503" s="8">
        <v>-1457.11</v>
      </c>
      <c r="I503" s="8">
        <v>-7634.7</v>
      </c>
      <c r="J503" s="8">
        <v>684.02099999999996</v>
      </c>
      <c r="K503" s="8">
        <v>388.28199999999998</v>
      </c>
      <c r="L503" s="8">
        <v>-8264.58</v>
      </c>
      <c r="M503" s="8">
        <v>-1468.45</v>
      </c>
      <c r="N503" s="8">
        <v>-3660.42</v>
      </c>
      <c r="O503" s="8">
        <v>-4908.8599999999997</v>
      </c>
      <c r="P503" s="8">
        <v>-4869.3500000000004</v>
      </c>
      <c r="Q503" s="8">
        <v>-2461.7399999999998</v>
      </c>
      <c r="R503" s="8">
        <v>-7877.4</v>
      </c>
      <c r="S503" s="8">
        <v>1798.02</v>
      </c>
      <c r="T503" s="8">
        <v>-822.83699999999999</v>
      </c>
    </row>
    <row r="504" spans="1:20" x14ac:dyDescent="0.25">
      <c r="A504" s="8">
        <v>500</v>
      </c>
      <c r="B504" s="8">
        <v>1</v>
      </c>
      <c r="C504" s="8">
        <v>-9827.7800000000007</v>
      </c>
      <c r="D504" s="8">
        <v>-1737.13</v>
      </c>
      <c r="E504" s="8">
        <v>-2792.41</v>
      </c>
      <c r="F504" s="8">
        <v>-20121.5</v>
      </c>
      <c r="G504" s="8">
        <v>7414.49</v>
      </c>
      <c r="H504" s="8">
        <v>-858.85</v>
      </c>
      <c r="I504" s="8">
        <v>-8299.5300000000007</v>
      </c>
      <c r="J504" s="8">
        <v>874.78300000000002</v>
      </c>
      <c r="K504" s="8">
        <v>264.09399999999999</v>
      </c>
      <c r="L504" s="8">
        <v>-9305.27</v>
      </c>
      <c r="M504" s="8">
        <v>-1396.2</v>
      </c>
      <c r="N504" s="8">
        <v>-3739.44</v>
      </c>
      <c r="O504" s="8">
        <v>-5442.73</v>
      </c>
      <c r="P504" s="8">
        <v>-5435.97</v>
      </c>
      <c r="Q504" s="8">
        <v>-2914.42</v>
      </c>
      <c r="R504" s="8">
        <v>-8445.11</v>
      </c>
      <c r="S504" s="8">
        <v>1581.29</v>
      </c>
      <c r="T504" s="8">
        <v>-829.60400000000004</v>
      </c>
    </row>
    <row r="505" spans="1:20" x14ac:dyDescent="0.25">
      <c r="A505" s="8">
        <v>501</v>
      </c>
      <c r="B505" s="8">
        <v>0</v>
      </c>
      <c r="C505" s="8">
        <v>-10472.299999999999</v>
      </c>
      <c r="D505" s="8">
        <v>-1974.16</v>
      </c>
      <c r="E505" s="8">
        <v>-2568.91</v>
      </c>
      <c r="F505" s="8">
        <v>-20140.7</v>
      </c>
      <c r="G505" s="8">
        <v>6961.8</v>
      </c>
      <c r="H505" s="8">
        <v>-652.37400000000002</v>
      </c>
      <c r="I505" s="8">
        <v>-8872.91</v>
      </c>
      <c r="J505" s="8">
        <v>1072.31</v>
      </c>
      <c r="K505" s="8">
        <v>171.55</v>
      </c>
      <c r="L505" s="8">
        <v>-9808.58</v>
      </c>
      <c r="M505" s="8">
        <v>-1088.01</v>
      </c>
      <c r="N505" s="8">
        <v>-3654.75</v>
      </c>
      <c r="O505" s="8">
        <v>-5825.35</v>
      </c>
      <c r="P505" s="8">
        <v>-5825.35</v>
      </c>
      <c r="Q505" s="8">
        <v>-3689.91</v>
      </c>
      <c r="R505" s="8">
        <v>-8631.2800000000007</v>
      </c>
      <c r="S505" s="8">
        <v>1409.73</v>
      </c>
      <c r="T505" s="8">
        <v>-960.56299999999999</v>
      </c>
    </row>
    <row r="506" spans="1:20" x14ac:dyDescent="0.25">
      <c r="A506" s="8">
        <v>502</v>
      </c>
      <c r="B506" s="8">
        <v>1</v>
      </c>
      <c r="C506" s="8">
        <v>-11176.7</v>
      </c>
      <c r="D506" s="8">
        <v>-2211.1999999999998</v>
      </c>
      <c r="E506" s="8">
        <v>-2364.61</v>
      </c>
      <c r="F506" s="8">
        <v>-20180.3</v>
      </c>
      <c r="G506" s="8">
        <v>6775.64</v>
      </c>
      <c r="H506" s="8">
        <v>-206.45099999999999</v>
      </c>
      <c r="I506" s="8">
        <v>-9131.32</v>
      </c>
      <c r="J506" s="8">
        <v>1302.58</v>
      </c>
      <c r="K506" s="8">
        <v>223.501</v>
      </c>
      <c r="L506" s="8">
        <v>-9548.83</v>
      </c>
      <c r="M506" s="8">
        <v>-732.46199999999999</v>
      </c>
      <c r="N506" s="8">
        <v>-3503.49</v>
      </c>
      <c r="O506" s="8">
        <v>-5984.46</v>
      </c>
      <c r="P506" s="8">
        <v>-5984.46</v>
      </c>
      <c r="Q506" s="8">
        <v>-4454.05</v>
      </c>
      <c r="R506" s="8">
        <v>-8455.14</v>
      </c>
      <c r="S506" s="8">
        <v>1186.23</v>
      </c>
      <c r="T506" s="8">
        <v>-1118.5899999999999</v>
      </c>
    </row>
    <row r="507" spans="1:20" x14ac:dyDescent="0.25">
      <c r="A507" s="8">
        <v>503</v>
      </c>
      <c r="B507" s="8">
        <v>0</v>
      </c>
      <c r="C507" s="8">
        <v>-11789.5</v>
      </c>
      <c r="D507" s="8">
        <v>-2448.23</v>
      </c>
      <c r="E507" s="8">
        <v>-2134.34</v>
      </c>
      <c r="F507" s="8">
        <v>-20187</v>
      </c>
      <c r="G507" s="8">
        <v>7115.5</v>
      </c>
      <c r="H507" s="8">
        <v>339.86599999999999</v>
      </c>
      <c r="I507" s="8">
        <v>-9099.66</v>
      </c>
      <c r="J507" s="8">
        <v>1506.88</v>
      </c>
      <c r="K507" s="8">
        <v>466.22</v>
      </c>
      <c r="L507" s="8">
        <v>-9055.5400000000009</v>
      </c>
      <c r="M507" s="8">
        <v>-409.65199999999999</v>
      </c>
      <c r="N507" s="8">
        <v>-3541.92</v>
      </c>
      <c r="O507" s="8">
        <v>-5742.82</v>
      </c>
      <c r="P507" s="8">
        <v>-5742.82</v>
      </c>
      <c r="Q507" s="8">
        <v>-5008.21</v>
      </c>
      <c r="R507" s="8">
        <v>-8152.62</v>
      </c>
      <c r="S507" s="8">
        <v>1080.1600000000001</v>
      </c>
      <c r="T507" s="8">
        <v>-1342.09</v>
      </c>
    </row>
    <row r="508" spans="1:20" x14ac:dyDescent="0.25">
      <c r="A508" s="8">
        <v>504</v>
      </c>
      <c r="B508" s="8">
        <v>1</v>
      </c>
      <c r="C508" s="8">
        <v>-12152.9</v>
      </c>
      <c r="D508" s="8">
        <v>-2816.23</v>
      </c>
      <c r="E508" s="8">
        <v>-1897.31</v>
      </c>
      <c r="F508" s="8">
        <v>-19826.900000000001</v>
      </c>
      <c r="G508" s="8">
        <v>8204.91</v>
      </c>
      <c r="H508" s="8">
        <v>1253.1099999999999</v>
      </c>
      <c r="I508" s="8">
        <v>-9118.8799999999992</v>
      </c>
      <c r="J508" s="8">
        <v>1769.89</v>
      </c>
      <c r="K508" s="8">
        <v>480.822</v>
      </c>
      <c r="L508" s="8">
        <v>-8771.16</v>
      </c>
      <c r="M508" s="8">
        <v>-159.09</v>
      </c>
      <c r="N508" s="8">
        <v>-3653.67</v>
      </c>
      <c r="O508" s="8">
        <v>-5590.48</v>
      </c>
      <c r="P508" s="8">
        <v>-5590.48</v>
      </c>
      <c r="Q508" s="8">
        <v>-5227.1099999999997</v>
      </c>
      <c r="R508" s="8">
        <v>-7934.8</v>
      </c>
      <c r="S508" s="8">
        <v>1001.15</v>
      </c>
      <c r="T508" s="8">
        <v>-1513.64</v>
      </c>
    </row>
    <row r="509" spans="1:20" x14ac:dyDescent="0.25">
      <c r="A509" s="8">
        <v>505</v>
      </c>
      <c r="B509" s="8">
        <v>0</v>
      </c>
      <c r="C509" s="8">
        <v>-12501.7</v>
      </c>
      <c r="D509" s="8">
        <v>-3014.83</v>
      </c>
      <c r="E509" s="8">
        <v>-1496.56</v>
      </c>
      <c r="F509" s="8">
        <v>-18410</v>
      </c>
      <c r="G509" s="8">
        <v>10051.700000000001</v>
      </c>
      <c r="H509" s="8">
        <v>1716.87</v>
      </c>
      <c r="I509" s="8">
        <v>-9158.3799999999992</v>
      </c>
      <c r="J509" s="8">
        <v>2177.4</v>
      </c>
      <c r="K509" s="8">
        <v>539.54600000000005</v>
      </c>
      <c r="L509" s="8">
        <v>-8894.31</v>
      </c>
      <c r="M509" s="8">
        <v>-20.285</v>
      </c>
      <c r="N509" s="8">
        <v>-3706.7</v>
      </c>
      <c r="O509" s="8">
        <v>-5701.17</v>
      </c>
      <c r="P509" s="8">
        <v>-5701.17</v>
      </c>
      <c r="Q509" s="8">
        <v>-5385.13</v>
      </c>
      <c r="R509" s="8">
        <v>-7999.22</v>
      </c>
      <c r="S509" s="8">
        <v>1020.37</v>
      </c>
      <c r="T509" s="8">
        <v>-1507.95</v>
      </c>
    </row>
    <row r="510" spans="1:20" x14ac:dyDescent="0.25">
      <c r="A510" s="8">
        <v>506</v>
      </c>
      <c r="B510" s="8">
        <v>1</v>
      </c>
      <c r="C510" s="8">
        <v>-12857.3</v>
      </c>
      <c r="D510" s="8">
        <v>-2878.16</v>
      </c>
      <c r="E510" s="8">
        <v>-996.50300000000004</v>
      </c>
      <c r="F510" s="8">
        <v>-17379.599999999999</v>
      </c>
      <c r="G510" s="8">
        <v>12845.6</v>
      </c>
      <c r="H510" s="8">
        <v>1515.77</v>
      </c>
      <c r="I510" s="8">
        <v>-9328.86</v>
      </c>
      <c r="J510" s="8">
        <v>2611.9699999999998</v>
      </c>
      <c r="K510" s="8">
        <v>716.79</v>
      </c>
      <c r="L510" s="8">
        <v>-9321.0400000000009</v>
      </c>
      <c r="M510" s="8">
        <v>-32.744199999999999</v>
      </c>
      <c r="N510" s="8">
        <v>-3647.98</v>
      </c>
      <c r="O510" s="8">
        <v>-5990.17</v>
      </c>
      <c r="P510" s="8">
        <v>-5990.17</v>
      </c>
      <c r="Q510" s="8">
        <v>-5379.43</v>
      </c>
      <c r="R510" s="8">
        <v>-8477.92</v>
      </c>
      <c r="S510" s="8">
        <v>1027.1300000000001</v>
      </c>
      <c r="T510" s="8">
        <v>-1435.7</v>
      </c>
    </row>
    <row r="511" spans="1:20" x14ac:dyDescent="0.25">
      <c r="A511" s="8">
        <v>507</v>
      </c>
      <c r="B511" s="8">
        <v>0</v>
      </c>
      <c r="C511" s="8">
        <v>-13278.3</v>
      </c>
      <c r="D511" s="8">
        <v>-2746.12</v>
      </c>
      <c r="E511" s="8">
        <v>-581.16300000000001</v>
      </c>
      <c r="F511" s="8">
        <v>-16798.5</v>
      </c>
      <c r="G511" s="8">
        <v>16398</v>
      </c>
      <c r="H511" s="8">
        <v>1166.98</v>
      </c>
      <c r="I511" s="8">
        <v>-9624.6299999999992</v>
      </c>
      <c r="J511" s="8">
        <v>3079.28</v>
      </c>
      <c r="K511" s="8">
        <v>914.31899999999996</v>
      </c>
      <c r="L511" s="8">
        <v>-9860.6</v>
      </c>
      <c r="M511" s="8">
        <v>-137.74</v>
      </c>
      <c r="N511" s="8">
        <v>-3765.43</v>
      </c>
      <c r="O511" s="8">
        <v>-6142.49</v>
      </c>
      <c r="P511" s="8">
        <v>-6109.74</v>
      </c>
      <c r="Q511" s="8">
        <v>-5241.6899999999996</v>
      </c>
      <c r="R511" s="8">
        <v>-9194.7199999999993</v>
      </c>
      <c r="S511" s="8">
        <v>1027.1300000000001</v>
      </c>
      <c r="T511" s="8">
        <v>-1356.69</v>
      </c>
    </row>
    <row r="512" spans="1:20" x14ac:dyDescent="0.25">
      <c r="A512" s="8">
        <v>508</v>
      </c>
      <c r="B512" s="8">
        <v>1</v>
      </c>
      <c r="C512" s="8">
        <v>-13549.1</v>
      </c>
      <c r="D512" s="8">
        <v>-2889.57</v>
      </c>
      <c r="E512" s="8">
        <v>-317.089</v>
      </c>
      <c r="F512" s="8">
        <v>-16514.099999999999</v>
      </c>
      <c r="G512" s="8">
        <v>19122.400000000001</v>
      </c>
      <c r="H512" s="8">
        <v>1793.8</v>
      </c>
      <c r="I512" s="8">
        <v>-10038.9</v>
      </c>
      <c r="J512" s="8">
        <v>3389.62</v>
      </c>
      <c r="K512" s="8">
        <v>1177.3399999999999</v>
      </c>
      <c r="L512" s="8">
        <v>-10380.9</v>
      </c>
      <c r="M512" s="8">
        <v>-256.25700000000001</v>
      </c>
      <c r="N512" s="8">
        <v>-3825.22</v>
      </c>
      <c r="O512" s="8">
        <v>-6195.52</v>
      </c>
      <c r="P512" s="8">
        <v>-6188.76</v>
      </c>
      <c r="Q512" s="8">
        <v>-5018.18</v>
      </c>
      <c r="R512" s="8">
        <v>-10043.6</v>
      </c>
      <c r="S512" s="8">
        <v>994.38199999999995</v>
      </c>
      <c r="T512" s="8">
        <v>-1212.18</v>
      </c>
    </row>
    <row r="513" spans="1:20" x14ac:dyDescent="0.25">
      <c r="A513" s="8">
        <v>509</v>
      </c>
      <c r="B513" s="8">
        <v>0</v>
      </c>
      <c r="C513" s="8">
        <v>-13753.4</v>
      </c>
      <c r="D513" s="8">
        <v>-3152.59</v>
      </c>
      <c r="E513" s="8">
        <v>-80.053799999999995</v>
      </c>
      <c r="F513" s="8">
        <v>-15687.6</v>
      </c>
      <c r="G513" s="8">
        <v>19947.900000000001</v>
      </c>
      <c r="H513" s="8">
        <v>3016.39</v>
      </c>
      <c r="I513" s="8">
        <v>-10309.700000000001</v>
      </c>
      <c r="J513" s="8">
        <v>3633.41</v>
      </c>
      <c r="K513" s="8">
        <v>1322.89</v>
      </c>
      <c r="L513" s="8">
        <v>-10698</v>
      </c>
      <c r="M513" s="8">
        <v>-374.77499999999998</v>
      </c>
      <c r="N513" s="8">
        <v>-3635.5</v>
      </c>
      <c r="O513" s="8">
        <v>-6235.02</v>
      </c>
      <c r="P513" s="8">
        <v>-6235.02</v>
      </c>
      <c r="Q513" s="8">
        <v>-4846.63</v>
      </c>
      <c r="R513" s="8">
        <v>-10814.5</v>
      </c>
      <c r="S513" s="8">
        <v>856.63599999999997</v>
      </c>
      <c r="T513" s="8">
        <v>-1054.1600000000001</v>
      </c>
    </row>
    <row r="514" spans="1:20" x14ac:dyDescent="0.25">
      <c r="A514" s="8">
        <v>510</v>
      </c>
      <c r="B514" s="8">
        <v>1</v>
      </c>
      <c r="C514" s="8">
        <v>-14081.9</v>
      </c>
      <c r="D514" s="8">
        <v>-3265.39</v>
      </c>
      <c r="E514" s="8">
        <v>189.72900000000001</v>
      </c>
      <c r="F514" s="8">
        <v>-14084.5</v>
      </c>
      <c r="G514" s="8">
        <v>20094.5</v>
      </c>
      <c r="H514" s="8">
        <v>3108.41</v>
      </c>
      <c r="I514" s="8">
        <v>-10579.5</v>
      </c>
      <c r="J514" s="8">
        <v>3641.21</v>
      </c>
      <c r="K514" s="8">
        <v>1441.41</v>
      </c>
      <c r="L514" s="8">
        <v>-10876.3</v>
      </c>
      <c r="M514" s="8">
        <v>-296.80599999999998</v>
      </c>
      <c r="N514" s="8">
        <v>-3332.97</v>
      </c>
      <c r="O514" s="8">
        <v>-6209.03</v>
      </c>
      <c r="P514" s="8">
        <v>-6209.03</v>
      </c>
      <c r="Q514" s="8">
        <v>-4852.3500000000004</v>
      </c>
      <c r="R514" s="8">
        <v>-11401.3</v>
      </c>
      <c r="S514" s="8">
        <v>698.61300000000006</v>
      </c>
      <c r="T514" s="8">
        <v>-1059.8800000000001</v>
      </c>
    </row>
    <row r="515" spans="1:20" x14ac:dyDescent="0.25">
      <c r="A515" s="8">
        <v>511</v>
      </c>
      <c r="B515" s="8">
        <v>0</v>
      </c>
      <c r="C515" s="8">
        <v>-14732.2</v>
      </c>
      <c r="D515" s="8">
        <v>-3082.42</v>
      </c>
      <c r="E515" s="8">
        <v>499.01799999999997</v>
      </c>
      <c r="F515" s="8">
        <v>-12772</v>
      </c>
      <c r="G515" s="8">
        <v>20108</v>
      </c>
      <c r="H515" s="8">
        <v>2753.9</v>
      </c>
      <c r="I515" s="8">
        <v>-10823.3</v>
      </c>
      <c r="J515" s="8">
        <v>3699.95</v>
      </c>
      <c r="K515" s="8">
        <v>1396.19</v>
      </c>
      <c r="L515" s="8">
        <v>-11001.6</v>
      </c>
      <c r="M515" s="8">
        <v>-309.28300000000002</v>
      </c>
      <c r="N515" s="8">
        <v>-3278.91</v>
      </c>
      <c r="O515" s="8">
        <v>-6104.03</v>
      </c>
      <c r="P515" s="8">
        <v>-6071.28</v>
      </c>
      <c r="Q515" s="8">
        <v>-5022.8500000000004</v>
      </c>
      <c r="R515" s="8">
        <v>-11725.2</v>
      </c>
      <c r="S515" s="8">
        <v>606.08699999999999</v>
      </c>
      <c r="T515" s="8">
        <v>-1099.3800000000001</v>
      </c>
    </row>
    <row r="516" spans="1:20" x14ac:dyDescent="0.25">
      <c r="A516" s="8">
        <v>512</v>
      </c>
      <c r="B516" s="8">
        <v>1</v>
      </c>
      <c r="C516" s="8">
        <v>-15508.8</v>
      </c>
      <c r="D516" s="8">
        <v>-2485.14</v>
      </c>
      <c r="E516" s="8">
        <v>782.31500000000005</v>
      </c>
      <c r="F516" s="8">
        <v>-11842.1</v>
      </c>
      <c r="G516" s="8">
        <v>20108</v>
      </c>
      <c r="H516" s="8">
        <v>2751.83</v>
      </c>
      <c r="I516" s="8">
        <v>-10994.9</v>
      </c>
      <c r="J516" s="8">
        <v>3713.46</v>
      </c>
      <c r="K516" s="8">
        <v>1317.17</v>
      </c>
      <c r="L516" s="8">
        <v>-11283.9</v>
      </c>
      <c r="M516" s="8">
        <v>-512.53599999999994</v>
      </c>
      <c r="N516" s="8">
        <v>-3442.66</v>
      </c>
      <c r="O516" s="8">
        <v>-5952.76</v>
      </c>
      <c r="P516" s="8">
        <v>-5946.01</v>
      </c>
      <c r="Q516" s="8">
        <v>-5253.13</v>
      </c>
      <c r="R516" s="8">
        <v>-11805.2</v>
      </c>
      <c r="S516" s="8">
        <v>527.07500000000005</v>
      </c>
      <c r="T516" s="8">
        <v>-1073.3900000000001</v>
      </c>
    </row>
    <row r="517" spans="1:20" x14ac:dyDescent="0.25">
      <c r="A517" s="8">
        <v>513</v>
      </c>
      <c r="B517" s="8">
        <v>0</v>
      </c>
      <c r="C517" s="8">
        <v>-16069.7</v>
      </c>
      <c r="D517" s="8">
        <v>-1846.29</v>
      </c>
      <c r="E517" s="8">
        <v>1026.1099999999999</v>
      </c>
      <c r="F517" s="8">
        <v>-10809.2</v>
      </c>
      <c r="G517" s="8">
        <v>19453</v>
      </c>
      <c r="H517" s="8">
        <v>2470.59</v>
      </c>
      <c r="I517" s="8">
        <v>-11087.4</v>
      </c>
      <c r="J517" s="8">
        <v>3746.21</v>
      </c>
      <c r="K517" s="8">
        <v>1270.9100000000001</v>
      </c>
      <c r="L517" s="8">
        <v>-11337.9</v>
      </c>
      <c r="M517" s="8">
        <v>-815.07100000000003</v>
      </c>
      <c r="N517" s="8">
        <v>-3640.19</v>
      </c>
      <c r="O517" s="8">
        <v>-5794.74</v>
      </c>
      <c r="P517" s="8">
        <v>-5794.74</v>
      </c>
      <c r="Q517" s="8">
        <v>-5621.16</v>
      </c>
      <c r="R517" s="8">
        <v>-11812</v>
      </c>
      <c r="S517" s="8">
        <v>480.81400000000002</v>
      </c>
      <c r="T517" s="8">
        <v>-1099.3800000000001</v>
      </c>
    </row>
    <row r="518" spans="1:20" x14ac:dyDescent="0.25">
      <c r="A518" s="8">
        <v>514</v>
      </c>
      <c r="B518" s="8">
        <v>1</v>
      </c>
      <c r="C518" s="8">
        <v>-16452.3</v>
      </c>
      <c r="D518" s="8">
        <v>-1017.69</v>
      </c>
      <c r="E518" s="8">
        <v>1230.3900000000001</v>
      </c>
      <c r="F518" s="8">
        <v>-10037.299999999999</v>
      </c>
      <c r="G518" s="8">
        <v>18007.900000000001</v>
      </c>
      <c r="H518" s="8">
        <v>2115.04</v>
      </c>
      <c r="I518" s="8">
        <v>-10969.9</v>
      </c>
      <c r="J518" s="8">
        <v>3720.22</v>
      </c>
      <c r="K518" s="8">
        <v>1296.9100000000001</v>
      </c>
      <c r="L518" s="8">
        <v>-10977.7</v>
      </c>
      <c r="M518" s="8">
        <v>-1098.3699999999999</v>
      </c>
      <c r="N518" s="8">
        <v>-3837.71</v>
      </c>
      <c r="O518" s="8">
        <v>-5603.96</v>
      </c>
      <c r="P518" s="8">
        <v>-5603.96</v>
      </c>
      <c r="Q518" s="8">
        <v>-6081.72</v>
      </c>
      <c r="R518" s="8">
        <v>-11812</v>
      </c>
      <c r="S518" s="8">
        <v>474.05900000000003</v>
      </c>
      <c r="T518" s="8">
        <v>-1007.88</v>
      </c>
    </row>
    <row r="519" spans="1:20" x14ac:dyDescent="0.25">
      <c r="A519" s="8">
        <v>515</v>
      </c>
      <c r="B519" s="8">
        <v>0</v>
      </c>
      <c r="C519" s="8">
        <v>-16414.8</v>
      </c>
      <c r="D519" s="8">
        <v>-345.07600000000002</v>
      </c>
      <c r="E519" s="8">
        <v>1395.17</v>
      </c>
      <c r="F519" s="8">
        <v>-9850.23</v>
      </c>
      <c r="G519" s="8">
        <v>16460.400000000001</v>
      </c>
      <c r="H519" s="8">
        <v>1759.49</v>
      </c>
      <c r="I519" s="8">
        <v>-10877.4</v>
      </c>
      <c r="J519" s="8">
        <v>3746.22</v>
      </c>
      <c r="K519" s="8">
        <v>1401.92</v>
      </c>
      <c r="L519" s="8">
        <v>-10575.8</v>
      </c>
      <c r="M519" s="8">
        <v>-1243.9000000000001</v>
      </c>
      <c r="N519" s="8">
        <v>-3936.99</v>
      </c>
      <c r="O519" s="8">
        <v>-5439.19</v>
      </c>
      <c r="P519" s="8">
        <v>-5439.19</v>
      </c>
      <c r="Q519" s="8">
        <v>-6654.05</v>
      </c>
      <c r="R519" s="8">
        <v>-11779.2</v>
      </c>
      <c r="S519" s="8">
        <v>539.56299999999999</v>
      </c>
      <c r="T519" s="8">
        <v>-889.36699999999996</v>
      </c>
    </row>
    <row r="520" spans="1:20" x14ac:dyDescent="0.25">
      <c r="A520" s="8">
        <v>516</v>
      </c>
      <c r="B520" s="8">
        <v>1</v>
      </c>
      <c r="C520" s="8">
        <v>-16296.3</v>
      </c>
      <c r="D520" s="8">
        <v>516.28800000000001</v>
      </c>
      <c r="E520" s="8">
        <v>1454.93</v>
      </c>
      <c r="F520" s="8">
        <v>-10066</v>
      </c>
      <c r="G520" s="8">
        <v>15083.4</v>
      </c>
      <c r="H520" s="8">
        <v>1305.68</v>
      </c>
      <c r="I520" s="8">
        <v>-10667.3</v>
      </c>
      <c r="J520" s="8">
        <v>3752.97</v>
      </c>
      <c r="K520" s="8">
        <v>1487.68</v>
      </c>
      <c r="L520" s="8">
        <v>-10246.299999999999</v>
      </c>
      <c r="M520" s="8">
        <v>-1362.42</v>
      </c>
      <c r="N520" s="8">
        <v>-3983.25</v>
      </c>
      <c r="O520" s="8">
        <v>-5215.66</v>
      </c>
      <c r="P520" s="8">
        <v>-5215.66</v>
      </c>
      <c r="Q520" s="8">
        <v>-7312.14</v>
      </c>
      <c r="R520" s="8">
        <v>-11543.2</v>
      </c>
      <c r="S520" s="8">
        <v>520.31600000000003</v>
      </c>
      <c r="T520" s="8">
        <v>-803.60299999999995</v>
      </c>
    </row>
    <row r="521" spans="1:20" x14ac:dyDescent="0.25">
      <c r="A521" s="8">
        <v>517</v>
      </c>
      <c r="B521" s="8">
        <v>0</v>
      </c>
      <c r="C521" s="8">
        <v>-16407</v>
      </c>
      <c r="D521" s="8">
        <v>1490.43</v>
      </c>
      <c r="E521" s="8">
        <v>1461.68</v>
      </c>
      <c r="F521" s="8">
        <v>-11456.2</v>
      </c>
      <c r="G521" s="8">
        <v>12430.1</v>
      </c>
      <c r="H521" s="8">
        <v>-871.59</v>
      </c>
      <c r="I521" s="8">
        <v>-10528.6</v>
      </c>
      <c r="J521" s="8">
        <v>3785.72</v>
      </c>
      <c r="K521" s="8">
        <v>1566.69</v>
      </c>
      <c r="L521" s="8">
        <v>-9930.24</v>
      </c>
      <c r="M521" s="8">
        <v>-1448.18</v>
      </c>
      <c r="N521" s="8">
        <v>-3990</v>
      </c>
      <c r="O521" s="8">
        <v>-5044.13</v>
      </c>
      <c r="P521" s="8">
        <v>-5044.13</v>
      </c>
      <c r="Q521" s="8">
        <v>-7983.74</v>
      </c>
      <c r="R521" s="8">
        <v>-11135.6</v>
      </c>
      <c r="S521" s="8">
        <v>513.56399999999996</v>
      </c>
      <c r="T521" s="8">
        <v>-691.83699999999999</v>
      </c>
    </row>
    <row r="522" spans="1:20" x14ac:dyDescent="0.25">
      <c r="A522" s="8">
        <v>518</v>
      </c>
      <c r="B522" s="8">
        <v>1</v>
      </c>
      <c r="C522" s="8">
        <v>-16237.5</v>
      </c>
      <c r="D522" s="8">
        <v>2740.11</v>
      </c>
      <c r="E522" s="8">
        <v>1134.1400000000001</v>
      </c>
      <c r="F522" s="8">
        <v>-11765.7</v>
      </c>
      <c r="G522" s="8">
        <v>10063.5</v>
      </c>
      <c r="H522" s="8">
        <v>-2188.04</v>
      </c>
      <c r="I522" s="8">
        <v>-10475.6</v>
      </c>
      <c r="J522" s="8">
        <v>3890.74</v>
      </c>
      <c r="K522" s="8">
        <v>1580.2</v>
      </c>
      <c r="L522" s="8">
        <v>-9679.7099999999991</v>
      </c>
      <c r="M522" s="8">
        <v>-1527.19</v>
      </c>
      <c r="N522" s="8">
        <v>-3891.73</v>
      </c>
      <c r="O522" s="8">
        <v>-4886.1099999999997</v>
      </c>
      <c r="P522" s="8">
        <v>-4886.1099999999997</v>
      </c>
      <c r="Q522" s="8">
        <v>-8458.81</v>
      </c>
      <c r="R522" s="8">
        <v>-10733.8</v>
      </c>
      <c r="S522" s="8">
        <v>480.80900000000003</v>
      </c>
      <c r="T522" s="8">
        <v>-606.07399999999996</v>
      </c>
    </row>
    <row r="523" spans="1:20" x14ac:dyDescent="0.25">
      <c r="A523" s="8">
        <v>519</v>
      </c>
      <c r="B523" s="8">
        <v>0</v>
      </c>
      <c r="C523" s="8">
        <v>-16033.2</v>
      </c>
      <c r="D523" s="8">
        <v>4273.09</v>
      </c>
      <c r="E523" s="8">
        <v>378.767</v>
      </c>
      <c r="F523" s="8">
        <v>-11444.9</v>
      </c>
      <c r="G523" s="8">
        <v>9252.89</v>
      </c>
      <c r="H523" s="8">
        <v>-3746.03</v>
      </c>
      <c r="I523" s="8">
        <v>-10698.1</v>
      </c>
      <c r="J523" s="8">
        <v>4042.01</v>
      </c>
      <c r="K523" s="8">
        <v>1547.44</v>
      </c>
      <c r="L523" s="8">
        <v>-9934</v>
      </c>
      <c r="M523" s="8">
        <v>-1573.45</v>
      </c>
      <c r="N523" s="8">
        <v>-3838.73</v>
      </c>
      <c r="O523" s="8">
        <v>-4891.8599999999997</v>
      </c>
      <c r="P523" s="8">
        <v>-4891.8599999999997</v>
      </c>
      <c r="Q523" s="8">
        <v>-8336.5300000000007</v>
      </c>
      <c r="R523" s="8">
        <v>-10371.5</v>
      </c>
      <c r="S523" s="8">
        <v>572.32600000000002</v>
      </c>
      <c r="T523" s="8">
        <v>-592.57399999999996</v>
      </c>
    </row>
    <row r="524" spans="1:20" x14ac:dyDescent="0.25">
      <c r="A524" s="8">
        <v>520</v>
      </c>
      <c r="B524" s="8">
        <v>1</v>
      </c>
      <c r="C524" s="8">
        <v>-15835.7</v>
      </c>
      <c r="D524" s="8">
        <v>5886.08</v>
      </c>
      <c r="E524" s="8">
        <v>-811.17600000000004</v>
      </c>
      <c r="F524" s="8">
        <v>-10067.200000000001</v>
      </c>
      <c r="G524" s="8">
        <v>2679.37</v>
      </c>
      <c r="H524" s="8">
        <v>-10155</v>
      </c>
      <c r="I524" s="8">
        <v>-11007.4</v>
      </c>
      <c r="J524" s="8">
        <v>3970.74</v>
      </c>
      <c r="K524" s="8">
        <v>1376.91</v>
      </c>
      <c r="L524" s="8">
        <v>-10551.6</v>
      </c>
      <c r="M524" s="8">
        <v>-1711.22</v>
      </c>
      <c r="N524" s="8">
        <v>-3635.44</v>
      </c>
      <c r="O524" s="8">
        <v>-5324.44</v>
      </c>
      <c r="P524" s="8">
        <v>-5291.69</v>
      </c>
      <c r="Q524" s="8">
        <v>-7509.88</v>
      </c>
      <c r="R524" s="8">
        <v>-10474.6</v>
      </c>
      <c r="S524" s="8">
        <v>723.6</v>
      </c>
      <c r="T524" s="8">
        <v>-461.548</v>
      </c>
    </row>
    <row r="525" spans="1:20" x14ac:dyDescent="0.25">
      <c r="A525" s="8">
        <v>521</v>
      </c>
      <c r="B525" s="8">
        <v>0</v>
      </c>
      <c r="C525" s="8">
        <v>-15736.5</v>
      </c>
      <c r="D525" s="8">
        <v>7571.33</v>
      </c>
      <c r="E525" s="8">
        <v>-1911.58</v>
      </c>
      <c r="F525" s="8">
        <v>-10059.299999999999</v>
      </c>
      <c r="G525" s="8">
        <v>-9925.35</v>
      </c>
      <c r="H525" s="8">
        <v>-11973.8</v>
      </c>
      <c r="I525" s="8">
        <v>-11454.5</v>
      </c>
      <c r="J525" s="8">
        <v>3819.46</v>
      </c>
      <c r="K525" s="8">
        <v>1179.3800000000001</v>
      </c>
      <c r="L525" s="8">
        <v>-10961.1</v>
      </c>
      <c r="M525" s="8">
        <v>-1770.97</v>
      </c>
      <c r="N525" s="8">
        <v>-3234.62</v>
      </c>
      <c r="O525" s="8">
        <v>-5870.78</v>
      </c>
      <c r="P525" s="8">
        <v>-5831.27</v>
      </c>
      <c r="Q525" s="8">
        <v>-6168.65</v>
      </c>
      <c r="R525" s="8">
        <v>-11032.4</v>
      </c>
      <c r="S525" s="8">
        <v>979.89499999999998</v>
      </c>
      <c r="T525" s="8">
        <v>-336.28199999999998</v>
      </c>
    </row>
    <row r="526" spans="1:20" x14ac:dyDescent="0.25">
      <c r="A526" s="8">
        <v>522</v>
      </c>
      <c r="B526" s="8">
        <v>1</v>
      </c>
      <c r="C526" s="8">
        <v>-15559.2</v>
      </c>
      <c r="D526" s="8">
        <v>8942.5</v>
      </c>
      <c r="E526" s="8">
        <v>-3567.88</v>
      </c>
      <c r="F526" s="8">
        <v>-16108</v>
      </c>
      <c r="G526" s="8">
        <v>-17913.7</v>
      </c>
      <c r="H526" s="8">
        <v>-5405.84</v>
      </c>
      <c r="I526" s="8">
        <v>-12321.6</v>
      </c>
      <c r="J526" s="8">
        <v>3530.41</v>
      </c>
      <c r="K526" s="8">
        <v>1080.1300000000001</v>
      </c>
      <c r="L526" s="8">
        <v>-11808.1</v>
      </c>
      <c r="M526" s="8">
        <v>-1876</v>
      </c>
      <c r="N526" s="8">
        <v>-2701.78</v>
      </c>
      <c r="O526" s="8">
        <v>-6358.34</v>
      </c>
      <c r="P526" s="8">
        <v>-6351.6</v>
      </c>
      <c r="Q526" s="8">
        <v>-4255.07</v>
      </c>
      <c r="R526" s="8">
        <v>-12024.9</v>
      </c>
      <c r="S526" s="8">
        <v>1190.92</v>
      </c>
      <c r="T526" s="8">
        <v>-185.00700000000001</v>
      </c>
    </row>
    <row r="527" spans="1:20" x14ac:dyDescent="0.25">
      <c r="A527" s="8">
        <v>523</v>
      </c>
      <c r="B527" s="8">
        <v>0</v>
      </c>
      <c r="C527" s="8">
        <v>-14182.3</v>
      </c>
      <c r="D527" s="8">
        <v>10082.4</v>
      </c>
      <c r="E527" s="8">
        <v>3007.92</v>
      </c>
      <c r="F527" s="8">
        <v>-19406.5</v>
      </c>
      <c r="G527" s="8">
        <v>-18294.7</v>
      </c>
      <c r="H527" s="8">
        <v>5306.83</v>
      </c>
      <c r="I527" s="8">
        <v>-13106</v>
      </c>
      <c r="J527" s="8">
        <v>2952.29</v>
      </c>
      <c r="K527" s="8">
        <v>804.56100000000004</v>
      </c>
      <c r="L527" s="8">
        <v>-13051</v>
      </c>
      <c r="M527" s="8">
        <v>-1666.92</v>
      </c>
      <c r="N527" s="8">
        <v>-2378.0100000000002</v>
      </c>
      <c r="O527" s="8">
        <v>-7225.52</v>
      </c>
      <c r="P527" s="8">
        <v>-7192.76</v>
      </c>
      <c r="Q527" s="8">
        <v>-1879.93</v>
      </c>
      <c r="R527" s="8">
        <v>-13189.8</v>
      </c>
      <c r="S527" s="8">
        <v>1322.93</v>
      </c>
      <c r="T527" s="8">
        <v>5.7755799999999997</v>
      </c>
    </row>
    <row r="528" spans="1:20" x14ac:dyDescent="0.25">
      <c r="A528" s="8">
        <v>524</v>
      </c>
      <c r="B528" s="8">
        <v>1</v>
      </c>
      <c r="C528" s="8">
        <v>-14560.9</v>
      </c>
      <c r="D528" s="8">
        <v>12695.5</v>
      </c>
      <c r="E528" s="8">
        <v>-6943.15</v>
      </c>
      <c r="F528" s="8">
        <v>-20093.599999999999</v>
      </c>
      <c r="G528" s="8">
        <v>-6109.86</v>
      </c>
      <c r="H528" s="8">
        <v>2872.33</v>
      </c>
      <c r="I528" s="8">
        <v>-13135.9</v>
      </c>
      <c r="J528" s="8">
        <v>1894.32</v>
      </c>
      <c r="K528" s="8">
        <v>652.31399999999996</v>
      </c>
      <c r="L528" s="8">
        <v>-13273.7</v>
      </c>
      <c r="M528" s="8">
        <v>-1161.06</v>
      </c>
      <c r="N528" s="8">
        <v>-2166.9899999999998</v>
      </c>
      <c r="O528" s="8">
        <v>-7747.78</v>
      </c>
      <c r="P528" s="8">
        <v>-7741.04</v>
      </c>
      <c r="Q528" s="8">
        <v>-118.52500000000001</v>
      </c>
      <c r="R528" s="8">
        <v>-14342.2</v>
      </c>
      <c r="S528" s="8">
        <v>1474.21</v>
      </c>
      <c r="T528" s="8">
        <v>334.34399999999999</v>
      </c>
    </row>
    <row r="529" spans="1:20" x14ac:dyDescent="0.25">
      <c r="A529" s="8">
        <v>525</v>
      </c>
      <c r="B529" s="8">
        <v>0</v>
      </c>
      <c r="C529" s="8">
        <v>-14433.7</v>
      </c>
      <c r="D529" s="8">
        <v>7428.74</v>
      </c>
      <c r="E529" s="8">
        <v>-8202.5499999999993</v>
      </c>
      <c r="F529" s="8">
        <v>-20180.3</v>
      </c>
      <c r="G529" s="8">
        <v>8880.18</v>
      </c>
      <c r="H529" s="8">
        <v>-3790.66</v>
      </c>
      <c r="I529" s="8">
        <v>-12427.7</v>
      </c>
      <c r="J529" s="8">
        <v>552.08299999999997</v>
      </c>
      <c r="K529" s="8">
        <v>402.75299999999999</v>
      </c>
      <c r="L529" s="8">
        <v>-12356.4</v>
      </c>
      <c r="M529" s="8">
        <v>-444.178</v>
      </c>
      <c r="N529" s="8">
        <v>-1903.94</v>
      </c>
      <c r="O529" s="8">
        <v>-7658.17</v>
      </c>
      <c r="P529" s="8">
        <v>-7658.17</v>
      </c>
      <c r="Q529" s="8">
        <v>1075.32</v>
      </c>
      <c r="R529" s="8">
        <v>-14636.1</v>
      </c>
      <c r="S529" s="8">
        <v>1664.99</v>
      </c>
      <c r="T529" s="8">
        <v>493.33199999999999</v>
      </c>
    </row>
    <row r="530" spans="1:20" x14ac:dyDescent="0.25">
      <c r="A530" s="8">
        <v>526</v>
      </c>
      <c r="B530" s="8">
        <v>1</v>
      </c>
      <c r="C530" s="8">
        <v>-15067.8</v>
      </c>
      <c r="D530" s="8">
        <v>1687.9</v>
      </c>
      <c r="E530" s="8">
        <v>-6767.81</v>
      </c>
      <c r="F530" s="8">
        <v>-20088.7</v>
      </c>
      <c r="G530" s="8">
        <v>13094.5</v>
      </c>
      <c r="H530" s="8">
        <v>-5075.91</v>
      </c>
      <c r="I530" s="8">
        <v>-11663.6</v>
      </c>
      <c r="J530" s="8">
        <v>-470.24099999999999</v>
      </c>
      <c r="K530" s="8">
        <v>126.212</v>
      </c>
      <c r="L530" s="8">
        <v>-11872.7</v>
      </c>
      <c r="M530" s="8">
        <v>175.386</v>
      </c>
      <c r="N530" s="8">
        <v>-1627.4</v>
      </c>
      <c r="O530" s="8">
        <v>-6936.46</v>
      </c>
      <c r="P530" s="8">
        <v>-6936.46</v>
      </c>
      <c r="Q530" s="8">
        <v>1624.54</v>
      </c>
      <c r="R530" s="8">
        <v>-13444.1</v>
      </c>
      <c r="S530" s="8">
        <v>1764.24</v>
      </c>
      <c r="T530" s="8">
        <v>218.709</v>
      </c>
    </row>
    <row r="531" spans="1:20" x14ac:dyDescent="0.25">
      <c r="A531" s="8">
        <v>527</v>
      </c>
      <c r="B531" s="8">
        <v>0</v>
      </c>
      <c r="C531" s="8">
        <v>-15045.6</v>
      </c>
      <c r="D531" s="8">
        <v>-6522.7</v>
      </c>
      <c r="E531" s="8">
        <v>-3373.11</v>
      </c>
      <c r="F531" s="8">
        <v>-17250.900000000001</v>
      </c>
      <c r="G531" s="8">
        <v>14578.4</v>
      </c>
      <c r="H531" s="8">
        <v>-5653.1</v>
      </c>
      <c r="I531" s="8">
        <v>-11175.1</v>
      </c>
      <c r="J531" s="8">
        <v>-1549.43</v>
      </c>
      <c r="K531" s="8">
        <v>-412.42899999999997</v>
      </c>
      <c r="L531" s="8">
        <v>-12598.3</v>
      </c>
      <c r="M531" s="8">
        <v>800.73599999999999</v>
      </c>
      <c r="N531" s="8">
        <v>-1252.57</v>
      </c>
      <c r="O531" s="8">
        <v>-5811.97</v>
      </c>
      <c r="P531" s="8">
        <v>-5811.97</v>
      </c>
      <c r="Q531" s="8">
        <v>2059.1</v>
      </c>
      <c r="R531" s="8">
        <v>-11458.2</v>
      </c>
      <c r="S531" s="8">
        <v>1876.01</v>
      </c>
      <c r="T531" s="8">
        <v>-431.70699999999999</v>
      </c>
    </row>
    <row r="532" spans="1:20" x14ac:dyDescent="0.25">
      <c r="A532" s="8">
        <v>528</v>
      </c>
      <c r="B532" s="8">
        <v>1</v>
      </c>
      <c r="C532" s="8">
        <v>-15994.8</v>
      </c>
      <c r="D532" s="8">
        <v>-13851.4</v>
      </c>
      <c r="E532" s="8">
        <v>-1218.72</v>
      </c>
      <c r="F532" s="8">
        <v>-13198.2</v>
      </c>
      <c r="G532" s="8">
        <v>13110.6</v>
      </c>
      <c r="H532" s="8">
        <v>-4096.78</v>
      </c>
      <c r="I532" s="8">
        <v>-10969.8</v>
      </c>
      <c r="J532" s="8">
        <v>-2196.91</v>
      </c>
      <c r="K532" s="8">
        <v>-1398.18</v>
      </c>
      <c r="L532" s="8">
        <v>-13480.9</v>
      </c>
      <c r="M532" s="8">
        <v>1367.3</v>
      </c>
      <c r="N532" s="8">
        <v>-660.93299999999999</v>
      </c>
      <c r="O532" s="8">
        <v>-4888.8999999999996</v>
      </c>
      <c r="P532" s="8">
        <v>-4888.8999999999996</v>
      </c>
      <c r="Q532" s="8">
        <v>2460.9</v>
      </c>
      <c r="R532" s="8">
        <v>-9692.06</v>
      </c>
      <c r="S532" s="8">
        <v>2092.8200000000002</v>
      </c>
      <c r="T532" s="8">
        <v>-1077.28</v>
      </c>
    </row>
    <row r="533" spans="1:20" x14ac:dyDescent="0.25">
      <c r="A533" s="8">
        <v>529</v>
      </c>
      <c r="B533" s="8">
        <v>0</v>
      </c>
      <c r="C533" s="8">
        <v>-18818.2</v>
      </c>
      <c r="D533" s="8">
        <v>-14199.5</v>
      </c>
      <c r="E533" s="8">
        <v>-1137.96</v>
      </c>
      <c r="F533" s="8">
        <v>-9665.83</v>
      </c>
      <c r="G533" s="8">
        <v>8893.9</v>
      </c>
      <c r="H533" s="8">
        <v>-1033.53</v>
      </c>
      <c r="I533" s="8">
        <v>-10910.1</v>
      </c>
      <c r="J533" s="8">
        <v>-2586.17</v>
      </c>
      <c r="K533" s="8">
        <v>-2038.9</v>
      </c>
      <c r="L533" s="8">
        <v>-13694.7</v>
      </c>
      <c r="M533" s="8">
        <v>1920.38</v>
      </c>
      <c r="N533" s="8">
        <v>-61.604100000000003</v>
      </c>
      <c r="O533" s="8">
        <v>-4871.6499999999996</v>
      </c>
      <c r="P533" s="8">
        <v>-4838.88</v>
      </c>
      <c r="Q533" s="8">
        <v>2430.02</v>
      </c>
      <c r="R533" s="8">
        <v>-8812.42</v>
      </c>
      <c r="S533" s="8">
        <v>2559.1999999999998</v>
      </c>
      <c r="T533" s="8">
        <v>-1480.03</v>
      </c>
    </row>
    <row r="534" spans="1:20" x14ac:dyDescent="0.25">
      <c r="A534" s="8">
        <v>530</v>
      </c>
      <c r="B534" s="8">
        <v>1</v>
      </c>
      <c r="C534" s="8">
        <v>-19947.2</v>
      </c>
      <c r="D534" s="8">
        <v>-7700.56</v>
      </c>
      <c r="E534" s="8">
        <v>-529.84400000000005</v>
      </c>
      <c r="F534" s="8">
        <v>-6825.33</v>
      </c>
      <c r="G534" s="8">
        <v>4756.46</v>
      </c>
      <c r="H534" s="8">
        <v>-1293.19</v>
      </c>
      <c r="I534" s="8">
        <v>-10903.4</v>
      </c>
      <c r="J534" s="8">
        <v>-2843.42</v>
      </c>
      <c r="K534" s="8">
        <v>-2329.86</v>
      </c>
      <c r="L534" s="8">
        <v>-13249.5</v>
      </c>
      <c r="M534" s="8">
        <v>2375.17</v>
      </c>
      <c r="N534" s="8">
        <v>203.33099999999999</v>
      </c>
      <c r="O534" s="8">
        <v>-5357.32</v>
      </c>
      <c r="P534" s="8">
        <v>-5350.58</v>
      </c>
      <c r="Q534" s="8">
        <v>2049.38</v>
      </c>
      <c r="R534" s="8">
        <v>-8691.08</v>
      </c>
      <c r="S534" s="8">
        <v>3236.6</v>
      </c>
      <c r="T534" s="8">
        <v>-1573.46</v>
      </c>
    </row>
    <row r="535" spans="1:20" x14ac:dyDescent="0.25">
      <c r="A535" s="8">
        <v>531</v>
      </c>
      <c r="B535" s="8">
        <v>0</v>
      </c>
      <c r="C535" s="8">
        <v>-20134</v>
      </c>
      <c r="D535" s="8">
        <v>2217.6799999999998</v>
      </c>
      <c r="E535" s="8">
        <v>-460.58100000000002</v>
      </c>
      <c r="F535" s="8">
        <v>-6065.4</v>
      </c>
      <c r="G535" s="8">
        <v>3118.79</v>
      </c>
      <c r="H535" s="8">
        <v>-3525.95</v>
      </c>
      <c r="I535" s="8">
        <v>-10837.8</v>
      </c>
      <c r="J535" s="8">
        <v>-3047.69</v>
      </c>
      <c r="K535" s="8">
        <v>-2370.3000000000002</v>
      </c>
      <c r="L535" s="8">
        <v>-12467.1</v>
      </c>
      <c r="M535" s="8">
        <v>2776.97</v>
      </c>
      <c r="N535" s="8">
        <v>-57.865200000000002</v>
      </c>
      <c r="O535" s="8">
        <v>-5779.34</v>
      </c>
      <c r="P535" s="8">
        <v>-5779.34</v>
      </c>
      <c r="Q535" s="8">
        <v>1188.8599999999999</v>
      </c>
      <c r="R535" s="8">
        <v>-9215.34</v>
      </c>
      <c r="S535" s="8">
        <v>3980.47</v>
      </c>
      <c r="T535" s="8">
        <v>-1449.13</v>
      </c>
    </row>
    <row r="536" spans="1:20" x14ac:dyDescent="0.25">
      <c r="A536" s="8">
        <v>532</v>
      </c>
      <c r="B536" s="8">
        <v>1</v>
      </c>
      <c r="C536" s="8">
        <v>-19950.900000000001</v>
      </c>
      <c r="D536" s="8">
        <v>9625.92</v>
      </c>
      <c r="E536" s="8">
        <v>-1162.17</v>
      </c>
      <c r="F536" s="8">
        <v>-6266.89</v>
      </c>
      <c r="G536" s="8">
        <v>5577.49</v>
      </c>
      <c r="H536" s="8">
        <v>-4048.79</v>
      </c>
      <c r="I536" s="8">
        <v>-10791.6</v>
      </c>
      <c r="J536" s="8">
        <v>-3376.29</v>
      </c>
      <c r="K536" s="8">
        <v>-2534.13</v>
      </c>
      <c r="L536" s="8">
        <v>-11571.9</v>
      </c>
      <c r="M536" s="8">
        <v>3008.19</v>
      </c>
      <c r="N536" s="8">
        <v>-511.71800000000002</v>
      </c>
      <c r="O536" s="8">
        <v>-6141.63</v>
      </c>
      <c r="P536" s="8">
        <v>-6141.63</v>
      </c>
      <c r="Q536" s="8">
        <v>11.3522</v>
      </c>
      <c r="R536" s="8">
        <v>-9781.9</v>
      </c>
      <c r="S536" s="8">
        <v>4600.0200000000004</v>
      </c>
      <c r="T536" s="8">
        <v>-1291.1099999999999</v>
      </c>
    </row>
    <row r="537" spans="1:20" x14ac:dyDescent="0.25">
      <c r="A537" s="8">
        <v>533</v>
      </c>
      <c r="B537" s="8">
        <v>0</v>
      </c>
      <c r="C537" s="8">
        <v>-16666.5</v>
      </c>
      <c r="D537" s="8">
        <v>13308</v>
      </c>
      <c r="E537" s="8">
        <v>-3466.34</v>
      </c>
      <c r="F537" s="8">
        <v>-5534.36</v>
      </c>
      <c r="G537" s="8">
        <v>7204.6</v>
      </c>
      <c r="H537" s="8">
        <v>-2627.22</v>
      </c>
      <c r="I537" s="8">
        <v>-10719.3</v>
      </c>
      <c r="J537" s="8">
        <v>-3502.46</v>
      </c>
      <c r="K537" s="8">
        <v>-2371.21</v>
      </c>
      <c r="L537" s="8">
        <v>-11023.7</v>
      </c>
      <c r="M537" s="8">
        <v>3107.42</v>
      </c>
      <c r="N537" s="8">
        <v>-723.64499999999998</v>
      </c>
      <c r="O537" s="8">
        <v>-6038.43</v>
      </c>
      <c r="P537" s="8">
        <v>-6005.67</v>
      </c>
      <c r="Q537" s="8">
        <v>-885.649</v>
      </c>
      <c r="R537" s="8">
        <v>-10072.799999999999</v>
      </c>
      <c r="S537" s="8">
        <v>5028.7700000000004</v>
      </c>
      <c r="T537" s="8">
        <v>-1067.55</v>
      </c>
    </row>
    <row r="538" spans="1:20" x14ac:dyDescent="0.25">
      <c r="A538" s="8">
        <v>534</v>
      </c>
      <c r="B538" s="8">
        <v>1</v>
      </c>
      <c r="C538" s="8">
        <v>-12034.5</v>
      </c>
      <c r="D538" s="8">
        <v>12483.2</v>
      </c>
      <c r="E538" s="8">
        <v>-4861.28</v>
      </c>
      <c r="F538" s="8">
        <v>-5798.66</v>
      </c>
      <c r="G538" s="8">
        <v>5296.96</v>
      </c>
      <c r="H538" s="8">
        <v>-1675.42</v>
      </c>
      <c r="I538" s="8">
        <v>-10705.8</v>
      </c>
      <c r="J538" s="8">
        <v>-3483.17</v>
      </c>
      <c r="K538" s="8">
        <v>-1839.26</v>
      </c>
      <c r="L538" s="8">
        <v>-10746.3</v>
      </c>
      <c r="M538" s="8">
        <v>2891.51</v>
      </c>
      <c r="N538" s="8">
        <v>-783.36199999999997</v>
      </c>
      <c r="O538" s="8">
        <v>-5971.98</v>
      </c>
      <c r="P538" s="8">
        <v>-5965.24</v>
      </c>
      <c r="Q538" s="8">
        <v>-1190.97</v>
      </c>
      <c r="R538" s="8">
        <v>-9916.65</v>
      </c>
      <c r="S538" s="8">
        <v>5096.1400000000003</v>
      </c>
      <c r="T538" s="8">
        <v>-699.44100000000003</v>
      </c>
    </row>
    <row r="539" spans="1:20" x14ac:dyDescent="0.25">
      <c r="A539" s="8">
        <v>535</v>
      </c>
      <c r="B539" s="8">
        <v>0</v>
      </c>
      <c r="C539" s="8">
        <v>-8499.52</v>
      </c>
      <c r="D539" s="8">
        <v>9388.84</v>
      </c>
      <c r="E539" s="8">
        <v>-4827.24</v>
      </c>
      <c r="F539" s="8">
        <v>-6213.93</v>
      </c>
      <c r="G539" s="8">
        <v>3122.32</v>
      </c>
      <c r="H539" s="8">
        <v>-2294.39</v>
      </c>
      <c r="I539" s="8">
        <v>-10673.1</v>
      </c>
      <c r="J539" s="8">
        <v>-3279.82</v>
      </c>
      <c r="K539" s="8">
        <v>-1050.06</v>
      </c>
      <c r="L539" s="8">
        <v>-10476.4</v>
      </c>
      <c r="M539" s="8">
        <v>2385.58</v>
      </c>
      <c r="N539" s="8">
        <v>-822.86800000000005</v>
      </c>
      <c r="O539" s="8">
        <v>-5998.01</v>
      </c>
      <c r="P539" s="8">
        <v>-5998.01</v>
      </c>
      <c r="Q539" s="8">
        <v>-1421.27</v>
      </c>
      <c r="R539" s="8">
        <v>-9712.3799999999992</v>
      </c>
      <c r="S539" s="8">
        <v>5063.37</v>
      </c>
      <c r="T539" s="8">
        <v>-206.07400000000001</v>
      </c>
    </row>
    <row r="540" spans="1:20" x14ac:dyDescent="0.25">
      <c r="A540" s="8">
        <v>536</v>
      </c>
      <c r="B540" s="8">
        <v>1</v>
      </c>
      <c r="C540" s="8">
        <v>-6695.21</v>
      </c>
      <c r="D540" s="8">
        <v>7367.7</v>
      </c>
      <c r="E540" s="8">
        <v>-4517.93</v>
      </c>
      <c r="F540" s="8">
        <v>-5756.96</v>
      </c>
      <c r="G540" s="8">
        <v>1847.77</v>
      </c>
      <c r="H540" s="8">
        <v>-1597.27</v>
      </c>
      <c r="I540" s="8">
        <v>-10731.9</v>
      </c>
      <c r="J540" s="8">
        <v>-2944.47</v>
      </c>
      <c r="K540" s="8">
        <v>-613.67899999999997</v>
      </c>
      <c r="L540" s="8">
        <v>-10134.4</v>
      </c>
      <c r="M540" s="8">
        <v>1603.11</v>
      </c>
      <c r="N540" s="8">
        <v>-796.83299999999997</v>
      </c>
      <c r="O540" s="8">
        <v>-6004.75</v>
      </c>
      <c r="P540" s="8">
        <v>-6004.75</v>
      </c>
      <c r="Q540" s="8">
        <v>-1625.53</v>
      </c>
      <c r="R540" s="8">
        <v>-9514.86</v>
      </c>
      <c r="S540" s="8">
        <v>4892.78</v>
      </c>
      <c r="T540" s="8">
        <v>274.73099999999999</v>
      </c>
    </row>
    <row r="541" spans="1:20" x14ac:dyDescent="0.25">
      <c r="A541" s="8">
        <v>537</v>
      </c>
      <c r="B541" s="8">
        <v>0</v>
      </c>
      <c r="C541" s="8">
        <v>-7029.19</v>
      </c>
      <c r="D541" s="8">
        <v>1172.54</v>
      </c>
      <c r="E541" s="8">
        <v>-1318.01</v>
      </c>
      <c r="F541" s="8">
        <v>-5026.55</v>
      </c>
      <c r="G541" s="8">
        <v>938.23699999999997</v>
      </c>
      <c r="H541" s="8">
        <v>-340.72300000000001</v>
      </c>
      <c r="I541" s="8">
        <v>-10810.9</v>
      </c>
      <c r="J541" s="8">
        <v>-2326.75</v>
      </c>
      <c r="K541" s="8">
        <v>-389.21199999999999</v>
      </c>
      <c r="L541" s="8">
        <v>-9844.36</v>
      </c>
      <c r="M541" s="8">
        <v>871.798</v>
      </c>
      <c r="N541" s="8">
        <v>-757.327</v>
      </c>
      <c r="O541" s="8">
        <v>-6103.06</v>
      </c>
      <c r="P541" s="8">
        <v>-6103.06</v>
      </c>
      <c r="Q541" s="8">
        <v>-1888.61</v>
      </c>
      <c r="R541" s="8">
        <v>-9448.41</v>
      </c>
      <c r="S541" s="8">
        <v>4760.79</v>
      </c>
      <c r="T541" s="8">
        <v>814.34299999999996</v>
      </c>
    </row>
    <row r="542" spans="1:20" x14ac:dyDescent="0.25">
      <c r="A542" s="8">
        <v>538</v>
      </c>
      <c r="B542" s="8">
        <v>1</v>
      </c>
      <c r="C542" s="8">
        <v>-9182.27</v>
      </c>
      <c r="D542" s="8">
        <v>-9150.19</v>
      </c>
      <c r="E542" s="8">
        <v>1261.98</v>
      </c>
      <c r="F542" s="8">
        <v>-5095.25</v>
      </c>
      <c r="G542" s="8">
        <v>396.83199999999999</v>
      </c>
      <c r="H542" s="8">
        <v>-1298.32</v>
      </c>
      <c r="I542" s="8">
        <v>-10889.9</v>
      </c>
      <c r="J542" s="8">
        <v>-1753.46</v>
      </c>
      <c r="K542" s="8">
        <v>-322.77199999999999</v>
      </c>
      <c r="L542" s="8">
        <v>-9797.2199999999993</v>
      </c>
      <c r="M542" s="8">
        <v>127.92100000000001</v>
      </c>
      <c r="N542" s="8">
        <v>-881.68299999999999</v>
      </c>
      <c r="O542" s="8">
        <v>-6188.81</v>
      </c>
      <c r="P542" s="8">
        <v>-6188.81</v>
      </c>
      <c r="Q542" s="8">
        <v>-1902.97</v>
      </c>
      <c r="R542" s="8">
        <v>-9507.2199999999993</v>
      </c>
      <c r="S542" s="8">
        <v>4511.1899999999996</v>
      </c>
      <c r="T542" s="8">
        <v>1236.3399999999999</v>
      </c>
    </row>
    <row r="543" spans="1:20" x14ac:dyDescent="0.25">
      <c r="A543" s="8">
        <v>539</v>
      </c>
      <c r="B543" s="8">
        <v>0</v>
      </c>
      <c r="C543" s="8">
        <v>-9304.74</v>
      </c>
      <c r="D543" s="8">
        <v>-7220.19</v>
      </c>
      <c r="E543" s="8">
        <v>-3781.13</v>
      </c>
      <c r="F543" s="8">
        <v>-5692.78</v>
      </c>
      <c r="G543" s="8">
        <v>1463.1</v>
      </c>
      <c r="H543" s="8">
        <v>-3769.26</v>
      </c>
      <c r="I543" s="8">
        <v>-11132.8</v>
      </c>
      <c r="J543" s="8">
        <v>-1102.06</v>
      </c>
      <c r="K543" s="8">
        <v>-479.90499999999997</v>
      </c>
      <c r="L543" s="8">
        <v>-10157.700000000001</v>
      </c>
      <c r="M543" s="8">
        <v>-491.59699999999998</v>
      </c>
      <c r="N543" s="8">
        <v>-941.38699999999994</v>
      </c>
      <c r="O543" s="8">
        <v>-6136.73</v>
      </c>
      <c r="P543" s="8">
        <v>-6136.73</v>
      </c>
      <c r="Q543" s="8">
        <v>-1634.05</v>
      </c>
      <c r="R543" s="8">
        <v>-9684.5499999999993</v>
      </c>
      <c r="S543" s="8">
        <v>4332.96</v>
      </c>
      <c r="T543" s="8">
        <v>1500.3</v>
      </c>
    </row>
    <row r="544" spans="1:20" x14ac:dyDescent="0.25">
      <c r="A544" s="8">
        <v>540</v>
      </c>
      <c r="B544" s="8">
        <v>1</v>
      </c>
      <c r="C544" s="8">
        <v>-6884.43</v>
      </c>
      <c r="D544" s="8">
        <v>-3915.71</v>
      </c>
      <c r="E544" s="8">
        <v>-5947.38</v>
      </c>
      <c r="F544" s="8">
        <v>-6954.31</v>
      </c>
      <c r="G544" s="8">
        <v>3370.19</v>
      </c>
      <c r="H544" s="8">
        <v>-3571.55</v>
      </c>
      <c r="I544" s="8">
        <v>-11343.8</v>
      </c>
      <c r="J544" s="8">
        <v>-627.10900000000004</v>
      </c>
      <c r="K544" s="8">
        <v>-579.11199999999997</v>
      </c>
      <c r="L544" s="8">
        <v>-10690.6</v>
      </c>
      <c r="M544" s="8">
        <v>-920.31399999999996</v>
      </c>
      <c r="N544" s="8">
        <v>-1079.21</v>
      </c>
      <c r="O544" s="8">
        <v>-5992.17</v>
      </c>
      <c r="P544" s="8">
        <v>-5992.17</v>
      </c>
      <c r="Q544" s="8">
        <v>-1514.65</v>
      </c>
      <c r="R544" s="8">
        <v>-10111.5</v>
      </c>
      <c r="S544" s="8">
        <v>4011.07</v>
      </c>
      <c r="T544" s="8">
        <v>1671.79</v>
      </c>
    </row>
    <row r="545" spans="1:20" x14ac:dyDescent="0.25">
      <c r="A545" s="8">
        <v>541</v>
      </c>
      <c r="B545" s="8">
        <v>0</v>
      </c>
      <c r="C545" s="8">
        <v>-4761.0600000000004</v>
      </c>
      <c r="D545" s="8">
        <v>-9493.5499999999993</v>
      </c>
      <c r="E545" s="8">
        <v>-5638.37</v>
      </c>
      <c r="F545" s="8">
        <v>-8795.8700000000008</v>
      </c>
      <c r="G545" s="8">
        <v>3418.49</v>
      </c>
      <c r="H545" s="8">
        <v>-1470.44</v>
      </c>
      <c r="I545" s="8">
        <v>-11115.2</v>
      </c>
      <c r="J545" s="8">
        <v>-126.996</v>
      </c>
      <c r="K545" s="8">
        <v>-658.12400000000002</v>
      </c>
      <c r="L545" s="8">
        <v>-10653.7</v>
      </c>
      <c r="M545" s="8">
        <v>-1085.95</v>
      </c>
      <c r="N545" s="8">
        <v>-1270.01</v>
      </c>
      <c r="O545" s="8">
        <v>-5571.95</v>
      </c>
      <c r="P545" s="8">
        <v>-5571.95</v>
      </c>
      <c r="Q545" s="8">
        <v>-1730.61</v>
      </c>
      <c r="R545" s="8">
        <v>-10683.9</v>
      </c>
      <c r="S545" s="8">
        <v>3622.74</v>
      </c>
      <c r="T545" s="8">
        <v>1764.26</v>
      </c>
    </row>
    <row r="546" spans="1:20" x14ac:dyDescent="0.25">
      <c r="A546" s="8">
        <v>542</v>
      </c>
      <c r="B546" s="8">
        <v>1</v>
      </c>
      <c r="C546" s="8">
        <v>-3867.36</v>
      </c>
      <c r="D546" s="8">
        <v>-3141.37</v>
      </c>
      <c r="E546" s="8">
        <v>-7300.58</v>
      </c>
      <c r="F546" s="8">
        <v>-9781.15</v>
      </c>
      <c r="G546" s="8">
        <v>2636.85</v>
      </c>
      <c r="H546" s="8">
        <v>-2181.0100000000002</v>
      </c>
      <c r="I546" s="8">
        <v>-10635.3</v>
      </c>
      <c r="J546" s="8">
        <v>157.15</v>
      </c>
      <c r="K546" s="8">
        <v>-606.03200000000004</v>
      </c>
      <c r="L546" s="8">
        <v>-9905.76</v>
      </c>
      <c r="M546" s="8">
        <v>-1073.3599999999999</v>
      </c>
      <c r="N546" s="8">
        <v>-1401.99</v>
      </c>
      <c r="O546" s="8">
        <v>-4966.7700000000004</v>
      </c>
      <c r="P546" s="8">
        <v>-4966.7700000000004</v>
      </c>
      <c r="Q546" s="8">
        <v>-1974.38</v>
      </c>
      <c r="R546" s="8">
        <v>-10981.5</v>
      </c>
      <c r="S546" s="8">
        <v>3162.13</v>
      </c>
      <c r="T546" s="8">
        <v>1679.39</v>
      </c>
    </row>
    <row r="547" spans="1:20" x14ac:dyDescent="0.25">
      <c r="A547" s="8">
        <v>543</v>
      </c>
      <c r="B547" s="8">
        <v>0</v>
      </c>
      <c r="C547" s="8">
        <v>-4769.04</v>
      </c>
      <c r="D547" s="8">
        <v>6646.73</v>
      </c>
      <c r="E547" s="8">
        <v>-8319.49</v>
      </c>
      <c r="F547" s="8">
        <v>-10014.1</v>
      </c>
      <c r="G547" s="8">
        <v>2751.02</v>
      </c>
      <c r="H547" s="8">
        <v>-3819.2</v>
      </c>
      <c r="I547" s="8">
        <v>-10121.700000000001</v>
      </c>
      <c r="J547" s="8">
        <v>426.96100000000001</v>
      </c>
      <c r="K547" s="8">
        <v>-461.46699999999998</v>
      </c>
      <c r="L547" s="8">
        <v>-9200.51</v>
      </c>
      <c r="M547" s="8">
        <v>-837.197</v>
      </c>
      <c r="N547" s="8">
        <v>-1717.17</v>
      </c>
      <c r="O547" s="8">
        <v>-4498.5600000000004</v>
      </c>
      <c r="P547" s="8">
        <v>-4498.5600000000004</v>
      </c>
      <c r="Q547" s="8">
        <v>-2178.63</v>
      </c>
      <c r="R547" s="8">
        <v>-10530.2</v>
      </c>
      <c r="S547" s="8">
        <v>2786.4</v>
      </c>
      <c r="T547" s="8">
        <v>1298.6600000000001</v>
      </c>
    </row>
    <row r="548" spans="1:20" x14ac:dyDescent="0.25">
      <c r="A548" s="8">
        <v>544</v>
      </c>
      <c r="B548" s="8">
        <v>1</v>
      </c>
      <c r="C548" s="8">
        <v>-6190.39</v>
      </c>
      <c r="D548" s="8">
        <v>11646.1</v>
      </c>
      <c r="E548" s="8">
        <v>-5799.08</v>
      </c>
      <c r="F548" s="8">
        <v>-10755.4</v>
      </c>
      <c r="G548" s="8">
        <v>2378.7399999999998</v>
      </c>
      <c r="H548" s="8">
        <v>-3616.85</v>
      </c>
      <c r="I548" s="8">
        <v>-9509.81</v>
      </c>
      <c r="J548" s="8">
        <v>506.83699999999999</v>
      </c>
      <c r="K548" s="8">
        <v>-368.99900000000002</v>
      </c>
      <c r="L548" s="8">
        <v>-8791.14</v>
      </c>
      <c r="M548" s="8">
        <v>-298.43599999999998</v>
      </c>
      <c r="N548" s="8">
        <v>-2072.7199999999998</v>
      </c>
      <c r="O548" s="8">
        <v>-4096.78</v>
      </c>
      <c r="P548" s="8">
        <v>-4096.78</v>
      </c>
      <c r="Q548" s="8">
        <v>-2343.39</v>
      </c>
      <c r="R548" s="8">
        <v>-9511.5300000000007</v>
      </c>
      <c r="S548" s="8">
        <v>2529.1799999999998</v>
      </c>
      <c r="T548" s="8">
        <v>667.43499999999995</v>
      </c>
    </row>
    <row r="549" spans="1:20" x14ac:dyDescent="0.25">
      <c r="A549" s="8">
        <v>545</v>
      </c>
      <c r="B549" s="8">
        <v>0</v>
      </c>
      <c r="C549" s="8">
        <v>-6308.19</v>
      </c>
      <c r="D549" s="8">
        <v>14030</v>
      </c>
      <c r="E549" s="8">
        <v>-1386.31</v>
      </c>
      <c r="F549" s="8">
        <v>-11493.4</v>
      </c>
      <c r="G549" s="8">
        <v>1045.71</v>
      </c>
      <c r="H549" s="8">
        <v>-3417.6</v>
      </c>
      <c r="I549" s="8">
        <v>-8844.94</v>
      </c>
      <c r="J549" s="8">
        <v>546.34199999999998</v>
      </c>
      <c r="K549" s="8">
        <v>-355.54399999999998</v>
      </c>
      <c r="L549" s="8">
        <v>-8468.36</v>
      </c>
      <c r="M549" s="8">
        <v>359.70800000000003</v>
      </c>
      <c r="N549" s="8">
        <v>-2395.4899999999998</v>
      </c>
      <c r="O549" s="8">
        <v>-3865.61</v>
      </c>
      <c r="P549" s="8">
        <v>-3832.83</v>
      </c>
      <c r="Q549" s="8">
        <v>-2501.41</v>
      </c>
      <c r="R549" s="8">
        <v>-8274.26</v>
      </c>
      <c r="S549" s="8">
        <v>2554.37</v>
      </c>
      <c r="T549" s="8">
        <v>258.06400000000002</v>
      </c>
    </row>
    <row r="550" spans="1:20" x14ac:dyDescent="0.25">
      <c r="A550" s="8">
        <v>546</v>
      </c>
      <c r="B550" s="8">
        <v>1</v>
      </c>
      <c r="C550" s="8">
        <v>-4445.6499999999996</v>
      </c>
      <c r="D550" s="8">
        <v>14215.9</v>
      </c>
      <c r="E550" s="8">
        <v>-2.5474899999999998</v>
      </c>
      <c r="F550" s="8">
        <v>-11876.7</v>
      </c>
      <c r="G550" s="8">
        <v>-160.5</v>
      </c>
      <c r="H550" s="8">
        <v>-3528.54</v>
      </c>
      <c r="I550" s="8">
        <v>-8173.34</v>
      </c>
      <c r="J550" s="8">
        <v>618.62800000000004</v>
      </c>
      <c r="K550" s="8">
        <v>-421.10300000000001</v>
      </c>
      <c r="L550" s="8">
        <v>-7988.42</v>
      </c>
      <c r="M550" s="8">
        <v>703.51400000000001</v>
      </c>
      <c r="N550" s="8">
        <v>-2645.98</v>
      </c>
      <c r="O550" s="8">
        <v>-3635.3</v>
      </c>
      <c r="P550" s="8">
        <v>-3628.58</v>
      </c>
      <c r="Q550" s="8">
        <v>-2626.65</v>
      </c>
      <c r="R550" s="8">
        <v>-7173.97</v>
      </c>
      <c r="S550" s="8">
        <v>2731.72</v>
      </c>
      <c r="T550" s="8">
        <v>0.84916499999999995</v>
      </c>
    </row>
    <row r="551" spans="1:20" x14ac:dyDescent="0.25">
      <c r="A551" s="8">
        <v>547</v>
      </c>
      <c r="B551" s="8">
        <v>0</v>
      </c>
      <c r="C551" s="8">
        <v>-2266.1</v>
      </c>
      <c r="D551" s="8">
        <v>11691</v>
      </c>
      <c r="E551" s="8">
        <v>-1389.37</v>
      </c>
      <c r="F551" s="8">
        <v>-11668.2</v>
      </c>
      <c r="G551" s="8">
        <v>-552.22500000000002</v>
      </c>
      <c r="H551" s="8">
        <v>-3719.34</v>
      </c>
      <c r="I551" s="8">
        <v>-7600.08</v>
      </c>
      <c r="J551" s="8">
        <v>730.41899999999998</v>
      </c>
      <c r="K551" s="8">
        <v>-500.11399999999998</v>
      </c>
      <c r="L551" s="8">
        <v>-7474.84</v>
      </c>
      <c r="M551" s="8">
        <v>980.05399999999997</v>
      </c>
      <c r="N551" s="8">
        <v>-2883.02</v>
      </c>
      <c r="O551" s="8">
        <v>-3365.49</v>
      </c>
      <c r="P551" s="8">
        <v>-3365.49</v>
      </c>
      <c r="Q551" s="8">
        <v>-2712.39</v>
      </c>
      <c r="R551" s="8">
        <v>-6336.77</v>
      </c>
      <c r="S551" s="8">
        <v>2929.25</v>
      </c>
      <c r="T551" s="8">
        <v>-72.284999999999997</v>
      </c>
    </row>
    <row r="552" spans="1:20" x14ac:dyDescent="0.25">
      <c r="A552" s="8">
        <v>548</v>
      </c>
      <c r="B552" s="8">
        <v>1</v>
      </c>
      <c r="C552" s="8">
        <v>-912.80700000000002</v>
      </c>
      <c r="D552" s="8">
        <v>7475.64</v>
      </c>
      <c r="E552" s="8">
        <v>-2747.7</v>
      </c>
      <c r="F552" s="8">
        <v>-10893.3</v>
      </c>
      <c r="G552" s="8">
        <v>-133.63999999999999</v>
      </c>
      <c r="H552" s="8">
        <v>-4506.93</v>
      </c>
      <c r="I552" s="8">
        <v>-7112.56</v>
      </c>
      <c r="J552" s="8">
        <v>783.375</v>
      </c>
      <c r="K552" s="8">
        <v>-611.90700000000004</v>
      </c>
      <c r="L552" s="8">
        <v>-6928.49</v>
      </c>
      <c r="M552" s="8">
        <v>1027.1300000000001</v>
      </c>
      <c r="N552" s="8">
        <v>-2890.58</v>
      </c>
      <c r="O552" s="8">
        <v>-3154.51</v>
      </c>
      <c r="P552" s="8">
        <v>-3154.51</v>
      </c>
      <c r="Q552" s="8">
        <v>-2758.62</v>
      </c>
      <c r="R552" s="8">
        <v>-5612.22</v>
      </c>
      <c r="S552" s="8">
        <v>2995.65</v>
      </c>
      <c r="T552" s="8">
        <v>-79.009900000000002</v>
      </c>
    </row>
    <row r="553" spans="1:20" x14ac:dyDescent="0.25">
      <c r="A553" s="8">
        <v>549</v>
      </c>
      <c r="B553" s="8">
        <v>0</v>
      </c>
      <c r="C553" s="8">
        <v>-448.834</v>
      </c>
      <c r="D553" s="8">
        <v>3306.52</v>
      </c>
      <c r="E553" s="8">
        <v>-3782.42</v>
      </c>
      <c r="F553" s="8">
        <v>-9860.23</v>
      </c>
      <c r="G553" s="8">
        <v>419.44099999999997</v>
      </c>
      <c r="H553" s="8">
        <v>-5022.18</v>
      </c>
      <c r="I553" s="8">
        <v>-6867.97</v>
      </c>
      <c r="J553" s="8">
        <v>822.88</v>
      </c>
      <c r="K553" s="8">
        <v>-730.42399999999998</v>
      </c>
      <c r="L553" s="8">
        <v>-6342.63</v>
      </c>
      <c r="M553" s="8">
        <v>1027.1300000000001</v>
      </c>
      <c r="N553" s="8">
        <v>-2785.51</v>
      </c>
      <c r="O553" s="8">
        <v>-2956.98</v>
      </c>
      <c r="P553" s="8">
        <v>-2924.2</v>
      </c>
      <c r="Q553" s="8">
        <v>-2863.69</v>
      </c>
      <c r="R553" s="8">
        <v>-5065.0200000000004</v>
      </c>
      <c r="S553" s="8">
        <v>2936.81</v>
      </c>
      <c r="T553" s="8">
        <v>-177.35499999999999</v>
      </c>
    </row>
    <row r="554" spans="1:20" x14ac:dyDescent="0.25">
      <c r="A554" s="8">
        <v>550</v>
      </c>
      <c r="B554" s="8">
        <v>1</v>
      </c>
      <c r="C554" s="8">
        <v>-624.529</v>
      </c>
      <c r="D554" s="8">
        <v>443.66399999999999</v>
      </c>
      <c r="E554" s="8">
        <v>-4048.84</v>
      </c>
      <c r="F554" s="8">
        <v>-8662.44</v>
      </c>
      <c r="G554" s="8">
        <v>349.65</v>
      </c>
      <c r="H554" s="8">
        <v>-4965.01</v>
      </c>
      <c r="I554" s="8">
        <v>-6768.79</v>
      </c>
      <c r="J554" s="8">
        <v>862.38599999999997</v>
      </c>
      <c r="K554" s="8">
        <v>-816.15899999999999</v>
      </c>
      <c r="L554" s="8">
        <v>-5881.17</v>
      </c>
      <c r="M554" s="8">
        <v>928.78</v>
      </c>
      <c r="N554" s="8">
        <v>-2732.56</v>
      </c>
      <c r="O554" s="8">
        <v>-2693.89</v>
      </c>
      <c r="P554" s="8">
        <v>-2654.38</v>
      </c>
      <c r="Q554" s="8">
        <v>-2785.51</v>
      </c>
      <c r="R554" s="8">
        <v>-4649.79</v>
      </c>
      <c r="S554" s="8">
        <v>2693.89</v>
      </c>
      <c r="T554" s="8">
        <v>-328.65600000000001</v>
      </c>
    </row>
    <row r="555" spans="1:20" x14ac:dyDescent="0.25">
      <c r="A555" s="8">
        <v>551</v>
      </c>
      <c r="B555" s="8">
        <v>0</v>
      </c>
      <c r="C555" s="8">
        <v>-1392.82</v>
      </c>
      <c r="D555" s="8">
        <v>-885.15800000000002</v>
      </c>
      <c r="E555" s="8">
        <v>-3413.34</v>
      </c>
      <c r="F555" s="8">
        <v>-7503.33</v>
      </c>
      <c r="G555" s="8">
        <v>184.905</v>
      </c>
      <c r="H555" s="8">
        <v>-5233.17</v>
      </c>
      <c r="I555" s="8">
        <v>-6493.07</v>
      </c>
      <c r="J555" s="8">
        <v>967.45899999999995</v>
      </c>
      <c r="K555" s="8">
        <v>-927.95399999999995</v>
      </c>
      <c r="L555" s="8">
        <v>-5577.74</v>
      </c>
      <c r="M555" s="8">
        <v>777.47900000000004</v>
      </c>
      <c r="N555" s="8">
        <v>-2824.19</v>
      </c>
      <c r="O555" s="8">
        <v>-2417.34</v>
      </c>
      <c r="P555" s="8">
        <v>-2410.62</v>
      </c>
      <c r="Q555" s="8">
        <v>-2634.21</v>
      </c>
      <c r="R555" s="8">
        <v>-4287.5200000000004</v>
      </c>
      <c r="S555" s="8">
        <v>2450.13</v>
      </c>
      <c r="T555" s="8">
        <v>-585.03</v>
      </c>
    </row>
    <row r="556" spans="1:20" x14ac:dyDescent="0.25">
      <c r="A556" s="8">
        <v>552</v>
      </c>
      <c r="B556" s="8">
        <v>1</v>
      </c>
      <c r="C556" s="8">
        <v>-2261.9499999999998</v>
      </c>
      <c r="D556" s="8">
        <v>-804.35699999999997</v>
      </c>
      <c r="E556" s="8">
        <v>-2721.57</v>
      </c>
      <c r="F556" s="8">
        <v>-6783.86</v>
      </c>
      <c r="G556" s="8">
        <v>321.94200000000001</v>
      </c>
      <c r="H556" s="8">
        <v>-5096.95</v>
      </c>
      <c r="I556" s="8">
        <v>-5914.75</v>
      </c>
      <c r="J556" s="8">
        <v>987.62300000000005</v>
      </c>
      <c r="K556" s="8">
        <v>-1046.47</v>
      </c>
      <c r="L556" s="8">
        <v>-5432.34</v>
      </c>
      <c r="M556" s="8">
        <v>619.45600000000002</v>
      </c>
      <c r="N556" s="8">
        <v>-2942.71</v>
      </c>
      <c r="O556" s="8">
        <v>-2206.37</v>
      </c>
      <c r="P556" s="8">
        <v>-2206.37</v>
      </c>
      <c r="Q556" s="8">
        <v>-2607.33</v>
      </c>
      <c r="R556" s="8">
        <v>-3997.54</v>
      </c>
      <c r="S556" s="8">
        <v>2180.31</v>
      </c>
      <c r="T556" s="8">
        <v>-861.57</v>
      </c>
    </row>
    <row r="557" spans="1:20" x14ac:dyDescent="0.25">
      <c r="A557" s="8">
        <v>553</v>
      </c>
      <c r="B557" s="8">
        <v>0</v>
      </c>
      <c r="C557" s="8">
        <v>-2934.37</v>
      </c>
      <c r="D557" s="8">
        <v>560.82100000000003</v>
      </c>
      <c r="E557" s="8">
        <v>-2410.61</v>
      </c>
      <c r="F557" s="8">
        <v>-6512.41</v>
      </c>
      <c r="G557" s="8">
        <v>-70.665499999999994</v>
      </c>
      <c r="H557" s="8">
        <v>-5318.91</v>
      </c>
      <c r="I557" s="8">
        <v>-5184.3</v>
      </c>
      <c r="J557" s="8">
        <v>1020.41</v>
      </c>
      <c r="K557" s="8">
        <v>-1197.77</v>
      </c>
      <c r="L557" s="8">
        <v>-5379.39</v>
      </c>
      <c r="M557" s="8">
        <v>428.64699999999999</v>
      </c>
      <c r="N557" s="8">
        <v>-3028.44</v>
      </c>
      <c r="O557" s="8">
        <v>-2107.1999999999998</v>
      </c>
      <c r="P557" s="8">
        <v>-2107.1999999999998</v>
      </c>
      <c r="Q557" s="8">
        <v>-2476.1799999999998</v>
      </c>
      <c r="R557" s="8">
        <v>-3852.14</v>
      </c>
      <c r="S557" s="8">
        <v>2067.6999999999998</v>
      </c>
      <c r="T557" s="8">
        <v>-1105.33</v>
      </c>
    </row>
    <row r="558" spans="1:20" x14ac:dyDescent="0.25">
      <c r="A558" s="8">
        <v>554</v>
      </c>
      <c r="B558" s="8">
        <v>1</v>
      </c>
      <c r="C558" s="8">
        <v>-3173.02</v>
      </c>
      <c r="D558" s="8">
        <v>2567.2800000000002</v>
      </c>
      <c r="E558" s="8">
        <v>-2009.65</v>
      </c>
      <c r="F558" s="8">
        <v>-6741.1</v>
      </c>
      <c r="G558" s="8">
        <v>-584.24099999999999</v>
      </c>
      <c r="H558" s="8">
        <v>-5208.74</v>
      </c>
      <c r="I558" s="8">
        <v>-4597.62</v>
      </c>
      <c r="J558" s="8">
        <v>928.76900000000001</v>
      </c>
      <c r="K558" s="8">
        <v>-1323.01</v>
      </c>
      <c r="L558" s="8">
        <v>-5405.46</v>
      </c>
      <c r="M558" s="8">
        <v>198.33199999999999</v>
      </c>
      <c r="N558" s="8">
        <v>-3009.09</v>
      </c>
      <c r="O558" s="8">
        <v>-2093.7600000000002</v>
      </c>
      <c r="P558" s="8">
        <v>-2093.7600000000002</v>
      </c>
      <c r="Q558" s="8">
        <v>-2383.73</v>
      </c>
      <c r="R558" s="8">
        <v>-3831.98</v>
      </c>
      <c r="S558" s="8">
        <v>2054.2600000000002</v>
      </c>
      <c r="T558" s="8">
        <v>-1244</v>
      </c>
    </row>
    <row r="559" spans="1:20" x14ac:dyDescent="0.25">
      <c r="A559" s="8">
        <v>555</v>
      </c>
      <c r="B559" s="8">
        <v>0</v>
      </c>
      <c r="C559" s="8">
        <v>-3494.98</v>
      </c>
      <c r="D559" s="8">
        <v>4267.6400000000003</v>
      </c>
      <c r="E559" s="8">
        <v>-2263.61</v>
      </c>
      <c r="F559" s="8">
        <v>-7286.65</v>
      </c>
      <c r="G559" s="8">
        <v>-573.22199999999998</v>
      </c>
      <c r="H559" s="8">
        <v>-4814.49</v>
      </c>
      <c r="I559" s="8">
        <v>-4077.33</v>
      </c>
      <c r="J559" s="8">
        <v>843.03899999999999</v>
      </c>
      <c r="K559" s="8">
        <v>-1375.95</v>
      </c>
      <c r="L559" s="8">
        <v>-5346.6</v>
      </c>
      <c r="M559" s="8">
        <v>-38.703099999999999</v>
      </c>
      <c r="N559" s="8">
        <v>-2936.8</v>
      </c>
      <c r="O559" s="8">
        <v>-2093.7600000000002</v>
      </c>
      <c r="P559" s="8">
        <v>-2093.7600000000002</v>
      </c>
      <c r="Q559" s="8">
        <v>-2304.7199999999998</v>
      </c>
      <c r="R559" s="8">
        <v>-3963.13</v>
      </c>
      <c r="S559" s="8">
        <v>2185.41</v>
      </c>
      <c r="T559" s="8">
        <v>-1296.94</v>
      </c>
    </row>
    <row r="560" spans="1:20" x14ac:dyDescent="0.25">
      <c r="A560" s="8">
        <v>556</v>
      </c>
      <c r="B560" s="8">
        <v>1</v>
      </c>
      <c r="C560" s="8">
        <v>-4342.3599999999997</v>
      </c>
      <c r="D560" s="8">
        <v>5100.46</v>
      </c>
      <c r="E560" s="8">
        <v>-2363.58</v>
      </c>
      <c r="F560" s="8">
        <v>-7912.03</v>
      </c>
      <c r="G560" s="8">
        <v>-389.12900000000002</v>
      </c>
      <c r="H560" s="8">
        <v>-4576.6499999999996</v>
      </c>
      <c r="I560" s="8">
        <v>-3694.91</v>
      </c>
      <c r="J560" s="8">
        <v>665.66300000000001</v>
      </c>
      <c r="K560" s="8">
        <v>-1382.67</v>
      </c>
      <c r="L560" s="8">
        <v>-5333.17</v>
      </c>
      <c r="M560" s="8">
        <v>-242.95</v>
      </c>
      <c r="N560" s="8">
        <v>-2923.36</v>
      </c>
      <c r="O560" s="8">
        <v>-2028.19</v>
      </c>
      <c r="P560" s="8">
        <v>-2028.19</v>
      </c>
      <c r="Q560" s="8">
        <v>-2356.86</v>
      </c>
      <c r="R560" s="8">
        <v>-4153.9399999999996</v>
      </c>
      <c r="S560" s="8">
        <v>2245.06</v>
      </c>
      <c r="T560" s="8">
        <v>-1369.24</v>
      </c>
    </row>
    <row r="561" spans="1:20" x14ac:dyDescent="0.25">
      <c r="A561" s="8">
        <v>557</v>
      </c>
      <c r="B561" s="8">
        <v>0</v>
      </c>
      <c r="C561" s="8">
        <v>-5224.92</v>
      </c>
      <c r="D561" s="8">
        <v>4952.34</v>
      </c>
      <c r="E561" s="8">
        <v>-1812.88</v>
      </c>
      <c r="F561" s="8">
        <v>-8347.39</v>
      </c>
      <c r="G561" s="8">
        <v>103.5</v>
      </c>
      <c r="H561" s="8">
        <v>-4215.18</v>
      </c>
      <c r="I561" s="8">
        <v>-3372.14</v>
      </c>
      <c r="J561" s="8">
        <v>533.71199999999999</v>
      </c>
      <c r="K561" s="8">
        <v>-1349.88</v>
      </c>
      <c r="L561" s="8">
        <v>-5300.38</v>
      </c>
      <c r="M561" s="8">
        <v>-374.90100000000001</v>
      </c>
      <c r="N561" s="8">
        <v>-2923.36</v>
      </c>
      <c r="O561" s="8">
        <v>-1949.17</v>
      </c>
      <c r="P561" s="8">
        <v>-1949.17</v>
      </c>
      <c r="Q561" s="8">
        <v>-2403.08</v>
      </c>
      <c r="R561" s="8">
        <v>-4187.5200000000004</v>
      </c>
      <c r="S561" s="8">
        <v>2317.36</v>
      </c>
      <c r="T561" s="8">
        <v>-1284.31</v>
      </c>
    </row>
    <row r="562" spans="1:20" x14ac:dyDescent="0.25">
      <c r="A562" s="8">
        <v>558</v>
      </c>
      <c r="B562" s="8">
        <v>1</v>
      </c>
      <c r="C562" s="8">
        <v>-6356.36</v>
      </c>
      <c r="D562" s="8">
        <v>4537.92</v>
      </c>
      <c r="E562" s="8">
        <v>-1469.18</v>
      </c>
      <c r="F562" s="8">
        <v>-8152.23</v>
      </c>
      <c r="G562" s="8">
        <v>689.37099999999998</v>
      </c>
      <c r="H562" s="8">
        <v>-4443.13</v>
      </c>
      <c r="I562" s="8">
        <v>-3220.04</v>
      </c>
      <c r="J562" s="8">
        <v>284.036</v>
      </c>
      <c r="K562" s="8">
        <v>-1244.8</v>
      </c>
      <c r="L562" s="8">
        <v>-5392.03</v>
      </c>
      <c r="M562" s="8">
        <v>-395.04899999999998</v>
      </c>
      <c r="N562" s="8">
        <v>-2923.36</v>
      </c>
      <c r="O562" s="8">
        <v>-1870.16</v>
      </c>
      <c r="P562" s="8">
        <v>-1870.16</v>
      </c>
      <c r="Q562" s="8">
        <v>-2377.0100000000002</v>
      </c>
      <c r="R562" s="8">
        <v>-4253.1000000000004</v>
      </c>
      <c r="S562" s="8">
        <v>2330.79</v>
      </c>
      <c r="T562" s="8">
        <v>-1231.3699999999999</v>
      </c>
    </row>
    <row r="563" spans="1:20" x14ac:dyDescent="0.25">
      <c r="A563" s="8">
        <v>559</v>
      </c>
      <c r="B563" s="8">
        <v>0</v>
      </c>
      <c r="C563" s="8">
        <v>-7541.54</v>
      </c>
      <c r="D563" s="8">
        <v>3939.41</v>
      </c>
      <c r="E563" s="8">
        <v>-1291.01</v>
      </c>
      <c r="F563" s="8">
        <v>-7442.7</v>
      </c>
      <c r="G563" s="8">
        <v>1249.17</v>
      </c>
      <c r="H563" s="8">
        <v>-4733.1000000000004</v>
      </c>
      <c r="I563" s="8">
        <v>-3101.53</v>
      </c>
      <c r="J563" s="8">
        <v>171.44800000000001</v>
      </c>
      <c r="K563" s="8">
        <v>-1224.6500000000001</v>
      </c>
      <c r="L563" s="8">
        <v>-5543.34</v>
      </c>
      <c r="M563" s="8">
        <v>-329.46800000000002</v>
      </c>
      <c r="N563" s="8">
        <v>-2890.57</v>
      </c>
      <c r="O563" s="8">
        <v>-1856.73</v>
      </c>
      <c r="P563" s="8">
        <v>-1856.73</v>
      </c>
      <c r="Q563" s="8">
        <v>-2337.5100000000002</v>
      </c>
      <c r="R563" s="8">
        <v>-4233.74</v>
      </c>
      <c r="S563" s="8">
        <v>2298</v>
      </c>
      <c r="T563" s="8">
        <v>-1191.8599999999999</v>
      </c>
    </row>
    <row r="564" spans="1:20" x14ac:dyDescent="0.25">
      <c r="A564" s="8">
        <v>560</v>
      </c>
      <c r="B564" s="8">
        <v>1</v>
      </c>
      <c r="C564" s="8">
        <v>-8661.1299999999992</v>
      </c>
      <c r="D564" s="8">
        <v>3044.98</v>
      </c>
      <c r="E564" s="8">
        <v>-1067.4100000000001</v>
      </c>
      <c r="F564" s="8">
        <v>-7144.45</v>
      </c>
      <c r="G564" s="8">
        <v>1441.54</v>
      </c>
      <c r="H564" s="8">
        <v>-5173.59</v>
      </c>
      <c r="I564" s="8">
        <v>-3015.8</v>
      </c>
      <c r="J564" s="8">
        <v>59.645200000000003</v>
      </c>
      <c r="K564" s="8">
        <v>-1191.8599999999999</v>
      </c>
      <c r="L564" s="8">
        <v>-5701.36</v>
      </c>
      <c r="M564" s="8">
        <v>-184.87299999999999</v>
      </c>
      <c r="N564" s="8">
        <v>-2883.86</v>
      </c>
      <c r="O564" s="8">
        <v>-1922.31</v>
      </c>
      <c r="P564" s="8">
        <v>-1922.31</v>
      </c>
      <c r="Q564" s="8">
        <v>-2330.79</v>
      </c>
      <c r="R564" s="8">
        <v>-4259.82</v>
      </c>
      <c r="S564" s="8">
        <v>2192.91</v>
      </c>
      <c r="T564" s="8">
        <v>-1053.98</v>
      </c>
    </row>
    <row r="565" spans="1:20" x14ac:dyDescent="0.25">
      <c r="A565" s="8">
        <v>561</v>
      </c>
      <c r="B565" s="8">
        <v>0</v>
      </c>
      <c r="C565" s="8">
        <v>-9734.5</v>
      </c>
      <c r="D565" s="8">
        <v>2162.4299999999998</v>
      </c>
      <c r="E565" s="8">
        <v>-666.41200000000003</v>
      </c>
      <c r="F565" s="8">
        <v>-7143.68</v>
      </c>
      <c r="G565" s="8">
        <v>1297.72</v>
      </c>
      <c r="H565" s="8">
        <v>-5188.57</v>
      </c>
      <c r="I565" s="8">
        <v>-3067.96</v>
      </c>
      <c r="J565" s="8">
        <v>-58.872300000000003</v>
      </c>
      <c r="K565" s="8">
        <v>-1217.94</v>
      </c>
      <c r="L565" s="8">
        <v>-5826.59</v>
      </c>
      <c r="M565" s="8">
        <v>5.9422699999999997</v>
      </c>
      <c r="N565" s="8">
        <v>-2818.27</v>
      </c>
      <c r="O565" s="8">
        <v>-1935.74</v>
      </c>
      <c r="P565" s="8">
        <v>-1935.74</v>
      </c>
      <c r="Q565" s="8">
        <v>-2461.96</v>
      </c>
      <c r="R565" s="8">
        <v>-4266.53</v>
      </c>
      <c r="S565" s="8">
        <v>2074.39</v>
      </c>
      <c r="T565" s="8">
        <v>-994.33600000000001</v>
      </c>
    </row>
    <row r="566" spans="1:20" x14ac:dyDescent="0.25">
      <c r="A566" s="8">
        <v>562</v>
      </c>
      <c r="B566" s="8">
        <v>1</v>
      </c>
      <c r="C566" s="8">
        <v>-10604.4</v>
      </c>
      <c r="D566" s="8">
        <v>1063.75</v>
      </c>
      <c r="E566" s="8">
        <v>-330.22800000000001</v>
      </c>
      <c r="F566" s="8">
        <v>-7183.19</v>
      </c>
      <c r="G566" s="8">
        <v>1001.81</v>
      </c>
      <c r="H566" s="8">
        <v>-4880.01</v>
      </c>
      <c r="I566" s="8">
        <v>-3179.76</v>
      </c>
      <c r="J566" s="8">
        <v>-111.803</v>
      </c>
      <c r="K566" s="8">
        <v>-1159.07</v>
      </c>
      <c r="L566" s="8">
        <v>-5846.73</v>
      </c>
      <c r="M566" s="8">
        <v>137.88499999999999</v>
      </c>
      <c r="N566" s="8">
        <v>-2772.06</v>
      </c>
      <c r="O566" s="8">
        <v>-1968.53</v>
      </c>
      <c r="P566" s="8">
        <v>-1968.53</v>
      </c>
      <c r="Q566" s="8">
        <v>-2718.36</v>
      </c>
      <c r="R566" s="8">
        <v>-4266.53</v>
      </c>
      <c r="S566" s="8">
        <v>1955.88</v>
      </c>
      <c r="T566" s="8">
        <v>-1053.21</v>
      </c>
    </row>
    <row r="567" spans="1:20" x14ac:dyDescent="0.25">
      <c r="A567" s="8">
        <v>563</v>
      </c>
      <c r="B567" s="8">
        <v>0</v>
      </c>
      <c r="C567" s="8">
        <v>-11663.6</v>
      </c>
      <c r="D567" s="8">
        <v>246.02</v>
      </c>
      <c r="E567" s="8">
        <v>-538.88800000000003</v>
      </c>
      <c r="F567" s="8">
        <v>-7353.87</v>
      </c>
      <c r="G567" s="8">
        <v>652.971</v>
      </c>
      <c r="H567" s="8">
        <v>-4590.04</v>
      </c>
      <c r="I567" s="8">
        <v>-3396.66</v>
      </c>
      <c r="J567" s="8">
        <v>-118.515</v>
      </c>
      <c r="K567" s="8">
        <v>-1112.8499999999999</v>
      </c>
      <c r="L567" s="8">
        <v>-5715.55</v>
      </c>
      <c r="M567" s="8">
        <v>354.78500000000003</v>
      </c>
      <c r="N567" s="8">
        <v>-2830.93</v>
      </c>
      <c r="O567" s="8">
        <v>-2073.63</v>
      </c>
      <c r="P567" s="8">
        <v>-2073.63</v>
      </c>
      <c r="Q567" s="8">
        <v>-2994.9</v>
      </c>
      <c r="R567" s="8">
        <v>-4135.3599999999997</v>
      </c>
      <c r="S567" s="8">
        <v>1870.15</v>
      </c>
      <c r="T567" s="8">
        <v>-1033.8399999999999</v>
      </c>
    </row>
    <row r="568" spans="1:20" x14ac:dyDescent="0.25">
      <c r="A568" s="8">
        <v>564</v>
      </c>
      <c r="B568" s="8">
        <v>1</v>
      </c>
      <c r="C568" s="8">
        <v>-13097.7</v>
      </c>
      <c r="D568" s="8">
        <v>-209.43600000000001</v>
      </c>
      <c r="E568" s="8">
        <v>-953.31899999999996</v>
      </c>
      <c r="F568" s="8">
        <v>-7649.78</v>
      </c>
      <c r="G568" s="8">
        <v>428.59899999999999</v>
      </c>
      <c r="H568" s="8">
        <v>-4313.5</v>
      </c>
      <c r="I568" s="8">
        <v>-3633.7</v>
      </c>
      <c r="J568" s="8">
        <v>-85.719800000000006</v>
      </c>
      <c r="K568" s="8">
        <v>-1040.55</v>
      </c>
      <c r="L568" s="8">
        <v>-5524.73</v>
      </c>
      <c r="M568" s="8">
        <v>493.43400000000003</v>
      </c>
      <c r="N568" s="8">
        <v>-2909.94</v>
      </c>
      <c r="O568" s="8">
        <v>-2093.7600000000002</v>
      </c>
      <c r="P568" s="8">
        <v>-2093.7600000000002</v>
      </c>
      <c r="Q568" s="8">
        <v>-3238.65</v>
      </c>
      <c r="R568" s="8">
        <v>-4010.13</v>
      </c>
      <c r="S568" s="8">
        <v>1725.55</v>
      </c>
      <c r="T568" s="8">
        <v>-1059.92</v>
      </c>
    </row>
    <row r="569" spans="1:20" x14ac:dyDescent="0.25">
      <c r="A569" s="8">
        <v>565</v>
      </c>
      <c r="B569" s="8">
        <v>0</v>
      </c>
      <c r="C569" s="8">
        <v>-14861.3</v>
      </c>
      <c r="D569" s="8">
        <v>-571.69799999999998</v>
      </c>
      <c r="E569" s="8">
        <v>-1223.9000000000001</v>
      </c>
      <c r="F569" s="8">
        <v>-7998.63</v>
      </c>
      <c r="G569" s="8">
        <v>329.45699999999999</v>
      </c>
      <c r="H569" s="8">
        <v>-4168.1400000000003</v>
      </c>
      <c r="I569" s="8">
        <v>-3870.73</v>
      </c>
      <c r="J569" s="8">
        <v>-46.213900000000002</v>
      </c>
      <c r="K569" s="8">
        <v>-961.53599999999994</v>
      </c>
      <c r="L569" s="8">
        <v>-5261.61</v>
      </c>
      <c r="M569" s="8">
        <v>644.74800000000005</v>
      </c>
      <c r="N569" s="8">
        <v>-2988.96</v>
      </c>
      <c r="O569" s="8">
        <v>-2224.94</v>
      </c>
      <c r="P569" s="8">
        <v>-2224.94</v>
      </c>
      <c r="Q569" s="8">
        <v>-3442.89</v>
      </c>
      <c r="R569" s="8">
        <v>-3891.61</v>
      </c>
      <c r="S569" s="8">
        <v>1797.1</v>
      </c>
      <c r="T569" s="8">
        <v>-1066.6300000000001</v>
      </c>
    </row>
    <row r="570" spans="1:20" x14ac:dyDescent="0.25">
      <c r="A570" s="8">
        <v>566</v>
      </c>
      <c r="B570" s="8">
        <v>1</v>
      </c>
      <c r="C570" s="8">
        <v>-16678.5</v>
      </c>
      <c r="D570" s="8">
        <v>-828.86</v>
      </c>
      <c r="E570" s="8">
        <v>-1100.17</v>
      </c>
      <c r="F570" s="8">
        <v>-8452.57</v>
      </c>
      <c r="G570" s="8">
        <v>184.852</v>
      </c>
      <c r="H570" s="8">
        <v>-4016.83</v>
      </c>
      <c r="I570" s="8">
        <v>-4009.38</v>
      </c>
      <c r="J570" s="8">
        <v>-72.301699999999997</v>
      </c>
      <c r="K570" s="8">
        <v>-882.52499999999998</v>
      </c>
      <c r="L570" s="8">
        <v>-5083.46</v>
      </c>
      <c r="M570" s="8">
        <v>769.97400000000005</v>
      </c>
      <c r="N570" s="8">
        <v>-3067.97</v>
      </c>
      <c r="O570" s="8">
        <v>-2317.37</v>
      </c>
      <c r="P570" s="8">
        <v>-2317.37</v>
      </c>
      <c r="Q570" s="8">
        <v>-3640.42</v>
      </c>
      <c r="R570" s="8">
        <v>-3904.28</v>
      </c>
      <c r="S570" s="8">
        <v>1882.82</v>
      </c>
      <c r="T570" s="8">
        <v>-968.24300000000005</v>
      </c>
    </row>
    <row r="571" spans="1:20" x14ac:dyDescent="0.25">
      <c r="A571" s="8">
        <v>567</v>
      </c>
      <c r="B571" s="8">
        <v>0</v>
      </c>
      <c r="C571" s="8">
        <v>-17905.5</v>
      </c>
      <c r="D571" s="8">
        <v>-1098.69</v>
      </c>
      <c r="E571" s="8">
        <v>-1427.41</v>
      </c>
      <c r="F571" s="8">
        <v>-8926.64</v>
      </c>
      <c r="G571" s="8">
        <v>59.6267</v>
      </c>
      <c r="H571" s="8">
        <v>-4121.1899999999996</v>
      </c>
      <c r="I571" s="8">
        <v>-4193.49</v>
      </c>
      <c r="J571" s="8">
        <v>-46.212200000000003</v>
      </c>
      <c r="K571" s="8">
        <v>-901.90599999999995</v>
      </c>
      <c r="L571" s="8">
        <v>-4991.04</v>
      </c>
      <c r="M571" s="8">
        <v>954.08699999999999</v>
      </c>
      <c r="N571" s="8">
        <v>-3114.18</v>
      </c>
      <c r="O571" s="8">
        <v>-2330.79</v>
      </c>
      <c r="P571" s="8">
        <v>-2330.79</v>
      </c>
      <c r="Q571" s="8">
        <v>-3870.74</v>
      </c>
      <c r="R571" s="8">
        <v>-4074.98</v>
      </c>
      <c r="S571" s="8">
        <v>2027.43</v>
      </c>
      <c r="T571" s="8">
        <v>-784.13</v>
      </c>
    </row>
    <row r="572" spans="1:20" x14ac:dyDescent="0.25">
      <c r="A572" s="8">
        <v>568</v>
      </c>
      <c r="B572" s="8">
        <v>1</v>
      </c>
      <c r="C572" s="8">
        <v>-18486.8</v>
      </c>
      <c r="D572" s="8">
        <v>-1375.23</v>
      </c>
      <c r="E572" s="8">
        <v>-2124.36</v>
      </c>
      <c r="F572" s="8">
        <v>-9203.92</v>
      </c>
      <c r="G572" s="8">
        <v>72.3035</v>
      </c>
      <c r="H572" s="8">
        <v>-4312.01</v>
      </c>
      <c r="I572" s="8">
        <v>-4456.62</v>
      </c>
      <c r="J572" s="8">
        <v>-105.102</v>
      </c>
      <c r="K572" s="8">
        <v>-679.024</v>
      </c>
      <c r="L572" s="8">
        <v>-5043.22</v>
      </c>
      <c r="M572" s="8">
        <v>1118.82</v>
      </c>
      <c r="N572" s="8">
        <v>-3120.89</v>
      </c>
      <c r="O572" s="8">
        <v>-2363.59</v>
      </c>
      <c r="P572" s="8">
        <v>-2363.59</v>
      </c>
      <c r="Q572" s="8">
        <v>-4206.17</v>
      </c>
      <c r="R572" s="8">
        <v>-4403.7</v>
      </c>
      <c r="S572" s="8">
        <v>2218.25</v>
      </c>
      <c r="T572" s="8">
        <v>-652.19799999999998</v>
      </c>
    </row>
    <row r="573" spans="1:20" x14ac:dyDescent="0.25">
      <c r="A573" s="8">
        <v>569</v>
      </c>
      <c r="B573" s="8">
        <v>0</v>
      </c>
      <c r="C573" s="8">
        <v>-18796.900000000001</v>
      </c>
      <c r="D573" s="8">
        <v>-1881.37</v>
      </c>
      <c r="E573" s="8">
        <v>-2546.98</v>
      </c>
      <c r="F573" s="8">
        <v>-9244.15</v>
      </c>
      <c r="G573" s="8">
        <v>79.009900000000002</v>
      </c>
      <c r="H573" s="8">
        <v>-4804.7299999999996</v>
      </c>
      <c r="I573" s="8">
        <v>-4733.16</v>
      </c>
      <c r="J573" s="8">
        <v>-118.515</v>
      </c>
      <c r="K573" s="8">
        <v>-402.483</v>
      </c>
      <c r="L573" s="8">
        <v>-5187.83</v>
      </c>
      <c r="M573" s="8">
        <v>1244.04</v>
      </c>
      <c r="N573" s="8">
        <v>-3120.89</v>
      </c>
      <c r="O573" s="8">
        <v>-2435.89</v>
      </c>
      <c r="P573" s="8">
        <v>-2435.89</v>
      </c>
      <c r="Q573" s="8">
        <v>-4364.93</v>
      </c>
      <c r="R573" s="8">
        <v>-4759.25</v>
      </c>
      <c r="S573" s="8">
        <v>2448.58</v>
      </c>
      <c r="T573" s="8">
        <v>-533.68100000000004</v>
      </c>
    </row>
    <row r="574" spans="1:20" x14ac:dyDescent="0.25">
      <c r="A574" s="8">
        <v>570</v>
      </c>
      <c r="B574" s="8">
        <v>1</v>
      </c>
      <c r="C574" s="8">
        <v>-19204.7</v>
      </c>
      <c r="D574" s="8">
        <v>-2500.0500000000002</v>
      </c>
      <c r="E574" s="8">
        <v>-2607.33</v>
      </c>
      <c r="F574" s="8">
        <v>-9047.35</v>
      </c>
      <c r="G574" s="8">
        <v>-19.390999999999998</v>
      </c>
      <c r="H574" s="8">
        <v>-4931.41</v>
      </c>
      <c r="I574" s="8">
        <v>-5075.3</v>
      </c>
      <c r="J574" s="8">
        <v>-216.916</v>
      </c>
      <c r="K574" s="8">
        <v>-289.94400000000002</v>
      </c>
      <c r="L574" s="8">
        <v>-5411.45</v>
      </c>
      <c r="M574" s="8">
        <v>1296.96</v>
      </c>
      <c r="N574" s="8">
        <v>-3186.49</v>
      </c>
      <c r="O574" s="8">
        <v>-2613.31</v>
      </c>
      <c r="P574" s="8">
        <v>-2613.31</v>
      </c>
      <c r="Q574" s="8">
        <v>-4286.6499999999996</v>
      </c>
      <c r="R574" s="8">
        <v>-5147.6000000000004</v>
      </c>
      <c r="S574" s="8">
        <v>2587.21</v>
      </c>
      <c r="T574" s="8">
        <v>-415.16300000000001</v>
      </c>
    </row>
    <row r="575" spans="1:20" x14ac:dyDescent="0.25">
      <c r="A575" s="8">
        <v>571</v>
      </c>
      <c r="B575" s="8">
        <v>0</v>
      </c>
      <c r="C575" s="8">
        <v>-19836</v>
      </c>
      <c r="D575" s="8">
        <v>-3164.95</v>
      </c>
      <c r="E575" s="8">
        <v>-2771.33</v>
      </c>
      <c r="F575" s="8">
        <v>-8679.11</v>
      </c>
      <c r="G575" s="8">
        <v>-72.306100000000001</v>
      </c>
      <c r="H575" s="8">
        <v>-5102.12</v>
      </c>
      <c r="I575" s="8">
        <v>-5496.45</v>
      </c>
      <c r="J575" s="8">
        <v>-237.03</v>
      </c>
      <c r="K575" s="8">
        <v>-178.131</v>
      </c>
      <c r="L575" s="8">
        <v>-5681.29</v>
      </c>
      <c r="M575" s="8">
        <v>1336.46</v>
      </c>
      <c r="N575" s="8">
        <v>-3167.1</v>
      </c>
      <c r="O575" s="8">
        <v>-2778.03</v>
      </c>
      <c r="P575" s="8">
        <v>-2778.03</v>
      </c>
      <c r="Q575" s="8">
        <v>-3938.52</v>
      </c>
      <c r="R575" s="8">
        <v>-5477.06</v>
      </c>
      <c r="S575" s="8">
        <v>2738.53</v>
      </c>
      <c r="T575" s="8">
        <v>-362.24799999999999</v>
      </c>
    </row>
    <row r="576" spans="1:20" x14ac:dyDescent="0.25">
      <c r="A576" s="8">
        <v>572</v>
      </c>
      <c r="B576" s="8">
        <v>1</v>
      </c>
      <c r="C576" s="8">
        <v>-20114</v>
      </c>
      <c r="D576" s="8">
        <v>-4098.96</v>
      </c>
      <c r="E576" s="8">
        <v>-2706.44</v>
      </c>
      <c r="F576" s="8">
        <v>-8218.4500000000007</v>
      </c>
      <c r="G576" s="8">
        <v>-13.405799999999999</v>
      </c>
      <c r="H576" s="8">
        <v>-5102.84</v>
      </c>
      <c r="I576" s="8">
        <v>-5963.82</v>
      </c>
      <c r="J576" s="8">
        <v>-237.03</v>
      </c>
      <c r="K576" s="8">
        <v>-59.613599999999998</v>
      </c>
      <c r="L576" s="8">
        <v>-6056.24</v>
      </c>
      <c r="M576" s="8">
        <v>1244.76</v>
      </c>
      <c r="N576" s="8">
        <v>-3160.39</v>
      </c>
      <c r="O576" s="8">
        <v>-2870.45</v>
      </c>
      <c r="P576" s="8">
        <v>-2870.45</v>
      </c>
      <c r="Q576" s="8">
        <v>-3477.86</v>
      </c>
      <c r="R576" s="8">
        <v>-5760.3</v>
      </c>
      <c r="S576" s="8">
        <v>2896.55</v>
      </c>
      <c r="T576" s="8">
        <v>-322.74200000000002</v>
      </c>
    </row>
    <row r="577" spans="1:20" x14ac:dyDescent="0.25">
      <c r="A577" s="8">
        <v>573</v>
      </c>
      <c r="B577" s="8">
        <v>0</v>
      </c>
      <c r="C577" s="8">
        <v>-20180.3</v>
      </c>
      <c r="D577" s="8">
        <v>-5939.48</v>
      </c>
      <c r="E577" s="8">
        <v>-2391.11</v>
      </c>
      <c r="F577" s="8">
        <v>-7941.2</v>
      </c>
      <c r="G577" s="8">
        <v>295.226</v>
      </c>
      <c r="H577" s="8">
        <v>-5194.54</v>
      </c>
      <c r="I577" s="8">
        <v>-6503.5</v>
      </c>
      <c r="J577" s="8">
        <v>-171.42400000000001</v>
      </c>
      <c r="K577" s="8">
        <v>-6.702</v>
      </c>
      <c r="L577" s="8">
        <v>-6516.9</v>
      </c>
      <c r="M577" s="8">
        <v>1159.05</v>
      </c>
      <c r="N577" s="8">
        <v>-3127.59</v>
      </c>
      <c r="O577" s="8">
        <v>-3015.07</v>
      </c>
      <c r="P577" s="8">
        <v>-3015.07</v>
      </c>
      <c r="Q577" s="8">
        <v>-3397.42</v>
      </c>
      <c r="R577" s="8">
        <v>-5971.24</v>
      </c>
      <c r="S577" s="8">
        <v>3021.77</v>
      </c>
      <c r="T577" s="8">
        <v>-217.631</v>
      </c>
    </row>
    <row r="578" spans="1:20" x14ac:dyDescent="0.25">
      <c r="A578" s="8">
        <v>574</v>
      </c>
      <c r="B578" s="8">
        <v>1</v>
      </c>
      <c r="C578" s="8">
        <v>-20187</v>
      </c>
      <c r="D578" s="8">
        <v>-8446.34</v>
      </c>
      <c r="E578" s="8">
        <v>-2363.59</v>
      </c>
      <c r="F578" s="8">
        <v>-8065.01</v>
      </c>
      <c r="G578" s="8">
        <v>585.17100000000005</v>
      </c>
      <c r="H578" s="8">
        <v>-4919.42</v>
      </c>
      <c r="I578" s="8">
        <v>-6990.97</v>
      </c>
      <c r="J578" s="8">
        <v>-92.412099999999995</v>
      </c>
      <c r="K578" s="8">
        <v>0</v>
      </c>
      <c r="L578" s="8">
        <v>-6958.17</v>
      </c>
      <c r="M578" s="8">
        <v>1080.04</v>
      </c>
      <c r="N578" s="8">
        <v>-3055.28</v>
      </c>
      <c r="O578" s="8">
        <v>-3173.09</v>
      </c>
      <c r="P578" s="8">
        <v>-3140.29</v>
      </c>
      <c r="Q578" s="8">
        <v>-3463.03</v>
      </c>
      <c r="R578" s="8">
        <v>-6168.77</v>
      </c>
      <c r="S578" s="8">
        <v>3107.49</v>
      </c>
      <c r="T578" s="8">
        <v>-197.52500000000001</v>
      </c>
    </row>
    <row r="579" spans="1:20" x14ac:dyDescent="0.25">
      <c r="A579" s="8">
        <v>575</v>
      </c>
      <c r="B579" s="8">
        <v>0</v>
      </c>
      <c r="C579" s="8">
        <v>-20187</v>
      </c>
      <c r="D579" s="8">
        <v>-11152.1</v>
      </c>
      <c r="E579" s="8">
        <v>-2534.3200000000002</v>
      </c>
      <c r="F579" s="8">
        <v>-8524.9699999999993</v>
      </c>
      <c r="G579" s="8">
        <v>763.298</v>
      </c>
      <c r="H579" s="8">
        <v>-4826.3</v>
      </c>
      <c r="I579" s="8">
        <v>-7465.04</v>
      </c>
      <c r="J579" s="8">
        <v>-79.009900000000002</v>
      </c>
      <c r="K579" s="8">
        <v>0</v>
      </c>
      <c r="L579" s="8">
        <v>-7359.92</v>
      </c>
      <c r="M579" s="8">
        <v>1001.02</v>
      </c>
      <c r="N579" s="8">
        <v>-3074.68</v>
      </c>
      <c r="O579" s="8">
        <v>-3462.34</v>
      </c>
      <c r="P579" s="8">
        <v>-3455.64</v>
      </c>
      <c r="Q579" s="8">
        <v>-3673.26</v>
      </c>
      <c r="R579" s="8">
        <v>-6333.49</v>
      </c>
      <c r="S579" s="8">
        <v>3120.89</v>
      </c>
      <c r="T579" s="8">
        <v>-361.548</v>
      </c>
    </row>
    <row r="580" spans="1:20" x14ac:dyDescent="0.25">
      <c r="A580" s="8">
        <v>576</v>
      </c>
      <c r="B580" s="8">
        <v>1</v>
      </c>
      <c r="C580" s="8">
        <v>-20187</v>
      </c>
      <c r="D580" s="8">
        <v>-13189.1</v>
      </c>
      <c r="E580" s="8">
        <v>-2502.21</v>
      </c>
      <c r="F580" s="8">
        <v>-9005.74</v>
      </c>
      <c r="G580" s="8">
        <v>954.12599999999998</v>
      </c>
      <c r="H580" s="8">
        <v>-4950.82</v>
      </c>
      <c r="I580" s="8">
        <v>-7873.5</v>
      </c>
      <c r="J580" s="8">
        <v>-177.42699999999999</v>
      </c>
      <c r="K580" s="8">
        <v>0</v>
      </c>
      <c r="L580" s="8">
        <v>-7623.76</v>
      </c>
      <c r="M580" s="8">
        <v>922.01199999999994</v>
      </c>
      <c r="N580" s="8">
        <v>-3048.58</v>
      </c>
      <c r="O580" s="8">
        <v>-3712.77</v>
      </c>
      <c r="P580" s="8">
        <v>-3712.77</v>
      </c>
      <c r="Q580" s="8">
        <v>-3910.3</v>
      </c>
      <c r="R580" s="8">
        <v>-6524.32</v>
      </c>
      <c r="S580" s="8">
        <v>2989.67</v>
      </c>
      <c r="T580" s="8">
        <v>-526.27200000000005</v>
      </c>
    </row>
    <row r="581" spans="1:20" x14ac:dyDescent="0.25">
      <c r="A581" s="8">
        <v>577</v>
      </c>
      <c r="B581" s="8">
        <v>0</v>
      </c>
      <c r="C581" s="8">
        <v>-20055.8</v>
      </c>
      <c r="D581" s="8">
        <v>-14002.8</v>
      </c>
      <c r="E581" s="8">
        <v>-2226.36</v>
      </c>
      <c r="F581" s="8">
        <v>-9282.9699999999993</v>
      </c>
      <c r="G581" s="8">
        <v>1151.6600000000001</v>
      </c>
      <c r="H581" s="8">
        <v>-5108.8500000000004</v>
      </c>
      <c r="I581" s="8">
        <v>-8137.33</v>
      </c>
      <c r="J581" s="8">
        <v>-295.94400000000002</v>
      </c>
      <c r="K581" s="8">
        <v>65.612899999999996</v>
      </c>
      <c r="L581" s="8">
        <v>-7827.99</v>
      </c>
      <c r="M581" s="8">
        <v>941.42</v>
      </c>
      <c r="N581" s="8">
        <v>-3009.07</v>
      </c>
      <c r="O581" s="8">
        <v>-3785.77</v>
      </c>
      <c r="P581" s="8">
        <v>-3785.77</v>
      </c>
      <c r="Q581" s="8">
        <v>-3917.69</v>
      </c>
      <c r="R581" s="8">
        <v>-6754.66</v>
      </c>
      <c r="S581" s="8">
        <v>2864.45</v>
      </c>
      <c r="T581" s="8">
        <v>-651.48800000000006</v>
      </c>
    </row>
    <row r="582" spans="1:20" x14ac:dyDescent="0.25">
      <c r="A582" s="8">
        <v>578</v>
      </c>
      <c r="B582" s="8">
        <v>1</v>
      </c>
      <c r="C582" s="8">
        <v>-19536.900000000001</v>
      </c>
      <c r="D582" s="8">
        <v>-13611.1</v>
      </c>
      <c r="E582" s="8">
        <v>-1549.43</v>
      </c>
      <c r="F582" s="8">
        <v>-9651.24</v>
      </c>
      <c r="G582" s="8">
        <v>1414.8</v>
      </c>
      <c r="H582" s="8">
        <v>-5037.22</v>
      </c>
      <c r="I582" s="8">
        <v>-8374.36</v>
      </c>
      <c r="J582" s="8">
        <v>-480.07600000000002</v>
      </c>
      <c r="K582" s="8">
        <v>243.04599999999999</v>
      </c>
      <c r="L582" s="8">
        <v>-8091.13</v>
      </c>
      <c r="M582" s="8">
        <v>948.11800000000005</v>
      </c>
      <c r="N582" s="8">
        <v>-2936.76</v>
      </c>
      <c r="O582" s="8">
        <v>-3792.47</v>
      </c>
      <c r="P582" s="8">
        <v>-3759.67</v>
      </c>
      <c r="Q582" s="8">
        <v>-3878.18</v>
      </c>
      <c r="R582" s="8">
        <v>-7057.31</v>
      </c>
      <c r="S582" s="8">
        <v>2713.13</v>
      </c>
      <c r="T582" s="8">
        <v>-770.00599999999997</v>
      </c>
    </row>
    <row r="583" spans="1:20" x14ac:dyDescent="0.25">
      <c r="A583" s="8">
        <v>579</v>
      </c>
      <c r="B583" s="8">
        <v>0</v>
      </c>
      <c r="C583" s="8">
        <v>-18845.900000000001</v>
      </c>
      <c r="D583" s="8">
        <v>-12952.9</v>
      </c>
      <c r="E583" s="8">
        <v>-634.78099999999995</v>
      </c>
      <c r="F583" s="8">
        <v>-10210.299999999999</v>
      </c>
      <c r="G583" s="8">
        <v>1691.34</v>
      </c>
      <c r="H583" s="8">
        <v>-5049.93</v>
      </c>
      <c r="I583" s="8">
        <v>-8644.2099999999991</v>
      </c>
      <c r="J583" s="8">
        <v>-611.98900000000003</v>
      </c>
      <c r="K583" s="8">
        <v>374.959</v>
      </c>
      <c r="L583" s="8">
        <v>-8498.91</v>
      </c>
      <c r="M583" s="8">
        <v>1013.73</v>
      </c>
      <c r="N583" s="8">
        <v>-2890.56</v>
      </c>
      <c r="O583" s="8">
        <v>-3759.67</v>
      </c>
      <c r="P583" s="8">
        <v>-3752.97</v>
      </c>
      <c r="Q583" s="8">
        <v>-3871.48</v>
      </c>
      <c r="R583" s="8">
        <v>-7504.59</v>
      </c>
      <c r="S583" s="8">
        <v>2686.34</v>
      </c>
      <c r="T583" s="8">
        <v>-790.09900000000005</v>
      </c>
    </row>
    <row r="584" spans="1:20" x14ac:dyDescent="0.25">
      <c r="A584" s="8">
        <v>580</v>
      </c>
      <c r="B584" s="8">
        <v>1</v>
      </c>
      <c r="C584" s="8">
        <v>-17806.7</v>
      </c>
      <c r="D584" s="8">
        <v>-13134.4</v>
      </c>
      <c r="E584" s="8">
        <v>-14.732200000000001</v>
      </c>
      <c r="F584" s="8">
        <v>-11065.4</v>
      </c>
      <c r="G584" s="8">
        <v>1738.22</v>
      </c>
      <c r="H584" s="8">
        <v>-4892.59</v>
      </c>
      <c r="I584" s="8">
        <v>-9051.98</v>
      </c>
      <c r="J584" s="8">
        <v>-664.88800000000003</v>
      </c>
      <c r="K584" s="8">
        <v>559.09500000000003</v>
      </c>
      <c r="L584" s="8">
        <v>-8900.66</v>
      </c>
      <c r="M584" s="8">
        <v>1027.1300000000001</v>
      </c>
      <c r="N584" s="8">
        <v>-2851.05</v>
      </c>
      <c r="O584" s="8">
        <v>-3884.2</v>
      </c>
      <c r="P584" s="8">
        <v>-3851.4</v>
      </c>
      <c r="Q584" s="8">
        <v>-4035.53</v>
      </c>
      <c r="R584" s="8">
        <v>-7978.66</v>
      </c>
      <c r="S584" s="8">
        <v>2719.14</v>
      </c>
      <c r="T584" s="8">
        <v>-724.48</v>
      </c>
    </row>
    <row r="585" spans="1:20" x14ac:dyDescent="0.25">
      <c r="A585" s="8">
        <v>581</v>
      </c>
      <c r="B585" s="8">
        <v>0</v>
      </c>
      <c r="C585" s="8">
        <v>-16963</v>
      </c>
      <c r="D585" s="8">
        <v>-14310.2</v>
      </c>
      <c r="E585" s="8">
        <v>-52.229900000000001</v>
      </c>
      <c r="F585" s="8">
        <v>-12039.6</v>
      </c>
      <c r="G585" s="8">
        <v>1508.55</v>
      </c>
      <c r="H585" s="8">
        <v>-4563.82</v>
      </c>
      <c r="I585" s="8">
        <v>-9322.5</v>
      </c>
      <c r="J585" s="8">
        <v>-605.96400000000006</v>
      </c>
      <c r="K585" s="8">
        <v>789.43399999999997</v>
      </c>
      <c r="L585" s="8">
        <v>-9164.48</v>
      </c>
      <c r="M585" s="8">
        <v>994.31799999999998</v>
      </c>
      <c r="N585" s="8">
        <v>-2844.35</v>
      </c>
      <c r="O585" s="8">
        <v>-4075.04</v>
      </c>
      <c r="P585" s="8">
        <v>-4068.34</v>
      </c>
      <c r="Q585" s="8">
        <v>-4298.68</v>
      </c>
      <c r="R585" s="8">
        <v>-8485.5400000000009</v>
      </c>
      <c r="S585" s="8">
        <v>2791.46</v>
      </c>
      <c r="T585" s="8">
        <v>-678.279</v>
      </c>
    </row>
    <row r="586" spans="1:20" x14ac:dyDescent="0.25">
      <c r="A586" s="8">
        <v>582</v>
      </c>
      <c r="B586" s="8">
        <v>1</v>
      </c>
      <c r="C586" s="8">
        <v>-16008.8</v>
      </c>
      <c r="D586" s="8">
        <v>-16342.4</v>
      </c>
      <c r="E586" s="8">
        <v>-702.41600000000005</v>
      </c>
      <c r="F586" s="8">
        <v>-12830.4</v>
      </c>
      <c r="G586" s="8">
        <v>1067.95</v>
      </c>
      <c r="H586" s="8">
        <v>-4273.8900000000003</v>
      </c>
      <c r="I586" s="8">
        <v>-9461.1</v>
      </c>
      <c r="J586" s="8">
        <v>-559.76300000000003</v>
      </c>
      <c r="K586" s="8">
        <v>1026.47</v>
      </c>
      <c r="L586" s="8">
        <v>-9139.0300000000007</v>
      </c>
      <c r="M586" s="8">
        <v>790.75800000000004</v>
      </c>
      <c r="N586" s="8">
        <v>-2877.17</v>
      </c>
      <c r="O586" s="8">
        <v>-4338.1899999999996</v>
      </c>
      <c r="P586" s="8">
        <v>-4305.38</v>
      </c>
      <c r="Q586" s="8">
        <v>-4608.03</v>
      </c>
      <c r="R586" s="8">
        <v>-8802.25</v>
      </c>
      <c r="S586" s="8">
        <v>2903.28</v>
      </c>
      <c r="T586" s="8">
        <v>-474.71899999999999</v>
      </c>
    </row>
    <row r="587" spans="1:20" x14ac:dyDescent="0.25">
      <c r="A587" s="8">
        <v>583</v>
      </c>
      <c r="B587" s="8">
        <v>0</v>
      </c>
      <c r="C587" s="8">
        <v>-14365</v>
      </c>
      <c r="D587" s="8">
        <v>-18580.900000000001</v>
      </c>
      <c r="E587" s="8">
        <v>-1813.95</v>
      </c>
      <c r="F587" s="8">
        <v>-13023.2</v>
      </c>
      <c r="G587" s="8">
        <v>593.88300000000004</v>
      </c>
      <c r="H587" s="8">
        <v>-3931.72</v>
      </c>
      <c r="I587" s="8">
        <v>-9546.81</v>
      </c>
      <c r="J587" s="8">
        <v>-454.63400000000001</v>
      </c>
      <c r="K587" s="8">
        <v>1165.07</v>
      </c>
      <c r="L587" s="8">
        <v>-8961.58</v>
      </c>
      <c r="M587" s="8">
        <v>652.15899999999999</v>
      </c>
      <c r="N587" s="8">
        <v>-2916.67</v>
      </c>
      <c r="O587" s="8">
        <v>-4647.54</v>
      </c>
      <c r="P587" s="8">
        <v>-4608.04</v>
      </c>
      <c r="Q587" s="8">
        <v>-4891.26</v>
      </c>
      <c r="R587" s="8">
        <v>-8914.73</v>
      </c>
      <c r="S587" s="8">
        <v>3087.42</v>
      </c>
      <c r="T587" s="8">
        <v>-303.30700000000002</v>
      </c>
    </row>
    <row r="588" spans="1:20" x14ac:dyDescent="0.25">
      <c r="A588" s="8">
        <v>584</v>
      </c>
      <c r="B588" s="8">
        <v>1</v>
      </c>
      <c r="C588" s="8">
        <v>-12455.9</v>
      </c>
      <c r="D588" s="8">
        <v>-19815.5</v>
      </c>
      <c r="E588" s="8">
        <v>-2474.13</v>
      </c>
      <c r="F588" s="8">
        <v>-12675.7</v>
      </c>
      <c r="G588" s="8">
        <v>87.000500000000002</v>
      </c>
      <c r="H588" s="8">
        <v>-3871.48</v>
      </c>
      <c r="I588" s="8">
        <v>-9593.01</v>
      </c>
      <c r="J588" s="8">
        <v>-467.36700000000002</v>
      </c>
      <c r="K588" s="8">
        <v>1316.4</v>
      </c>
      <c r="L588" s="8">
        <v>-8928.11</v>
      </c>
      <c r="M588" s="8">
        <v>533.64099999999996</v>
      </c>
      <c r="N588" s="8">
        <v>-2988.99</v>
      </c>
      <c r="O588" s="8">
        <v>-4996.3999999999996</v>
      </c>
      <c r="P588" s="8">
        <v>-4956.8999999999996</v>
      </c>
      <c r="Q588" s="8">
        <v>-5003.74</v>
      </c>
      <c r="R588" s="8">
        <v>-8829.68</v>
      </c>
      <c r="S588" s="8">
        <v>3252.14</v>
      </c>
      <c r="T588" s="8">
        <v>-112.47199999999999</v>
      </c>
    </row>
    <row r="589" spans="1:20" x14ac:dyDescent="0.25">
      <c r="A589" s="8">
        <v>585</v>
      </c>
      <c r="B589" s="8">
        <v>0</v>
      </c>
      <c r="C589" s="8">
        <v>-11176.4</v>
      </c>
      <c r="D589" s="8">
        <v>-20120.7</v>
      </c>
      <c r="E589" s="8">
        <v>-2764.7</v>
      </c>
      <c r="F589" s="8">
        <v>-12208.3</v>
      </c>
      <c r="G589" s="8">
        <v>-65.626900000000006</v>
      </c>
      <c r="H589" s="8">
        <v>-3904.3</v>
      </c>
      <c r="I589" s="8">
        <v>-9665.33</v>
      </c>
      <c r="J589" s="8">
        <v>-539.68600000000004</v>
      </c>
      <c r="K589" s="8">
        <v>1375.98</v>
      </c>
      <c r="L589" s="8">
        <v>-8993.74</v>
      </c>
      <c r="M589" s="8">
        <v>415.12400000000002</v>
      </c>
      <c r="N589" s="8">
        <v>-3002.37</v>
      </c>
      <c r="O589" s="8">
        <v>-5253.51</v>
      </c>
      <c r="P589" s="8">
        <v>-5246.82</v>
      </c>
      <c r="Q589" s="8">
        <v>-4951.5</v>
      </c>
      <c r="R589" s="8">
        <v>-8678.34</v>
      </c>
      <c r="S589" s="8">
        <v>3574.23</v>
      </c>
      <c r="T589" s="8">
        <v>52.244</v>
      </c>
    </row>
    <row r="590" spans="1:20" x14ac:dyDescent="0.25">
      <c r="A590" s="8">
        <v>586</v>
      </c>
      <c r="B590" s="8">
        <v>1</v>
      </c>
      <c r="C590" s="8">
        <v>-10588.6</v>
      </c>
      <c r="D590" s="8">
        <v>-20147.5</v>
      </c>
      <c r="E590" s="8">
        <v>-2936.11</v>
      </c>
      <c r="F590" s="8">
        <v>-11996.8</v>
      </c>
      <c r="G590" s="8">
        <v>-79.009900000000002</v>
      </c>
      <c r="H590" s="8">
        <v>-3943.8</v>
      </c>
      <c r="I590" s="8">
        <v>-9908.41</v>
      </c>
      <c r="J590" s="8">
        <v>-717.14099999999996</v>
      </c>
      <c r="K590" s="8">
        <v>1382.67</v>
      </c>
      <c r="L590" s="8">
        <v>-9269.64</v>
      </c>
      <c r="M590" s="8">
        <v>362.23500000000001</v>
      </c>
      <c r="N590" s="8">
        <v>-2871.12</v>
      </c>
      <c r="O590" s="8">
        <v>-5424.92</v>
      </c>
      <c r="P590" s="8">
        <v>-5424.92</v>
      </c>
      <c r="Q590" s="8">
        <v>-4708.42</v>
      </c>
      <c r="R590" s="8">
        <v>-8684.39</v>
      </c>
      <c r="S590" s="8">
        <v>3896.97</v>
      </c>
      <c r="T590" s="8">
        <v>79.009900000000002</v>
      </c>
    </row>
    <row r="591" spans="1:20" x14ac:dyDescent="0.25">
      <c r="A591" s="8">
        <v>587</v>
      </c>
      <c r="B591" s="8">
        <v>0</v>
      </c>
      <c r="C591" s="8">
        <v>-10081.700000000001</v>
      </c>
      <c r="D591" s="8">
        <v>-20147.5</v>
      </c>
      <c r="E591" s="8">
        <v>-2897.24</v>
      </c>
      <c r="F591" s="8">
        <v>-12363.8</v>
      </c>
      <c r="G591" s="8">
        <v>-210.27099999999999</v>
      </c>
      <c r="H591" s="8">
        <v>-3852.05</v>
      </c>
      <c r="I591" s="8">
        <v>-10250.6</v>
      </c>
      <c r="J591" s="8">
        <v>-783.40899999999999</v>
      </c>
      <c r="K591" s="8">
        <v>1382.67</v>
      </c>
      <c r="L591" s="8">
        <v>-9782.58</v>
      </c>
      <c r="M591" s="8">
        <v>453.99</v>
      </c>
      <c r="N591" s="8">
        <v>-2778.72</v>
      </c>
      <c r="O591" s="8">
        <v>-5517.31</v>
      </c>
      <c r="P591" s="8">
        <v>-5517.31</v>
      </c>
      <c r="Q591" s="8">
        <v>-4399.0600000000004</v>
      </c>
      <c r="R591" s="8">
        <v>-8920.7900000000009</v>
      </c>
      <c r="S591" s="8">
        <v>4213.01</v>
      </c>
      <c r="T591" s="8">
        <v>144.63999999999999</v>
      </c>
    </row>
    <row r="592" spans="1:20" x14ac:dyDescent="0.25">
      <c r="A592" s="8">
        <v>588</v>
      </c>
      <c r="B592" s="8">
        <v>1</v>
      </c>
      <c r="C592" s="8">
        <v>-9469.69</v>
      </c>
      <c r="D592" s="8">
        <v>-20180.3</v>
      </c>
      <c r="E592" s="8">
        <v>-2227.54</v>
      </c>
      <c r="F592" s="8">
        <v>-13001.9</v>
      </c>
      <c r="G592" s="8">
        <v>-499.55799999999999</v>
      </c>
      <c r="H592" s="8">
        <v>-3864.79</v>
      </c>
      <c r="I592" s="8">
        <v>-10606.1</v>
      </c>
      <c r="J592" s="8">
        <v>-921.36300000000006</v>
      </c>
      <c r="K592" s="8">
        <v>1349.86</v>
      </c>
      <c r="L592" s="8">
        <v>-10204.4</v>
      </c>
      <c r="M592" s="8">
        <v>474.05900000000003</v>
      </c>
      <c r="N592" s="8">
        <v>-2765.35</v>
      </c>
      <c r="O592" s="8">
        <v>-5563.51</v>
      </c>
      <c r="P592" s="8">
        <v>-5563.51</v>
      </c>
      <c r="Q592" s="8">
        <v>-4312.7299999999996</v>
      </c>
      <c r="R592" s="8">
        <v>-9394.23</v>
      </c>
      <c r="S592" s="8">
        <v>4463.43</v>
      </c>
      <c r="T592" s="8">
        <v>223.65199999999999</v>
      </c>
    </row>
    <row r="593" spans="1:20" x14ac:dyDescent="0.25">
      <c r="A593" s="8">
        <v>589</v>
      </c>
      <c r="B593" s="8">
        <v>0</v>
      </c>
      <c r="C593" s="8">
        <v>-9001.68</v>
      </c>
      <c r="D593" s="8">
        <v>-20187</v>
      </c>
      <c r="E593" s="8">
        <v>-1503.06</v>
      </c>
      <c r="F593" s="8">
        <v>-13640.7</v>
      </c>
      <c r="G593" s="8">
        <v>-848.42200000000003</v>
      </c>
      <c r="H593" s="8">
        <v>-4035.57</v>
      </c>
      <c r="I593" s="8">
        <v>-10928.9</v>
      </c>
      <c r="J593" s="8">
        <v>-1046.57</v>
      </c>
      <c r="K593" s="8">
        <v>1277.53</v>
      </c>
      <c r="L593" s="8">
        <v>-10369.700000000001</v>
      </c>
      <c r="M593" s="8">
        <v>506.87599999999998</v>
      </c>
      <c r="N593" s="8">
        <v>-2699.71</v>
      </c>
      <c r="O593" s="8">
        <v>-5635.83</v>
      </c>
      <c r="P593" s="8">
        <v>-5603.01</v>
      </c>
      <c r="Q593" s="8">
        <v>-4404.49</v>
      </c>
      <c r="R593" s="8">
        <v>-10039.1</v>
      </c>
      <c r="S593" s="8">
        <v>4667.6499999999996</v>
      </c>
      <c r="T593" s="8">
        <v>335.48</v>
      </c>
    </row>
    <row r="594" spans="1:20" x14ac:dyDescent="0.25">
      <c r="A594" s="8">
        <v>590</v>
      </c>
      <c r="B594" s="8">
        <v>1</v>
      </c>
      <c r="C594" s="8">
        <v>-8567.1200000000008</v>
      </c>
      <c r="D594" s="8">
        <v>-20187</v>
      </c>
      <c r="E594" s="8">
        <v>-365.31900000000002</v>
      </c>
      <c r="F594" s="8">
        <v>-14305.6</v>
      </c>
      <c r="G594" s="8">
        <v>-1138.3399999999999</v>
      </c>
      <c r="H594" s="8">
        <v>-4134.6400000000003</v>
      </c>
      <c r="I594" s="8">
        <v>-11113.6</v>
      </c>
      <c r="J594" s="8">
        <v>-1197.9000000000001</v>
      </c>
      <c r="K594" s="8">
        <v>1329.79</v>
      </c>
      <c r="L594" s="8">
        <v>-10291.299999999999</v>
      </c>
      <c r="M594" s="8">
        <v>546.38199999999995</v>
      </c>
      <c r="N594" s="8">
        <v>-2555.06</v>
      </c>
      <c r="O594" s="8">
        <v>-5780.48</v>
      </c>
      <c r="P594" s="8">
        <v>-5773.79</v>
      </c>
      <c r="Q594" s="8">
        <v>-4785.55</v>
      </c>
      <c r="R594" s="8">
        <v>-10612.2</v>
      </c>
      <c r="S594" s="8">
        <v>4668.2700000000004</v>
      </c>
      <c r="T594" s="8">
        <v>322.72699999999998</v>
      </c>
    </row>
    <row r="595" spans="1:20" x14ac:dyDescent="0.25">
      <c r="A595" s="8">
        <v>591</v>
      </c>
      <c r="B595" s="8">
        <v>0</v>
      </c>
      <c r="C595" s="8">
        <v>-7837.19</v>
      </c>
      <c r="D595" s="8">
        <v>-20187</v>
      </c>
      <c r="E595" s="8">
        <v>-354.93200000000002</v>
      </c>
      <c r="F595" s="8">
        <v>-14845.9</v>
      </c>
      <c r="G595" s="8">
        <v>-1644.61</v>
      </c>
      <c r="H595" s="8">
        <v>-4049.56</v>
      </c>
      <c r="I595" s="8">
        <v>-11206</v>
      </c>
      <c r="J595" s="8">
        <v>-1224.6500000000001</v>
      </c>
      <c r="K595" s="8">
        <v>1343.17</v>
      </c>
      <c r="L595" s="8">
        <v>-10107.200000000001</v>
      </c>
      <c r="M595" s="8">
        <v>651.52499999999998</v>
      </c>
      <c r="N595" s="8">
        <v>-2462.6799999999998</v>
      </c>
      <c r="O595" s="8">
        <v>-5938.5</v>
      </c>
      <c r="P595" s="8">
        <v>-5938.5</v>
      </c>
      <c r="Q595" s="8">
        <v>-5252.93</v>
      </c>
      <c r="R595" s="8">
        <v>-10673</v>
      </c>
      <c r="S595" s="8">
        <v>4628.76</v>
      </c>
      <c r="T595" s="8">
        <v>348.858</v>
      </c>
    </row>
    <row r="596" spans="1:20" x14ac:dyDescent="0.25">
      <c r="A596" s="8">
        <v>592</v>
      </c>
      <c r="B596" s="8">
        <v>1</v>
      </c>
      <c r="C596" s="8">
        <v>-7769.1</v>
      </c>
      <c r="D596" s="8">
        <v>-20154.2</v>
      </c>
      <c r="E596" s="8">
        <v>-296.59100000000001</v>
      </c>
      <c r="F596" s="8">
        <v>-15129.8</v>
      </c>
      <c r="G596" s="8">
        <v>-2328.9699999999998</v>
      </c>
      <c r="H596" s="8">
        <v>-3832.59</v>
      </c>
      <c r="I596" s="8">
        <v>-11120.9</v>
      </c>
      <c r="J596" s="8">
        <v>-1257.47</v>
      </c>
      <c r="K596" s="8">
        <v>1474.45</v>
      </c>
      <c r="L596" s="8">
        <v>-9778.3799999999992</v>
      </c>
      <c r="M596" s="8">
        <v>671.58399999999995</v>
      </c>
      <c r="N596" s="8">
        <v>-2482.13</v>
      </c>
      <c r="O596" s="8">
        <v>-5965.24</v>
      </c>
      <c r="P596" s="8">
        <v>-5965.24</v>
      </c>
      <c r="Q596" s="8">
        <v>-5661.36</v>
      </c>
      <c r="R596" s="8">
        <v>-10206.9</v>
      </c>
      <c r="S596" s="8">
        <v>4359.5200000000004</v>
      </c>
      <c r="T596" s="8">
        <v>421.18400000000003</v>
      </c>
    </row>
    <row r="597" spans="1:20" x14ac:dyDescent="0.25">
      <c r="A597" s="8">
        <v>593</v>
      </c>
      <c r="B597" s="8">
        <v>0</v>
      </c>
      <c r="C597" s="8">
        <v>-9193.75</v>
      </c>
      <c r="D597" s="8">
        <v>-17981.400000000001</v>
      </c>
      <c r="E597" s="8">
        <v>-342.17500000000001</v>
      </c>
      <c r="F597" s="8">
        <v>-15169.9</v>
      </c>
      <c r="G597" s="8">
        <v>-3040.07</v>
      </c>
      <c r="H597" s="8">
        <v>-3759.65</v>
      </c>
      <c r="I597" s="8">
        <v>-10936.8</v>
      </c>
      <c r="J597" s="8">
        <v>-1264.1600000000001</v>
      </c>
      <c r="K597" s="8">
        <v>1501.19</v>
      </c>
      <c r="L597" s="8">
        <v>-9390.01</v>
      </c>
      <c r="M597" s="8">
        <v>737.22500000000002</v>
      </c>
      <c r="N597" s="8">
        <v>-2554.4499999999998</v>
      </c>
      <c r="O597" s="8">
        <v>-5866.78</v>
      </c>
      <c r="P597" s="8">
        <v>-5866.78</v>
      </c>
      <c r="Q597" s="8">
        <v>-6089.24</v>
      </c>
      <c r="R597" s="8">
        <v>-9588.1299999999992</v>
      </c>
      <c r="S597" s="8">
        <v>4076.29</v>
      </c>
      <c r="T597" s="8">
        <v>500.19499999999999</v>
      </c>
    </row>
    <row r="598" spans="1:20" x14ac:dyDescent="0.25">
      <c r="A598" s="8">
        <v>594</v>
      </c>
      <c r="B598" s="8">
        <v>1</v>
      </c>
      <c r="C598" s="8">
        <v>-11745.9</v>
      </c>
      <c r="D598" s="8">
        <v>-17212</v>
      </c>
      <c r="E598" s="8">
        <v>1777.84</v>
      </c>
      <c r="F598" s="8">
        <v>-14973</v>
      </c>
      <c r="G598" s="8">
        <v>-3587.07</v>
      </c>
      <c r="H598" s="8">
        <v>-3884.25</v>
      </c>
      <c r="I598" s="8">
        <v>-10969</v>
      </c>
      <c r="J598" s="8">
        <v>-1165.69</v>
      </c>
      <c r="K598" s="8">
        <v>1534.01</v>
      </c>
      <c r="L598" s="8">
        <v>-9323.16</v>
      </c>
      <c r="M598" s="8">
        <v>816.23599999999999</v>
      </c>
      <c r="N598" s="8">
        <v>-2535</v>
      </c>
      <c r="O598" s="8">
        <v>-5978.01</v>
      </c>
      <c r="P598" s="8">
        <v>-5978.01</v>
      </c>
      <c r="Q598" s="8">
        <v>-6359.7</v>
      </c>
      <c r="R598" s="8">
        <v>-9120.15</v>
      </c>
      <c r="S598" s="8">
        <v>3865.4</v>
      </c>
      <c r="T598" s="8">
        <v>513.56399999999996</v>
      </c>
    </row>
    <row r="599" spans="1:20" x14ac:dyDescent="0.25">
      <c r="A599" s="8">
        <v>595</v>
      </c>
      <c r="B599" s="8">
        <v>0</v>
      </c>
      <c r="C599" s="8">
        <v>-14734.3</v>
      </c>
      <c r="D599" s="8">
        <v>-15733.8</v>
      </c>
      <c r="E599" s="8">
        <v>1719.94</v>
      </c>
      <c r="F599" s="8">
        <v>-14900</v>
      </c>
      <c r="G599" s="8">
        <v>-4231.9399999999996</v>
      </c>
      <c r="H599" s="8">
        <v>-4534.6099999999997</v>
      </c>
      <c r="I599" s="8">
        <v>-11376.2</v>
      </c>
      <c r="J599" s="8">
        <v>-1047.18</v>
      </c>
      <c r="K599" s="8">
        <v>1507.87</v>
      </c>
      <c r="L599" s="8">
        <v>-10078.1</v>
      </c>
      <c r="M599" s="8">
        <v>928.07</v>
      </c>
      <c r="N599" s="8">
        <v>-2528.3200000000002</v>
      </c>
      <c r="O599" s="8">
        <v>-6070.39</v>
      </c>
      <c r="P599" s="8">
        <v>-6070.39</v>
      </c>
      <c r="Q599" s="8">
        <v>-6301.33</v>
      </c>
      <c r="R599" s="8">
        <v>-9112.27</v>
      </c>
      <c r="S599" s="8">
        <v>3930.45</v>
      </c>
      <c r="T599" s="8">
        <v>579.20899999999995</v>
      </c>
    </row>
    <row r="600" spans="1:20" x14ac:dyDescent="0.25">
      <c r="A600" s="8">
        <v>596</v>
      </c>
      <c r="B600" s="8">
        <v>1</v>
      </c>
      <c r="C600" s="8">
        <v>-18399.900000000001</v>
      </c>
      <c r="D600" s="8">
        <v>-6354.42</v>
      </c>
      <c r="E600" s="8">
        <v>-677.91600000000005</v>
      </c>
      <c r="F600" s="8">
        <v>-14827.7</v>
      </c>
      <c r="G600" s="8">
        <v>-5264.59</v>
      </c>
      <c r="H600" s="8">
        <v>-5285.22</v>
      </c>
      <c r="I600" s="8">
        <v>-12014.4</v>
      </c>
      <c r="J600" s="8">
        <v>-797.36599999999999</v>
      </c>
      <c r="K600" s="8">
        <v>1468.36</v>
      </c>
      <c r="L600" s="8">
        <v>-11150.8</v>
      </c>
      <c r="M600" s="8">
        <v>1112.23</v>
      </c>
      <c r="N600" s="8">
        <v>-2397.02</v>
      </c>
      <c r="O600" s="8">
        <v>-6182.23</v>
      </c>
      <c r="P600" s="8">
        <v>-6182.23</v>
      </c>
      <c r="Q600" s="8">
        <v>-5788.94</v>
      </c>
      <c r="R600" s="8">
        <v>-9979.0400000000009</v>
      </c>
      <c r="S600" s="8">
        <v>4180.25</v>
      </c>
      <c r="T600" s="8">
        <v>789.51300000000003</v>
      </c>
    </row>
    <row r="601" spans="1:20" x14ac:dyDescent="0.25">
      <c r="A601" s="8">
        <v>597</v>
      </c>
      <c r="B601" s="8">
        <v>0</v>
      </c>
      <c r="C601" s="8">
        <v>-19829.2</v>
      </c>
      <c r="D601" s="8">
        <v>10825.2</v>
      </c>
      <c r="E601" s="8">
        <v>-4132.63</v>
      </c>
      <c r="F601" s="8">
        <v>-14715.9</v>
      </c>
      <c r="G601" s="8">
        <v>-6731.82</v>
      </c>
      <c r="H601" s="8">
        <v>-6199.95</v>
      </c>
      <c r="I601" s="8">
        <v>-12981.4</v>
      </c>
      <c r="J601" s="8">
        <v>-258.23399999999998</v>
      </c>
      <c r="K601" s="8">
        <v>1560.15</v>
      </c>
      <c r="L601" s="8">
        <v>-12322.6</v>
      </c>
      <c r="M601" s="8">
        <v>1211.29</v>
      </c>
      <c r="N601" s="8">
        <v>-2403.12</v>
      </c>
      <c r="O601" s="8">
        <v>-6760.28</v>
      </c>
      <c r="P601" s="8">
        <v>-6727.46</v>
      </c>
      <c r="Q601" s="8">
        <v>-4145.9799999999996</v>
      </c>
      <c r="R601" s="8">
        <v>-11564.2</v>
      </c>
      <c r="S601" s="8">
        <v>4555.2700000000004</v>
      </c>
      <c r="T601" s="8">
        <v>1059.3699999999999</v>
      </c>
    </row>
    <row r="602" spans="1:20" x14ac:dyDescent="0.25">
      <c r="A602" s="8">
        <v>598</v>
      </c>
      <c r="B602" s="8">
        <v>1</v>
      </c>
      <c r="C602" s="8">
        <v>-20120.8</v>
      </c>
      <c r="D602" s="8">
        <v>18376.599999999999</v>
      </c>
      <c r="E602" s="8">
        <v>-374.88299999999998</v>
      </c>
      <c r="F602" s="8">
        <v>-14695.8</v>
      </c>
      <c r="G602" s="8">
        <v>-8371.02</v>
      </c>
      <c r="H602" s="8">
        <v>-7377.87</v>
      </c>
      <c r="I602" s="8">
        <v>-14369.7</v>
      </c>
      <c r="J602" s="8">
        <v>465.65300000000002</v>
      </c>
      <c r="K602" s="8">
        <v>1580.2</v>
      </c>
      <c r="L602" s="8">
        <v>-14230</v>
      </c>
      <c r="M602" s="8">
        <v>1159</v>
      </c>
      <c r="N602" s="8">
        <v>-2508.2800000000002</v>
      </c>
      <c r="O602" s="8">
        <v>-7924.25</v>
      </c>
      <c r="P602" s="8">
        <v>-7917.57</v>
      </c>
      <c r="Q602" s="8">
        <v>-1435.76</v>
      </c>
      <c r="R602" s="8">
        <v>-13755.3</v>
      </c>
      <c r="S602" s="8">
        <v>4950.33</v>
      </c>
      <c r="T602" s="8">
        <v>1335.91</v>
      </c>
    </row>
    <row r="603" spans="1:20" x14ac:dyDescent="0.25">
      <c r="A603" s="8">
        <v>599</v>
      </c>
      <c r="B603" s="8">
        <v>0</v>
      </c>
      <c r="C603" s="8">
        <v>-20147.5</v>
      </c>
      <c r="D603" s="8">
        <v>8806.99</v>
      </c>
      <c r="E603" s="8">
        <v>14464.5</v>
      </c>
      <c r="F603" s="8">
        <v>-14860</v>
      </c>
      <c r="G603" s="8">
        <v>-9439.4</v>
      </c>
      <c r="H603" s="8">
        <v>-8569.7199999999993</v>
      </c>
      <c r="I603" s="8">
        <v>-15240.5</v>
      </c>
      <c r="J603" s="8">
        <v>1446.04</v>
      </c>
      <c r="K603" s="8">
        <v>1448.89</v>
      </c>
      <c r="L603" s="8">
        <v>-15430.8</v>
      </c>
      <c r="M603" s="8">
        <v>587.60500000000002</v>
      </c>
      <c r="N603" s="8">
        <v>-2692.44</v>
      </c>
      <c r="O603" s="8">
        <v>-9451.0400000000009</v>
      </c>
      <c r="P603" s="8">
        <v>-9418.2199999999993</v>
      </c>
      <c r="Q603" s="8">
        <v>627.51800000000003</v>
      </c>
      <c r="R603" s="8">
        <v>-16079.5</v>
      </c>
      <c r="S603" s="8">
        <v>5312.56</v>
      </c>
      <c r="T603" s="8">
        <v>1842.23</v>
      </c>
    </row>
    <row r="604" spans="1:20" x14ac:dyDescent="0.25">
      <c r="A604" s="8">
        <v>600</v>
      </c>
      <c r="B604" s="8">
        <v>1</v>
      </c>
      <c r="C604" s="8">
        <v>-19753.599999999999</v>
      </c>
      <c r="D604" s="8">
        <v>12.5266</v>
      </c>
      <c r="E604" s="8">
        <v>10573.7</v>
      </c>
      <c r="F604" s="8">
        <v>-14794.9</v>
      </c>
      <c r="G604" s="8">
        <v>-9829.49</v>
      </c>
      <c r="H604" s="8">
        <v>-9886.2000000000007</v>
      </c>
      <c r="I604" s="8">
        <v>-14612.4</v>
      </c>
      <c r="J604" s="8">
        <v>2341.89</v>
      </c>
      <c r="K604" s="8">
        <v>1159.56</v>
      </c>
      <c r="L604" s="8">
        <v>-14521.2</v>
      </c>
      <c r="M604" s="8">
        <v>-379.43299999999999</v>
      </c>
      <c r="N604" s="8">
        <v>-2857.15</v>
      </c>
      <c r="O604" s="8">
        <v>-9783.8700000000008</v>
      </c>
      <c r="P604" s="8">
        <v>-9777.19</v>
      </c>
      <c r="Q604" s="8">
        <v>1703.13</v>
      </c>
      <c r="R604" s="8">
        <v>-16998.8</v>
      </c>
      <c r="S604" s="8">
        <v>5110.0600000000004</v>
      </c>
      <c r="T604" s="8">
        <v>2264.0100000000002</v>
      </c>
    </row>
    <row r="605" spans="1:20" x14ac:dyDescent="0.25">
      <c r="A605" s="8">
        <v>601</v>
      </c>
      <c r="B605" s="8">
        <v>0</v>
      </c>
      <c r="C605" s="8">
        <v>-19837.599999999999</v>
      </c>
      <c r="D605" s="8">
        <v>-8630.8799999999992</v>
      </c>
      <c r="E605" s="8">
        <v>-4188.97</v>
      </c>
      <c r="F605" s="8">
        <v>-14282.4</v>
      </c>
      <c r="G605" s="8">
        <v>-9121.2000000000007</v>
      </c>
      <c r="H605" s="8">
        <v>-10540</v>
      </c>
      <c r="I605" s="8">
        <v>-12981.6</v>
      </c>
      <c r="J605" s="8">
        <v>2915.57</v>
      </c>
      <c r="K605" s="8">
        <v>580.89800000000002</v>
      </c>
      <c r="L605" s="8">
        <v>-12856.4</v>
      </c>
      <c r="M605" s="8">
        <v>-1242.45</v>
      </c>
      <c r="N605" s="8">
        <v>-2654.07</v>
      </c>
      <c r="O605" s="8">
        <v>-9009.36</v>
      </c>
      <c r="P605" s="8">
        <v>-8976.5400000000009</v>
      </c>
      <c r="Q605" s="8">
        <v>1594.11</v>
      </c>
      <c r="R605" s="8">
        <v>-15234.5</v>
      </c>
      <c r="S605" s="8">
        <v>4137.46</v>
      </c>
      <c r="T605" s="8">
        <v>1904.03</v>
      </c>
    </row>
    <row r="606" spans="1:20" x14ac:dyDescent="0.25">
      <c r="A606" s="8">
        <v>602</v>
      </c>
      <c r="B606" s="8">
        <v>1</v>
      </c>
      <c r="C606" s="8">
        <v>-18229.599999999999</v>
      </c>
      <c r="D606" s="8">
        <v>-14085.5</v>
      </c>
      <c r="E606" s="8">
        <v>-15415.9</v>
      </c>
      <c r="F606" s="8">
        <v>-13295.9</v>
      </c>
      <c r="G606" s="8">
        <v>-6341.35</v>
      </c>
      <c r="H606" s="8">
        <v>-9543.49</v>
      </c>
      <c r="I606" s="8">
        <v>-11630.6</v>
      </c>
      <c r="J606" s="8">
        <v>3199.34</v>
      </c>
      <c r="K606" s="8">
        <v>-84.023499999999999</v>
      </c>
      <c r="L606" s="8">
        <v>-11938.8</v>
      </c>
      <c r="M606" s="8">
        <v>-2039.24</v>
      </c>
      <c r="N606" s="8">
        <v>-2377.5300000000002</v>
      </c>
      <c r="O606" s="8">
        <v>-8028.39</v>
      </c>
      <c r="P606" s="8">
        <v>-8021.72</v>
      </c>
      <c r="Q606" s="8">
        <v>687.154</v>
      </c>
      <c r="R606" s="8">
        <v>-12096.3</v>
      </c>
      <c r="S606" s="8">
        <v>2735.84</v>
      </c>
      <c r="T606" s="8">
        <v>865.20299999999997</v>
      </c>
    </row>
    <row r="607" spans="1:20" x14ac:dyDescent="0.25">
      <c r="A607" s="8">
        <v>603</v>
      </c>
      <c r="B607" s="8">
        <v>0</v>
      </c>
      <c r="C607" s="8">
        <v>-14809.8</v>
      </c>
      <c r="D607" s="8">
        <v>-14466.6</v>
      </c>
      <c r="E607" s="8">
        <v>-11301.5</v>
      </c>
      <c r="F607" s="8">
        <v>-13247</v>
      </c>
      <c r="G607" s="8">
        <v>-718.68899999999996</v>
      </c>
      <c r="H607" s="8">
        <v>-6565.5</v>
      </c>
      <c r="I607" s="8">
        <v>-11088.6</v>
      </c>
      <c r="J607" s="8">
        <v>2976.77</v>
      </c>
      <c r="K607" s="8">
        <v>-1346.55</v>
      </c>
      <c r="L607" s="8">
        <v>-11746.3</v>
      </c>
      <c r="M607" s="8">
        <v>-2665.21</v>
      </c>
      <c r="N607" s="8">
        <v>-2002.5</v>
      </c>
      <c r="O607" s="8">
        <v>-7204.9</v>
      </c>
      <c r="P607" s="8">
        <v>-7204.9</v>
      </c>
      <c r="Q607" s="8">
        <v>-110.19199999999999</v>
      </c>
      <c r="R607" s="8">
        <v>-9303.0499999999993</v>
      </c>
      <c r="S607" s="8">
        <v>1405.44</v>
      </c>
      <c r="T607" s="8">
        <v>-83.489199999999997</v>
      </c>
    </row>
    <row r="608" spans="1:20" x14ac:dyDescent="0.25">
      <c r="A608" s="8">
        <v>604</v>
      </c>
      <c r="B608" s="8">
        <v>1</v>
      </c>
      <c r="C608" s="8">
        <v>-10505.3</v>
      </c>
      <c r="D608" s="8">
        <v>-12574.1</v>
      </c>
      <c r="E608" s="8">
        <v>-2956.29</v>
      </c>
      <c r="F608" s="8">
        <v>-15342</v>
      </c>
      <c r="G608" s="8">
        <v>5733.01</v>
      </c>
      <c r="H608" s="8">
        <v>-3969.28</v>
      </c>
      <c r="I608" s="8">
        <v>-10660.7</v>
      </c>
      <c r="J608" s="8">
        <v>2430.91</v>
      </c>
      <c r="K608" s="8">
        <v>-2860.57</v>
      </c>
      <c r="L608" s="8">
        <v>-11831.5</v>
      </c>
      <c r="M608" s="8">
        <v>-3257.8</v>
      </c>
      <c r="N608" s="8">
        <v>-1508.95</v>
      </c>
      <c r="O608" s="8">
        <v>-6217.8</v>
      </c>
      <c r="P608" s="8">
        <v>-6217.8</v>
      </c>
      <c r="Q608" s="8">
        <v>-40.048699999999997</v>
      </c>
      <c r="R608" s="8">
        <v>-7667.22</v>
      </c>
      <c r="S608" s="8">
        <v>298.73399999999998</v>
      </c>
      <c r="T608" s="8">
        <v>-466.84100000000001</v>
      </c>
    </row>
    <row r="609" spans="1:20" x14ac:dyDescent="0.25">
      <c r="A609" s="8">
        <v>605</v>
      </c>
      <c r="B609" s="8">
        <v>0</v>
      </c>
      <c r="C609" s="8">
        <v>-6802.93</v>
      </c>
      <c r="D609" s="8">
        <v>-8332.9599999999991</v>
      </c>
      <c r="E609" s="8">
        <v>-2683.1</v>
      </c>
      <c r="F609" s="8">
        <v>-18257.599999999999</v>
      </c>
      <c r="G609" s="8">
        <v>7589.47</v>
      </c>
      <c r="H609" s="8">
        <v>-2931.65</v>
      </c>
      <c r="I609" s="8">
        <v>-10357.5</v>
      </c>
      <c r="J609" s="8">
        <v>2363.62</v>
      </c>
      <c r="K609" s="8">
        <v>-3416.37</v>
      </c>
      <c r="L609" s="8">
        <v>-12245.5</v>
      </c>
      <c r="M609" s="8">
        <v>-3784.72</v>
      </c>
      <c r="N609" s="8">
        <v>-699.89499999999998</v>
      </c>
      <c r="O609" s="8">
        <v>-5026.49</v>
      </c>
      <c r="P609" s="8">
        <v>-5026.49</v>
      </c>
      <c r="Q609" s="8">
        <v>426.803</v>
      </c>
      <c r="R609" s="8">
        <v>-7525.42</v>
      </c>
      <c r="S609" s="8">
        <v>-505.27499999999998</v>
      </c>
      <c r="T609" s="8">
        <v>-349.40899999999999</v>
      </c>
    </row>
    <row r="610" spans="1:20" x14ac:dyDescent="0.25">
      <c r="A610" s="8">
        <v>606</v>
      </c>
      <c r="B610" s="8">
        <v>1</v>
      </c>
      <c r="C610" s="8">
        <v>-4757.67</v>
      </c>
      <c r="D610" s="8">
        <v>-5115.88</v>
      </c>
      <c r="E610" s="8">
        <v>-5648.41</v>
      </c>
      <c r="F610" s="8">
        <v>-19782.599999999999</v>
      </c>
      <c r="G610" s="8">
        <v>4459.78</v>
      </c>
      <c r="H610" s="8">
        <v>-3921.13</v>
      </c>
      <c r="I610" s="8">
        <v>-10310.799999999999</v>
      </c>
      <c r="J610" s="8">
        <v>2665.78</v>
      </c>
      <c r="K610" s="8">
        <v>-3180.95</v>
      </c>
      <c r="L610" s="8">
        <v>-12621</v>
      </c>
      <c r="M610" s="8">
        <v>-4363.96</v>
      </c>
      <c r="N610" s="8">
        <v>-159.08600000000001</v>
      </c>
      <c r="O610" s="8">
        <v>-3670.48</v>
      </c>
      <c r="P610" s="8">
        <v>-3637.65</v>
      </c>
      <c r="Q610" s="8">
        <v>480.73200000000003</v>
      </c>
      <c r="R610" s="8">
        <v>-8793.0499999999993</v>
      </c>
      <c r="S610" s="8">
        <v>-960.39800000000002</v>
      </c>
      <c r="T610" s="8">
        <v>209.27099999999999</v>
      </c>
    </row>
    <row r="611" spans="1:20" x14ac:dyDescent="0.25">
      <c r="A611" s="8">
        <v>607</v>
      </c>
      <c r="B611" s="8">
        <v>0</v>
      </c>
      <c r="C611" s="8">
        <v>-3807.4</v>
      </c>
      <c r="D611" s="8">
        <v>-4753.41</v>
      </c>
      <c r="E611" s="8">
        <v>-5020.29</v>
      </c>
      <c r="F611" s="8">
        <v>-20120.8</v>
      </c>
      <c r="G611" s="8">
        <v>49.537100000000002</v>
      </c>
      <c r="H611" s="8">
        <v>-6314.98</v>
      </c>
      <c r="I611" s="8">
        <v>-10310.799999999999</v>
      </c>
      <c r="J611" s="8">
        <v>3054.17</v>
      </c>
      <c r="K611" s="8">
        <v>-3153.72</v>
      </c>
      <c r="L611" s="8">
        <v>-12287.1</v>
      </c>
      <c r="M611" s="8">
        <v>-4858.05</v>
      </c>
      <c r="N611" s="8">
        <v>-79.009900000000002</v>
      </c>
      <c r="O611" s="8">
        <v>-2254.9499999999998</v>
      </c>
      <c r="P611" s="8">
        <v>-2248.2800000000002</v>
      </c>
      <c r="Q611" s="8">
        <v>80.065899999999999</v>
      </c>
      <c r="R611" s="8">
        <v>-10753.9</v>
      </c>
      <c r="S611" s="8">
        <v>-1092.79</v>
      </c>
      <c r="T611" s="8">
        <v>972.69500000000005</v>
      </c>
    </row>
    <row r="612" spans="1:20" x14ac:dyDescent="0.25">
      <c r="A612" s="8">
        <v>608</v>
      </c>
      <c r="B612" s="8">
        <v>1</v>
      </c>
      <c r="C612" s="8">
        <v>-4790.3</v>
      </c>
      <c r="D612" s="8">
        <v>-5732.27</v>
      </c>
      <c r="E612" s="8">
        <v>-2054.9</v>
      </c>
      <c r="F612" s="8">
        <v>-20180.3</v>
      </c>
      <c r="G612" s="8">
        <v>-4552.63</v>
      </c>
      <c r="H612" s="8">
        <v>-8167.19</v>
      </c>
      <c r="I612" s="8">
        <v>-10343.6</v>
      </c>
      <c r="J612" s="8">
        <v>3383.56</v>
      </c>
      <c r="K612" s="8">
        <v>-2996.23</v>
      </c>
      <c r="L612" s="8">
        <v>-11353.3</v>
      </c>
      <c r="M612" s="8">
        <v>-5102.28</v>
      </c>
      <c r="N612" s="8">
        <v>-46.176200000000001</v>
      </c>
      <c r="O612" s="8">
        <v>-1719.25</v>
      </c>
      <c r="P612" s="8">
        <v>-1719.25</v>
      </c>
      <c r="Q612" s="8">
        <v>-623.83900000000006</v>
      </c>
      <c r="R612" s="8">
        <v>-12184.4</v>
      </c>
      <c r="S612" s="8">
        <v>-1073.3</v>
      </c>
      <c r="T612" s="8">
        <v>1532.98</v>
      </c>
    </row>
    <row r="613" spans="1:20" x14ac:dyDescent="0.25">
      <c r="A613" s="8">
        <v>609</v>
      </c>
      <c r="B613" s="8">
        <v>0</v>
      </c>
      <c r="C613" s="8">
        <v>-6199.17</v>
      </c>
      <c r="D613" s="8">
        <v>-5006.37</v>
      </c>
      <c r="E613" s="8">
        <v>-1107.17</v>
      </c>
      <c r="F613" s="8">
        <v>-18052.8</v>
      </c>
      <c r="G613" s="8">
        <v>-7861.42</v>
      </c>
      <c r="H613" s="8">
        <v>-9931.61</v>
      </c>
      <c r="I613" s="8">
        <v>-10153.299999999999</v>
      </c>
      <c r="J613" s="8">
        <v>3601.1</v>
      </c>
      <c r="K613" s="8">
        <v>-2700.19</v>
      </c>
      <c r="L613" s="8">
        <v>-10523.2</v>
      </c>
      <c r="M613" s="8">
        <v>-5069.97</v>
      </c>
      <c r="N613" s="8">
        <v>-236.512</v>
      </c>
      <c r="O613" s="8">
        <v>-2184.56</v>
      </c>
      <c r="P613" s="8">
        <v>-2151.73</v>
      </c>
      <c r="Q613" s="8">
        <v>-1407.28</v>
      </c>
      <c r="R613" s="8">
        <v>-12076.2</v>
      </c>
      <c r="S613" s="8">
        <v>-1033.8</v>
      </c>
      <c r="T613" s="8">
        <v>1586.87</v>
      </c>
    </row>
    <row r="614" spans="1:20" x14ac:dyDescent="0.25">
      <c r="A614" s="8">
        <v>610</v>
      </c>
      <c r="B614" s="8">
        <v>1</v>
      </c>
      <c r="C614" s="8">
        <v>-7063.18</v>
      </c>
      <c r="D614" s="8">
        <v>-3670.36</v>
      </c>
      <c r="E614" s="8">
        <v>-928.62199999999996</v>
      </c>
      <c r="F614" s="8">
        <v>-13416.3</v>
      </c>
      <c r="G614" s="8">
        <v>-8046.69</v>
      </c>
      <c r="H614" s="8">
        <v>-9903.42</v>
      </c>
      <c r="I614" s="8">
        <v>-9850.58</v>
      </c>
      <c r="J614" s="8">
        <v>3568.78</v>
      </c>
      <c r="K614" s="8">
        <v>-2613.9899999999998</v>
      </c>
      <c r="L614" s="8">
        <v>-10225.6</v>
      </c>
      <c r="M614" s="8">
        <v>-4793.95</v>
      </c>
      <c r="N614" s="8">
        <v>-539.21799999999996</v>
      </c>
      <c r="O614" s="8">
        <v>-2915.16</v>
      </c>
      <c r="P614" s="8">
        <v>-2875.65</v>
      </c>
      <c r="Q614" s="8">
        <v>-1901.88</v>
      </c>
      <c r="R614" s="8">
        <v>-10893.1</v>
      </c>
      <c r="S614" s="8">
        <v>-1125.6300000000001</v>
      </c>
      <c r="T614" s="8">
        <v>1350.35</v>
      </c>
    </row>
    <row r="615" spans="1:20" x14ac:dyDescent="0.25">
      <c r="A615" s="8">
        <v>611</v>
      </c>
      <c r="B615" s="8">
        <v>0</v>
      </c>
      <c r="C615" s="8">
        <v>-7551.1</v>
      </c>
      <c r="D615" s="8">
        <v>-3272.75</v>
      </c>
      <c r="E615" s="8">
        <v>10.8025</v>
      </c>
      <c r="F615" s="8">
        <v>-9246.1</v>
      </c>
      <c r="G615" s="8">
        <v>-5911.31</v>
      </c>
      <c r="H615" s="8">
        <v>-8588.9500000000007</v>
      </c>
      <c r="I615" s="8">
        <v>-9534.5300000000007</v>
      </c>
      <c r="J615" s="8">
        <v>3292.75</v>
      </c>
      <c r="K615" s="8">
        <v>-2705.83</v>
      </c>
      <c r="L615" s="8">
        <v>-10126.6</v>
      </c>
      <c r="M615" s="8">
        <v>-4215.21</v>
      </c>
      <c r="N615" s="8">
        <v>-723.91899999999998</v>
      </c>
      <c r="O615" s="8">
        <v>-3271.73</v>
      </c>
      <c r="P615" s="8">
        <v>-3265.06</v>
      </c>
      <c r="Q615" s="8">
        <v>-2237.94</v>
      </c>
      <c r="R615" s="8">
        <v>-9714.08</v>
      </c>
      <c r="S615" s="8">
        <v>-1244.1500000000001</v>
      </c>
      <c r="T615" s="8">
        <v>1303.6600000000001</v>
      </c>
    </row>
    <row r="616" spans="1:20" x14ac:dyDescent="0.25">
      <c r="A616" s="8">
        <v>612</v>
      </c>
      <c r="B616" s="8">
        <v>1</v>
      </c>
      <c r="C616" s="8">
        <v>-7821.47</v>
      </c>
      <c r="D616" s="8">
        <v>-3567.78</v>
      </c>
      <c r="E616" s="8">
        <v>460.22199999999998</v>
      </c>
      <c r="F616" s="8">
        <v>-8014.34</v>
      </c>
      <c r="G616" s="8">
        <v>-4079.19</v>
      </c>
      <c r="H616" s="8">
        <v>-6595.17</v>
      </c>
      <c r="I616" s="8">
        <v>-9218.49</v>
      </c>
      <c r="J616" s="8">
        <v>3009.54</v>
      </c>
      <c r="K616" s="8">
        <v>-2660.17</v>
      </c>
      <c r="L616" s="8">
        <v>-10014.799999999999</v>
      </c>
      <c r="M616" s="8">
        <v>-3386.09</v>
      </c>
      <c r="N616" s="8">
        <v>-783.43100000000004</v>
      </c>
      <c r="O616" s="8">
        <v>-3745.3</v>
      </c>
      <c r="P616" s="8">
        <v>-3712.46</v>
      </c>
      <c r="Q616" s="8">
        <v>-2389.8000000000002</v>
      </c>
      <c r="R616" s="8">
        <v>-9060.9699999999993</v>
      </c>
      <c r="S616" s="8">
        <v>-1362.67</v>
      </c>
      <c r="T616" s="8">
        <v>1435.01</v>
      </c>
    </row>
    <row r="617" spans="1:20" x14ac:dyDescent="0.25">
      <c r="A617" s="8">
        <v>613</v>
      </c>
      <c r="B617" s="8">
        <v>0</v>
      </c>
      <c r="C617" s="8">
        <v>-7565.94</v>
      </c>
      <c r="D617" s="8">
        <v>-4061.35</v>
      </c>
      <c r="E617" s="8">
        <v>-504.41500000000002</v>
      </c>
      <c r="F617" s="8">
        <v>-8360.7199999999993</v>
      </c>
      <c r="G617" s="8">
        <v>-5040.32</v>
      </c>
      <c r="H617" s="8">
        <v>-4041.63</v>
      </c>
      <c r="I617" s="8">
        <v>-9230.82</v>
      </c>
      <c r="J617" s="8">
        <v>2864.36</v>
      </c>
      <c r="K617" s="8">
        <v>-2515.48</v>
      </c>
      <c r="L617" s="8">
        <v>-10060.4</v>
      </c>
      <c r="M617" s="8">
        <v>-2484.13</v>
      </c>
      <c r="N617" s="8">
        <v>-888.61300000000006</v>
      </c>
      <c r="O617" s="8">
        <v>-4160.3599999999997</v>
      </c>
      <c r="P617" s="8">
        <v>-4153.6899999999996</v>
      </c>
      <c r="Q617" s="8">
        <v>-2311.29</v>
      </c>
      <c r="R617" s="8">
        <v>-9230.32</v>
      </c>
      <c r="S617" s="8">
        <v>-1152.81</v>
      </c>
      <c r="T617" s="8">
        <v>1691.55</v>
      </c>
    </row>
    <row r="618" spans="1:20" x14ac:dyDescent="0.25">
      <c r="A618" s="8">
        <v>614</v>
      </c>
      <c r="B618" s="8">
        <v>1</v>
      </c>
      <c r="C618" s="8">
        <v>-6849.16</v>
      </c>
      <c r="D618" s="8">
        <v>-4148.0200000000004</v>
      </c>
      <c r="E618" s="8">
        <v>-2550.0700000000002</v>
      </c>
      <c r="F618" s="8">
        <v>-9701.93</v>
      </c>
      <c r="G618" s="8">
        <v>3211.62</v>
      </c>
      <c r="H618" s="8">
        <v>772.62800000000004</v>
      </c>
      <c r="I618" s="8">
        <v>-9605.3799999999992</v>
      </c>
      <c r="J618" s="8">
        <v>2745.84</v>
      </c>
      <c r="K618" s="8">
        <v>-2324.62</v>
      </c>
      <c r="L618" s="8">
        <v>-10303.6</v>
      </c>
      <c r="M618" s="8">
        <v>-1641.17</v>
      </c>
      <c r="N618" s="8">
        <v>-1105.6500000000001</v>
      </c>
      <c r="O618" s="8">
        <v>-4719.6099999999997</v>
      </c>
      <c r="P618" s="8">
        <v>-4686.7700000000004</v>
      </c>
      <c r="Q618" s="8">
        <v>-1962.9</v>
      </c>
      <c r="R618" s="8">
        <v>-10104.6</v>
      </c>
      <c r="S618" s="8">
        <v>-744.91</v>
      </c>
      <c r="T618" s="8">
        <v>1902.41</v>
      </c>
    </row>
    <row r="619" spans="1:20" x14ac:dyDescent="0.25">
      <c r="A619" s="8">
        <v>615</v>
      </c>
      <c r="B619" s="8">
        <v>0</v>
      </c>
      <c r="C619" s="8">
        <v>-6518.8</v>
      </c>
      <c r="D619" s="8">
        <v>-4542.1000000000004</v>
      </c>
      <c r="E619" s="8">
        <v>-2759.17</v>
      </c>
      <c r="F619" s="8">
        <v>-8641.65</v>
      </c>
      <c r="G619" s="8">
        <v>12622.6</v>
      </c>
      <c r="H619" s="8">
        <v>-6320.86</v>
      </c>
      <c r="I619" s="8">
        <v>-9908.59</v>
      </c>
      <c r="J619" s="8">
        <v>2660.16</v>
      </c>
      <c r="K619" s="8">
        <v>-1995.73</v>
      </c>
      <c r="L619" s="8">
        <v>-10613</v>
      </c>
      <c r="M619" s="8">
        <v>-811.55200000000002</v>
      </c>
      <c r="N619" s="8">
        <v>-1408.36</v>
      </c>
      <c r="O619" s="8">
        <v>-5180.84</v>
      </c>
      <c r="P619" s="8">
        <v>-5174.17</v>
      </c>
      <c r="Q619" s="8">
        <v>-1535</v>
      </c>
      <c r="R619" s="8">
        <v>-11059.4</v>
      </c>
      <c r="S619" s="8">
        <v>-113.307</v>
      </c>
      <c r="T619" s="8">
        <v>2001.42</v>
      </c>
    </row>
    <row r="620" spans="1:20" x14ac:dyDescent="0.25">
      <c r="A620" s="8">
        <v>616</v>
      </c>
      <c r="B620" s="8">
        <v>1</v>
      </c>
      <c r="C620" s="8">
        <v>-7102.78</v>
      </c>
      <c r="D620" s="8">
        <v>-4884.8</v>
      </c>
      <c r="E620" s="8">
        <v>-1149.49</v>
      </c>
      <c r="F620" s="8">
        <v>-7192.78</v>
      </c>
      <c r="G620" s="8">
        <v>7778.34</v>
      </c>
      <c r="H620" s="8">
        <v>-10140.799999999999</v>
      </c>
      <c r="I620" s="8">
        <v>-10349.299999999999</v>
      </c>
      <c r="J620" s="8">
        <v>2679.67</v>
      </c>
      <c r="K620" s="8">
        <v>-1541.65</v>
      </c>
      <c r="L620" s="8">
        <v>-10797.7</v>
      </c>
      <c r="M620" s="8">
        <v>-14.770200000000001</v>
      </c>
      <c r="N620" s="8">
        <v>-1625.89</v>
      </c>
      <c r="O620" s="8">
        <v>-5418.36</v>
      </c>
      <c r="P620" s="8">
        <v>-5418.36</v>
      </c>
      <c r="Q620" s="8">
        <v>-1363.16</v>
      </c>
      <c r="R620" s="8">
        <v>-11515</v>
      </c>
      <c r="S620" s="8">
        <v>492.61</v>
      </c>
      <c r="T620" s="8">
        <v>1916.23</v>
      </c>
    </row>
    <row r="621" spans="1:20" x14ac:dyDescent="0.25">
      <c r="A621" s="8">
        <v>617</v>
      </c>
      <c r="B621" s="8">
        <v>0</v>
      </c>
      <c r="C621" s="8">
        <v>-8214.65</v>
      </c>
      <c r="D621" s="8">
        <v>-4281.29</v>
      </c>
      <c r="E621" s="8">
        <v>-41.406300000000002</v>
      </c>
      <c r="F621" s="8">
        <v>-7346.97</v>
      </c>
      <c r="G621" s="8">
        <v>961.428</v>
      </c>
      <c r="H621" s="8">
        <v>-10094.700000000001</v>
      </c>
      <c r="I621" s="8">
        <v>-10429.299999999999</v>
      </c>
      <c r="J621" s="8">
        <v>2390.7600000000002</v>
      </c>
      <c r="K621" s="8">
        <v>-1231.79</v>
      </c>
      <c r="L621" s="8">
        <v>-10627.3</v>
      </c>
      <c r="M621" s="8">
        <v>643.98</v>
      </c>
      <c r="N621" s="8">
        <v>-1790.57</v>
      </c>
      <c r="O621" s="8">
        <v>-5451.68</v>
      </c>
      <c r="P621" s="8">
        <v>-5451.68</v>
      </c>
      <c r="Q621" s="8">
        <v>-1343.17</v>
      </c>
      <c r="R621" s="8">
        <v>-11246.5</v>
      </c>
      <c r="S621" s="8">
        <v>1085.2</v>
      </c>
      <c r="T621" s="8">
        <v>1633.5</v>
      </c>
    </row>
    <row r="622" spans="1:20" x14ac:dyDescent="0.25">
      <c r="A622" s="8">
        <v>618</v>
      </c>
      <c r="B622" s="8">
        <v>1</v>
      </c>
      <c r="C622" s="8">
        <v>-9202.77</v>
      </c>
      <c r="D622" s="8">
        <v>-3097.06</v>
      </c>
      <c r="E622" s="8">
        <v>-12.854900000000001</v>
      </c>
      <c r="F622" s="8">
        <v>-5949.02</v>
      </c>
      <c r="G622" s="8">
        <v>-6398.08</v>
      </c>
      <c r="H622" s="8">
        <v>-10553.1</v>
      </c>
      <c r="I622" s="8">
        <v>-10199.4</v>
      </c>
      <c r="J622" s="8">
        <v>1903.84</v>
      </c>
      <c r="K622" s="8">
        <v>-1020.94</v>
      </c>
      <c r="L622" s="8">
        <v>-10094.700000000001</v>
      </c>
      <c r="M622" s="8">
        <v>881.96299999999997</v>
      </c>
      <c r="N622" s="8">
        <v>-1882.91</v>
      </c>
      <c r="O622" s="8">
        <v>-5484.52</v>
      </c>
      <c r="P622" s="8">
        <v>-5484.52</v>
      </c>
      <c r="Q622" s="8">
        <v>-1376.01</v>
      </c>
      <c r="R622" s="8">
        <v>-10391.700000000001</v>
      </c>
      <c r="S622" s="8">
        <v>1316.52</v>
      </c>
      <c r="T622" s="8">
        <v>1317.46</v>
      </c>
    </row>
    <row r="623" spans="1:20" x14ac:dyDescent="0.25">
      <c r="A623" s="8">
        <v>619</v>
      </c>
      <c r="B623" s="8">
        <v>0</v>
      </c>
      <c r="C623" s="8">
        <v>-10019.5</v>
      </c>
      <c r="D623" s="8">
        <v>-1865.72</v>
      </c>
      <c r="E623" s="8">
        <v>-597.84100000000001</v>
      </c>
      <c r="F623" s="8">
        <v>-3777.14</v>
      </c>
      <c r="G623" s="8">
        <v>-12820.4</v>
      </c>
      <c r="H623" s="8">
        <v>-9188.3799999999992</v>
      </c>
      <c r="I623" s="8">
        <v>-9791.49</v>
      </c>
      <c r="J623" s="8">
        <v>1357.42</v>
      </c>
      <c r="K623" s="8">
        <v>-724.87699999999995</v>
      </c>
      <c r="L623" s="8">
        <v>-9305.0400000000009</v>
      </c>
      <c r="M623" s="8">
        <v>908.61300000000006</v>
      </c>
      <c r="N623" s="8">
        <v>-2027.61</v>
      </c>
      <c r="O623" s="8">
        <v>-5326.97</v>
      </c>
      <c r="P623" s="8">
        <v>-5326.97</v>
      </c>
      <c r="Q623" s="8">
        <v>-1579.73</v>
      </c>
      <c r="R623" s="8">
        <v>-9180.7900000000009</v>
      </c>
      <c r="S623" s="8">
        <v>1376.01</v>
      </c>
      <c r="T623" s="8">
        <v>1034.25</v>
      </c>
    </row>
    <row r="624" spans="1:20" x14ac:dyDescent="0.25">
      <c r="A624" s="8">
        <v>620</v>
      </c>
      <c r="B624" s="8">
        <v>1</v>
      </c>
      <c r="C624" s="8">
        <v>-10448.4</v>
      </c>
      <c r="D624" s="8">
        <v>-772.41399999999999</v>
      </c>
      <c r="E624" s="8">
        <v>-1335.13</v>
      </c>
      <c r="F624" s="8">
        <v>-2116.5</v>
      </c>
      <c r="G624" s="8">
        <v>-14096.1</v>
      </c>
      <c r="H624" s="8">
        <v>-7377.78</v>
      </c>
      <c r="I624" s="8">
        <v>-9225.5499999999993</v>
      </c>
      <c r="J624" s="8">
        <v>804.33900000000006</v>
      </c>
      <c r="K624" s="8">
        <v>-540.20699999999999</v>
      </c>
      <c r="L624" s="8">
        <v>-8541.1</v>
      </c>
      <c r="M624" s="8">
        <v>711.548</v>
      </c>
      <c r="N624" s="8">
        <v>-2152.79</v>
      </c>
      <c r="O624" s="8">
        <v>-4998.0600000000004</v>
      </c>
      <c r="P624" s="8">
        <v>-4998.0600000000004</v>
      </c>
      <c r="Q624" s="8">
        <v>-1718.23</v>
      </c>
      <c r="R624" s="8">
        <v>-7883.76</v>
      </c>
      <c r="S624" s="8">
        <v>1185.6099999999999</v>
      </c>
      <c r="T624" s="8">
        <v>823.40200000000004</v>
      </c>
    </row>
    <row r="625" spans="1:20" x14ac:dyDescent="0.25">
      <c r="A625" s="8">
        <v>621</v>
      </c>
      <c r="B625" s="8">
        <v>0</v>
      </c>
      <c r="C625" s="8">
        <v>-11625</v>
      </c>
      <c r="D625" s="8">
        <v>-1315.17</v>
      </c>
      <c r="E625" s="8">
        <v>443.33100000000002</v>
      </c>
      <c r="F625" s="8">
        <v>-608.61900000000003</v>
      </c>
      <c r="G625" s="8">
        <v>-11252.4</v>
      </c>
      <c r="H625" s="8">
        <v>-6644.4</v>
      </c>
      <c r="I625" s="8">
        <v>-8698.65</v>
      </c>
      <c r="J625" s="8">
        <v>382.63799999999998</v>
      </c>
      <c r="K625" s="8">
        <v>-513.56399999999996</v>
      </c>
      <c r="L625" s="8">
        <v>-7823.34</v>
      </c>
      <c r="M625" s="8">
        <v>244.59800000000001</v>
      </c>
      <c r="N625" s="8">
        <v>-2271.31</v>
      </c>
      <c r="O625" s="8">
        <v>-4675.3599999999997</v>
      </c>
      <c r="P625" s="8">
        <v>-4675.3599999999997</v>
      </c>
      <c r="Q625" s="8">
        <v>-1902.44</v>
      </c>
      <c r="R625" s="8">
        <v>-6744.29</v>
      </c>
      <c r="S625" s="8">
        <v>1014.26</v>
      </c>
      <c r="T625" s="8">
        <v>593.02800000000002</v>
      </c>
    </row>
    <row r="626" spans="1:20" x14ac:dyDescent="0.25">
      <c r="A626" s="8">
        <v>622</v>
      </c>
      <c r="B626" s="8">
        <v>1</v>
      </c>
      <c r="C626" s="8">
        <v>-12869.7</v>
      </c>
      <c r="D626" s="8">
        <v>-739.072</v>
      </c>
      <c r="E626" s="8">
        <v>-549.92600000000004</v>
      </c>
      <c r="F626" s="8">
        <v>399.91199999999998</v>
      </c>
      <c r="G626" s="8">
        <v>-7447.43</v>
      </c>
      <c r="H626" s="8">
        <v>-6262.21</v>
      </c>
      <c r="I626" s="8">
        <v>-8185.08</v>
      </c>
      <c r="J626" s="8">
        <v>-45.265900000000002</v>
      </c>
      <c r="K626" s="8">
        <v>-579.25599999999997</v>
      </c>
      <c r="L626" s="8">
        <v>-7309.31</v>
      </c>
      <c r="M626" s="8">
        <v>-268.97800000000001</v>
      </c>
      <c r="N626" s="8">
        <v>-2389.8200000000002</v>
      </c>
      <c r="O626" s="8">
        <v>-4523.54</v>
      </c>
      <c r="P626" s="8">
        <v>-4523.54</v>
      </c>
      <c r="Q626" s="8">
        <v>-2099.9699999999998</v>
      </c>
      <c r="R626" s="8">
        <v>-5835.21</v>
      </c>
      <c r="S626" s="8">
        <v>823.39300000000003</v>
      </c>
      <c r="T626" s="8">
        <v>355.99299999999999</v>
      </c>
    </row>
    <row r="627" spans="1:20" x14ac:dyDescent="0.25">
      <c r="A627" s="8">
        <v>623</v>
      </c>
      <c r="B627" s="8">
        <v>0</v>
      </c>
      <c r="C627" s="8">
        <v>-12879</v>
      </c>
      <c r="D627" s="8">
        <v>-986.73599999999999</v>
      </c>
      <c r="E627" s="8">
        <v>-1059.53</v>
      </c>
      <c r="F627" s="8">
        <v>848.69</v>
      </c>
      <c r="G627" s="8">
        <v>-4462.72</v>
      </c>
      <c r="H627" s="8">
        <v>-5611.03</v>
      </c>
      <c r="I627" s="8">
        <v>-7737.2</v>
      </c>
      <c r="J627" s="8">
        <v>-414.13600000000002</v>
      </c>
      <c r="K627" s="8">
        <v>-691.11400000000003</v>
      </c>
      <c r="L627" s="8">
        <v>-6900.93</v>
      </c>
      <c r="M627" s="8">
        <v>-782.553</v>
      </c>
      <c r="N627" s="8">
        <v>-2475.4899999999998</v>
      </c>
      <c r="O627" s="8">
        <v>-4503.5600000000004</v>
      </c>
      <c r="P627" s="8">
        <v>-4470.71</v>
      </c>
      <c r="Q627" s="8">
        <v>-2100.42</v>
      </c>
      <c r="R627" s="8">
        <v>-5228.8500000000004</v>
      </c>
      <c r="S627" s="8">
        <v>822.94500000000005</v>
      </c>
      <c r="T627" s="8">
        <v>118.959</v>
      </c>
    </row>
    <row r="628" spans="1:20" x14ac:dyDescent="0.25">
      <c r="A628" s="8">
        <v>624</v>
      </c>
      <c r="B628" s="8">
        <v>1</v>
      </c>
      <c r="C628" s="8">
        <v>-11689.4</v>
      </c>
      <c r="D628" s="8">
        <v>-1822.13</v>
      </c>
      <c r="E628" s="8">
        <v>-1303.22</v>
      </c>
      <c r="F628" s="8">
        <v>842.91800000000001</v>
      </c>
      <c r="G628" s="8">
        <v>-2906.02</v>
      </c>
      <c r="H628" s="8">
        <v>-4998.47</v>
      </c>
      <c r="I628" s="8">
        <v>-7335.48</v>
      </c>
      <c r="J628" s="8">
        <v>-736.84100000000001</v>
      </c>
      <c r="K628" s="8">
        <v>-809.63199999999995</v>
      </c>
      <c r="L628" s="8">
        <v>-6604.42</v>
      </c>
      <c r="M628" s="8">
        <v>-1230.43</v>
      </c>
      <c r="N628" s="8">
        <v>-2488.81</v>
      </c>
      <c r="O628" s="8">
        <v>-4405.0200000000004</v>
      </c>
      <c r="P628" s="8">
        <v>-4398.3599999999997</v>
      </c>
      <c r="Q628" s="8">
        <v>-2093.7600000000002</v>
      </c>
      <c r="R628" s="8">
        <v>-4971.3999999999996</v>
      </c>
      <c r="S628" s="8">
        <v>895.29899999999998</v>
      </c>
      <c r="T628" s="8">
        <v>-52.380899999999997</v>
      </c>
    </row>
    <row r="629" spans="1:20" x14ac:dyDescent="0.25">
      <c r="A629" s="8">
        <v>625</v>
      </c>
      <c r="B629" s="8">
        <v>0</v>
      </c>
      <c r="C629" s="8">
        <v>-9781.15</v>
      </c>
      <c r="D629" s="8">
        <v>-2336.58</v>
      </c>
      <c r="E629" s="8">
        <v>-1376.02</v>
      </c>
      <c r="F629" s="8">
        <v>533.96600000000001</v>
      </c>
      <c r="G629" s="8">
        <v>-2719.18</v>
      </c>
      <c r="H629" s="8">
        <v>-4438.7299999999996</v>
      </c>
      <c r="I629" s="8">
        <v>-6874.72</v>
      </c>
      <c r="J629" s="8">
        <v>-954.34100000000001</v>
      </c>
      <c r="K629" s="8">
        <v>-862.452</v>
      </c>
      <c r="L629" s="8">
        <v>-6327.88</v>
      </c>
      <c r="M629" s="8">
        <v>-1467.91</v>
      </c>
      <c r="N629" s="8">
        <v>-2587.36</v>
      </c>
      <c r="O629" s="8">
        <v>-4155.1099999999997</v>
      </c>
      <c r="P629" s="8">
        <v>-4155.1099999999997</v>
      </c>
      <c r="Q629" s="8">
        <v>-2028.06</v>
      </c>
      <c r="R629" s="8">
        <v>-4675.33</v>
      </c>
      <c r="S629" s="8">
        <v>1138.55</v>
      </c>
      <c r="T629" s="8">
        <v>-243.25299999999999</v>
      </c>
    </row>
    <row r="630" spans="1:20" x14ac:dyDescent="0.25">
      <c r="A630" s="8">
        <v>626</v>
      </c>
      <c r="B630" s="8">
        <v>1</v>
      </c>
      <c r="C630" s="8">
        <v>-7930.6</v>
      </c>
      <c r="D630" s="8">
        <v>-2902.54</v>
      </c>
      <c r="E630" s="8">
        <v>-1744.02</v>
      </c>
      <c r="F630" s="8">
        <v>-18.682700000000001</v>
      </c>
      <c r="G630" s="8">
        <v>-3185.73</v>
      </c>
      <c r="H630" s="8">
        <v>-4017.05</v>
      </c>
      <c r="I630" s="8">
        <v>-6334.96</v>
      </c>
      <c r="J630" s="8">
        <v>-1053.32</v>
      </c>
      <c r="K630" s="8">
        <v>-901.95799999999997</v>
      </c>
      <c r="L630" s="8">
        <v>-6018.49</v>
      </c>
      <c r="M630" s="8">
        <v>-1665.43</v>
      </c>
      <c r="N630" s="8">
        <v>-2640.17</v>
      </c>
      <c r="O630" s="8">
        <v>-3878.57</v>
      </c>
      <c r="P630" s="8">
        <v>-3878.57</v>
      </c>
      <c r="Q630" s="8">
        <v>-1883.35</v>
      </c>
      <c r="R630" s="8">
        <v>-4359.28</v>
      </c>
      <c r="S630" s="8">
        <v>1283.7</v>
      </c>
      <c r="T630" s="8">
        <v>-506.48099999999999</v>
      </c>
    </row>
    <row r="631" spans="1:20" x14ac:dyDescent="0.25">
      <c r="A631" s="8">
        <v>627</v>
      </c>
      <c r="B631" s="8">
        <v>0</v>
      </c>
      <c r="C631" s="8">
        <v>-7164.55</v>
      </c>
      <c r="D631" s="8">
        <v>-2739.57</v>
      </c>
      <c r="E631" s="8">
        <v>-1587.27</v>
      </c>
      <c r="F631" s="8">
        <v>-381.31700000000001</v>
      </c>
      <c r="G631" s="8">
        <v>-3804.51</v>
      </c>
      <c r="H631" s="8">
        <v>-3786.24</v>
      </c>
      <c r="I631" s="8">
        <v>-5716.17</v>
      </c>
      <c r="J631" s="8">
        <v>-1132.33</v>
      </c>
      <c r="K631" s="8">
        <v>-974.31399999999996</v>
      </c>
      <c r="L631" s="8">
        <v>-5768.14</v>
      </c>
      <c r="M631" s="8">
        <v>-1764.41</v>
      </c>
      <c r="N631" s="8">
        <v>-2679.68</v>
      </c>
      <c r="O631" s="8">
        <v>-3569.18</v>
      </c>
      <c r="P631" s="8">
        <v>-3569.18</v>
      </c>
      <c r="Q631" s="8">
        <v>-1593.93</v>
      </c>
      <c r="R631" s="8">
        <v>-4174.6400000000003</v>
      </c>
      <c r="S631" s="8">
        <v>1369.36</v>
      </c>
      <c r="T631" s="8">
        <v>-717.32100000000003</v>
      </c>
    </row>
    <row r="632" spans="1:20" x14ac:dyDescent="0.25">
      <c r="A632" s="8">
        <v>628</v>
      </c>
      <c r="B632" s="8">
        <v>1</v>
      </c>
      <c r="C632" s="8">
        <v>-7301.34</v>
      </c>
      <c r="D632" s="8">
        <v>-2127.86</v>
      </c>
      <c r="E632" s="8">
        <v>-1672.1</v>
      </c>
      <c r="F632" s="8">
        <v>-664.51300000000003</v>
      </c>
      <c r="G632" s="8">
        <v>-4370.8999999999996</v>
      </c>
      <c r="H632" s="8">
        <v>-3785.82</v>
      </c>
      <c r="I632" s="8">
        <v>-5051.2299999999996</v>
      </c>
      <c r="J632" s="8">
        <v>-1211.3499999999999</v>
      </c>
      <c r="K632" s="8">
        <v>-1020.47</v>
      </c>
      <c r="L632" s="8">
        <v>-5498.26</v>
      </c>
      <c r="M632" s="8">
        <v>-1744.87</v>
      </c>
      <c r="N632" s="8">
        <v>-2719.19</v>
      </c>
      <c r="O632" s="8">
        <v>-3483.09</v>
      </c>
      <c r="P632" s="8">
        <v>-3483.09</v>
      </c>
      <c r="Q632" s="8">
        <v>-1409.29</v>
      </c>
      <c r="R632" s="8">
        <v>-4016.61</v>
      </c>
      <c r="S632" s="8">
        <v>1415.52</v>
      </c>
      <c r="T632" s="8">
        <v>-816.29600000000005</v>
      </c>
    </row>
    <row r="633" spans="1:20" x14ac:dyDescent="0.25">
      <c r="A633" s="8">
        <v>629</v>
      </c>
      <c r="B633" s="8">
        <v>0</v>
      </c>
      <c r="C633" s="8">
        <v>-7512.18</v>
      </c>
      <c r="D633" s="8">
        <v>-1751.93</v>
      </c>
      <c r="E633" s="8">
        <v>-1633.01</v>
      </c>
      <c r="F633" s="8">
        <v>-1039.6099999999999</v>
      </c>
      <c r="G633" s="8">
        <v>-4726.87</v>
      </c>
      <c r="H633" s="8">
        <v>-3858.18</v>
      </c>
      <c r="I633" s="8">
        <v>-4379.63</v>
      </c>
      <c r="J633" s="8">
        <v>-1224.6500000000001</v>
      </c>
      <c r="K633" s="8">
        <v>-1059.98</v>
      </c>
      <c r="L633" s="8">
        <v>-5287.42</v>
      </c>
      <c r="M633" s="8">
        <v>-1738.22</v>
      </c>
      <c r="N633" s="8">
        <v>-2791.54</v>
      </c>
      <c r="O633" s="8">
        <v>-3312.17</v>
      </c>
      <c r="P633" s="8">
        <v>-3312.17</v>
      </c>
      <c r="Q633" s="8">
        <v>-1316.97</v>
      </c>
      <c r="R633" s="8">
        <v>-3924.29</v>
      </c>
      <c r="S633" s="8">
        <v>1487.88</v>
      </c>
      <c r="T633" s="8">
        <v>-895.30799999999999</v>
      </c>
    </row>
    <row r="634" spans="1:20" x14ac:dyDescent="0.25">
      <c r="A634" s="8">
        <v>630</v>
      </c>
      <c r="B634" s="8">
        <v>1</v>
      </c>
      <c r="C634" s="8">
        <v>-7676.85</v>
      </c>
      <c r="D634" s="8">
        <v>-1435.89</v>
      </c>
      <c r="E634" s="8">
        <v>-1685.41</v>
      </c>
      <c r="F634" s="8">
        <v>-1434.67</v>
      </c>
      <c r="G634" s="8">
        <v>-4747.24</v>
      </c>
      <c r="H634" s="8">
        <v>-3871.48</v>
      </c>
      <c r="I634" s="8">
        <v>-3806.59</v>
      </c>
      <c r="J634" s="8">
        <v>-1191.8</v>
      </c>
      <c r="K634" s="8">
        <v>-1066.6300000000001</v>
      </c>
      <c r="L634" s="8">
        <v>-5089.8900000000003</v>
      </c>
      <c r="M634" s="8">
        <v>-1672.51</v>
      </c>
      <c r="N634" s="8">
        <v>-2870.56</v>
      </c>
      <c r="O634" s="8">
        <v>-3311.76</v>
      </c>
      <c r="P634" s="8">
        <v>-3311.76</v>
      </c>
      <c r="Q634" s="8">
        <v>-1303.6600000000001</v>
      </c>
      <c r="R634" s="8">
        <v>-3943.84</v>
      </c>
      <c r="S634" s="8">
        <v>1468.33</v>
      </c>
      <c r="T634" s="8">
        <v>-842.90700000000004</v>
      </c>
    </row>
    <row r="635" spans="1:20" x14ac:dyDescent="0.25">
      <c r="A635" s="8">
        <v>631</v>
      </c>
      <c r="B635" s="8">
        <v>0</v>
      </c>
      <c r="C635" s="8">
        <v>-8229.1200000000008</v>
      </c>
      <c r="D635" s="8">
        <v>-1251.26</v>
      </c>
      <c r="E635" s="8">
        <v>-1337.32</v>
      </c>
      <c r="F635" s="8">
        <v>-1961.14</v>
      </c>
      <c r="G635" s="8">
        <v>-4642.03</v>
      </c>
      <c r="H635" s="8">
        <v>-3838.63</v>
      </c>
      <c r="I635" s="8">
        <v>-3352.07</v>
      </c>
      <c r="J635" s="8">
        <v>-1185.1500000000001</v>
      </c>
      <c r="K635" s="8">
        <v>-1132.3399999999999</v>
      </c>
      <c r="L635" s="8">
        <v>-4892.3599999999997</v>
      </c>
      <c r="M635" s="8">
        <v>-1494.94</v>
      </c>
      <c r="N635" s="8">
        <v>-2883.86</v>
      </c>
      <c r="O635" s="8">
        <v>-3351.27</v>
      </c>
      <c r="P635" s="8">
        <v>-3351.27</v>
      </c>
      <c r="Q635" s="8">
        <v>-1402.22</v>
      </c>
      <c r="R635" s="8">
        <v>-3884.79</v>
      </c>
      <c r="S635" s="8">
        <v>1428.83</v>
      </c>
      <c r="T635" s="8">
        <v>-829.60400000000004</v>
      </c>
    </row>
    <row r="636" spans="1:20" x14ac:dyDescent="0.25">
      <c r="A636" s="8">
        <v>632</v>
      </c>
      <c r="B636" s="8">
        <v>1</v>
      </c>
      <c r="C636" s="8">
        <v>-8762.65</v>
      </c>
      <c r="D636" s="8">
        <v>-1388.93</v>
      </c>
      <c r="E636" s="8">
        <v>-1067.03</v>
      </c>
      <c r="F636" s="8">
        <v>-2678.5</v>
      </c>
      <c r="G636" s="8">
        <v>-4523.51</v>
      </c>
      <c r="H636" s="8">
        <v>-3996.25</v>
      </c>
      <c r="I636" s="8">
        <v>-2851.8</v>
      </c>
      <c r="J636" s="8">
        <v>-1053.73</v>
      </c>
      <c r="K636" s="8">
        <v>-1244.21</v>
      </c>
      <c r="L636" s="8">
        <v>-4760.54</v>
      </c>
      <c r="M636" s="8">
        <v>-1330.26</v>
      </c>
      <c r="N636" s="8">
        <v>-2851.01</v>
      </c>
      <c r="O636" s="8">
        <v>-3193.65</v>
      </c>
      <c r="P636" s="8">
        <v>-3193.65</v>
      </c>
      <c r="Q636" s="8">
        <v>-1520.74</v>
      </c>
      <c r="R636" s="8">
        <v>-3871.48</v>
      </c>
      <c r="S636" s="8">
        <v>1356.47</v>
      </c>
      <c r="T636" s="8">
        <v>-829.60400000000004</v>
      </c>
    </row>
    <row r="637" spans="1:20" x14ac:dyDescent="0.25">
      <c r="A637" s="8">
        <v>633</v>
      </c>
      <c r="B637" s="8">
        <v>0</v>
      </c>
      <c r="C637" s="8">
        <v>-8783.39</v>
      </c>
      <c r="D637" s="8">
        <v>-1455.03</v>
      </c>
      <c r="E637" s="8">
        <v>-1454.25</v>
      </c>
      <c r="F637" s="8">
        <v>-3560.53</v>
      </c>
      <c r="G637" s="8">
        <v>-4372.1400000000003</v>
      </c>
      <c r="H637" s="8">
        <v>-4095.21</v>
      </c>
      <c r="I637" s="8">
        <v>-2535.36</v>
      </c>
      <c r="J637" s="8">
        <v>-862.85</v>
      </c>
      <c r="K637" s="8">
        <v>-1297.01</v>
      </c>
      <c r="L637" s="8">
        <v>-4740.59</v>
      </c>
      <c r="M637" s="8">
        <v>-1172.24</v>
      </c>
      <c r="N637" s="8">
        <v>-2942.92</v>
      </c>
      <c r="O637" s="8">
        <v>-2996.12</v>
      </c>
      <c r="P637" s="8">
        <v>-2963.26</v>
      </c>
      <c r="Q637" s="8">
        <v>-1672.11</v>
      </c>
      <c r="R637" s="8">
        <v>-3937.19</v>
      </c>
      <c r="S637" s="8">
        <v>1310.31</v>
      </c>
      <c r="T637" s="8">
        <v>-829.60400000000004</v>
      </c>
    </row>
    <row r="638" spans="1:20" x14ac:dyDescent="0.25">
      <c r="A638" s="8">
        <v>634</v>
      </c>
      <c r="B638" s="8">
        <v>1</v>
      </c>
      <c r="C638" s="8">
        <v>-8572.9599999999991</v>
      </c>
      <c r="D638" s="8">
        <v>-1823.1</v>
      </c>
      <c r="E638" s="8">
        <v>-1934.97</v>
      </c>
      <c r="F638" s="8">
        <v>-4534.88</v>
      </c>
      <c r="G638" s="8">
        <v>-4082.69</v>
      </c>
      <c r="H638" s="8">
        <v>-4108.51</v>
      </c>
      <c r="I638" s="8">
        <v>-2357.38</v>
      </c>
      <c r="J638" s="8">
        <v>-731.03399999999999</v>
      </c>
      <c r="K638" s="8">
        <v>-1435.09</v>
      </c>
      <c r="L638" s="8">
        <v>-4839.16</v>
      </c>
      <c r="M638" s="8">
        <v>-1014.22</v>
      </c>
      <c r="N638" s="8">
        <v>-2930.01</v>
      </c>
      <c r="O638" s="8">
        <v>-3028.58</v>
      </c>
      <c r="P638" s="8">
        <v>-3021.93</v>
      </c>
      <c r="Q638" s="8">
        <v>-1764.42</v>
      </c>
      <c r="R638" s="8">
        <v>-4049.06</v>
      </c>
      <c r="S638" s="8">
        <v>1303.6600000000001</v>
      </c>
      <c r="T638" s="8">
        <v>-895.31600000000003</v>
      </c>
    </row>
    <row r="639" spans="1:20" x14ac:dyDescent="0.25">
      <c r="A639" s="8">
        <v>635</v>
      </c>
      <c r="B639" s="8">
        <v>0</v>
      </c>
      <c r="C639" s="8">
        <v>-8533.06</v>
      </c>
      <c r="D639" s="8">
        <v>-2290.52</v>
      </c>
      <c r="E639" s="8">
        <v>-2409.04</v>
      </c>
      <c r="F639" s="8">
        <v>-5719.66</v>
      </c>
      <c r="G639" s="8">
        <v>-3700.93</v>
      </c>
      <c r="H639" s="8">
        <v>-4108.51</v>
      </c>
      <c r="I639" s="8">
        <v>-2330.79</v>
      </c>
      <c r="J639" s="8">
        <v>-513.94500000000005</v>
      </c>
      <c r="K639" s="8">
        <v>-1494.54</v>
      </c>
      <c r="L639" s="8">
        <v>-4990.54</v>
      </c>
      <c r="M639" s="8">
        <v>-856.19399999999996</v>
      </c>
      <c r="N639" s="8">
        <v>-2989.08</v>
      </c>
      <c r="O639" s="8">
        <v>-2943.31</v>
      </c>
      <c r="P639" s="8">
        <v>-2943.31</v>
      </c>
      <c r="Q639" s="8">
        <v>-1876.29</v>
      </c>
      <c r="R639" s="8">
        <v>-4200.4399999999996</v>
      </c>
      <c r="S639" s="8">
        <v>1336.52</v>
      </c>
      <c r="T639" s="8">
        <v>-908.61300000000006</v>
      </c>
    </row>
    <row r="640" spans="1:20" x14ac:dyDescent="0.25">
      <c r="A640" s="8">
        <v>636</v>
      </c>
      <c r="B640" s="8">
        <v>1</v>
      </c>
      <c r="C640" s="8">
        <v>-8730.2099999999991</v>
      </c>
      <c r="D640" s="8">
        <v>-2666.02</v>
      </c>
      <c r="E640" s="8">
        <v>-2488.81</v>
      </c>
      <c r="F640" s="8">
        <v>-7141.49</v>
      </c>
      <c r="G640" s="8">
        <v>-3305.87</v>
      </c>
      <c r="H640" s="8">
        <v>-4075.65</v>
      </c>
      <c r="I640" s="8">
        <v>-2297.9299999999998</v>
      </c>
      <c r="J640" s="8">
        <v>-309.76799999999997</v>
      </c>
      <c r="K640" s="8">
        <v>-1468.33</v>
      </c>
      <c r="L640" s="8">
        <v>-5279.99</v>
      </c>
      <c r="M640" s="8">
        <v>-698.17100000000005</v>
      </c>
      <c r="N640" s="8">
        <v>-3035.23</v>
      </c>
      <c r="O640" s="8">
        <v>-2890.51</v>
      </c>
      <c r="P640" s="8">
        <v>-2890.51</v>
      </c>
      <c r="Q640" s="8">
        <v>-1961.95</v>
      </c>
      <c r="R640" s="8">
        <v>-4358.46</v>
      </c>
      <c r="S640" s="8">
        <v>1310.31</v>
      </c>
      <c r="T640" s="8">
        <v>-908.61300000000006</v>
      </c>
    </row>
    <row r="641" spans="1:20" x14ac:dyDescent="0.25">
      <c r="A641" s="8">
        <v>637</v>
      </c>
      <c r="B641" s="8">
        <v>0</v>
      </c>
      <c r="C641" s="8">
        <v>-8967.25</v>
      </c>
      <c r="D641" s="8">
        <v>-2890.14</v>
      </c>
      <c r="E641" s="8">
        <v>-2455.9499999999998</v>
      </c>
      <c r="F641" s="8">
        <v>-8438.91</v>
      </c>
      <c r="G641" s="8">
        <v>-2877.95</v>
      </c>
      <c r="H641" s="8">
        <v>-4003.29</v>
      </c>
      <c r="I641" s="8">
        <v>-2554.16</v>
      </c>
      <c r="J641" s="8">
        <v>-79.379900000000006</v>
      </c>
      <c r="K641" s="8">
        <v>-1428.82</v>
      </c>
      <c r="L641" s="8">
        <v>-5563.18</v>
      </c>
      <c r="M641" s="8">
        <v>-638.72500000000002</v>
      </c>
      <c r="N641" s="8">
        <v>-3140.46</v>
      </c>
      <c r="O641" s="8">
        <v>-2851</v>
      </c>
      <c r="P641" s="8">
        <v>-2851</v>
      </c>
      <c r="Q641" s="8">
        <v>-2040.96</v>
      </c>
      <c r="R641" s="8">
        <v>-4516.4799999999996</v>
      </c>
      <c r="S641" s="8">
        <v>1402.24</v>
      </c>
      <c r="T641" s="8">
        <v>-777.17700000000002</v>
      </c>
    </row>
    <row r="642" spans="1:20" x14ac:dyDescent="0.25">
      <c r="A642" s="8">
        <v>638</v>
      </c>
      <c r="B642" s="8">
        <v>1</v>
      </c>
      <c r="C642" s="8">
        <v>-9171.42</v>
      </c>
      <c r="D642" s="8">
        <v>-2989.08</v>
      </c>
      <c r="E642" s="8">
        <v>-2285.0100000000002</v>
      </c>
      <c r="F642" s="8">
        <v>-9505.94</v>
      </c>
      <c r="G642" s="8">
        <v>-2311.9499999999998</v>
      </c>
      <c r="H642" s="8">
        <v>-4055.72</v>
      </c>
      <c r="I642" s="8">
        <v>-2804.49</v>
      </c>
      <c r="J642" s="8">
        <v>59.075000000000003</v>
      </c>
      <c r="K642" s="8">
        <v>-1455.04</v>
      </c>
      <c r="L642" s="8">
        <v>-5774</v>
      </c>
      <c r="M642" s="8">
        <v>-697.79899999999998</v>
      </c>
      <c r="N642" s="8">
        <v>-3127.53</v>
      </c>
      <c r="O642" s="8">
        <v>-2778.64</v>
      </c>
      <c r="P642" s="8">
        <v>-2778.64</v>
      </c>
      <c r="Q642" s="8">
        <v>-2284.2800000000002</v>
      </c>
      <c r="R642" s="8">
        <v>-4608.79</v>
      </c>
      <c r="S642" s="8">
        <v>1487.9</v>
      </c>
      <c r="T642" s="8">
        <v>-652.01400000000001</v>
      </c>
    </row>
    <row r="643" spans="1:20" x14ac:dyDescent="0.25">
      <c r="A643" s="8">
        <v>639</v>
      </c>
      <c r="B643" s="8">
        <v>0</v>
      </c>
      <c r="C643" s="8">
        <v>-9237.51</v>
      </c>
      <c r="D643" s="8">
        <v>-2838.07</v>
      </c>
      <c r="E643" s="8">
        <v>-2251.7800000000002</v>
      </c>
      <c r="F643" s="8">
        <v>-10467.4</v>
      </c>
      <c r="G643" s="8">
        <v>-1686.5</v>
      </c>
      <c r="H643" s="8">
        <v>-4299.03</v>
      </c>
      <c r="I643" s="8">
        <v>-3205.82</v>
      </c>
      <c r="J643" s="8">
        <v>144.732</v>
      </c>
      <c r="K643" s="8">
        <v>-1198.8</v>
      </c>
      <c r="L643" s="8">
        <v>-5807.22</v>
      </c>
      <c r="M643" s="8">
        <v>-645.36699999999996</v>
      </c>
      <c r="N643" s="8">
        <v>-3120.89</v>
      </c>
      <c r="O643" s="8">
        <v>-2699.62</v>
      </c>
      <c r="P643" s="8">
        <v>-2699.62</v>
      </c>
      <c r="Q643" s="8">
        <v>-2560.8200000000002</v>
      </c>
      <c r="R643" s="8">
        <v>-4589.22</v>
      </c>
      <c r="S643" s="8">
        <v>1632.63</v>
      </c>
      <c r="T643" s="8">
        <v>-500.63499999999999</v>
      </c>
    </row>
    <row r="644" spans="1:20" x14ac:dyDescent="0.25">
      <c r="A644" s="8">
        <v>640</v>
      </c>
      <c r="B644" s="8">
        <v>1</v>
      </c>
      <c r="C644" s="8">
        <v>-9112.7099999999991</v>
      </c>
      <c r="D644" s="8">
        <v>-2739.13</v>
      </c>
      <c r="E644" s="8">
        <v>-2153.1999999999998</v>
      </c>
      <c r="F644" s="8">
        <v>-11645.5</v>
      </c>
      <c r="G644" s="8">
        <v>-1251.58</v>
      </c>
      <c r="H644" s="8">
        <v>-4476.99</v>
      </c>
      <c r="I644" s="8">
        <v>-3673.25</v>
      </c>
      <c r="J644" s="8">
        <v>289.46699999999998</v>
      </c>
      <c r="K644" s="8">
        <v>-981.33399999999995</v>
      </c>
      <c r="L644" s="8">
        <v>-5708.64</v>
      </c>
      <c r="M644" s="8">
        <v>-697.80200000000002</v>
      </c>
      <c r="N644" s="8">
        <v>-3186.61</v>
      </c>
      <c r="O644" s="8">
        <v>-2686.34</v>
      </c>
      <c r="P644" s="8">
        <v>-2686.34</v>
      </c>
      <c r="Q644" s="8">
        <v>-2968.8</v>
      </c>
      <c r="R644" s="8">
        <v>-4483.99</v>
      </c>
      <c r="S644" s="8">
        <v>1593.48</v>
      </c>
      <c r="T644" s="8">
        <v>-375.47399999999999</v>
      </c>
    </row>
    <row r="645" spans="1:20" x14ac:dyDescent="0.25">
      <c r="A645" s="8">
        <v>641</v>
      </c>
      <c r="B645" s="8">
        <v>0</v>
      </c>
      <c r="C645" s="8">
        <v>-8856.1</v>
      </c>
      <c r="D645" s="8">
        <v>-2561.5300000000002</v>
      </c>
      <c r="E645" s="8">
        <v>-1936.09</v>
      </c>
      <c r="F645" s="8">
        <v>-13198.8</v>
      </c>
      <c r="G645" s="8">
        <v>-790.79700000000003</v>
      </c>
      <c r="H645" s="8">
        <v>-4503.5600000000004</v>
      </c>
      <c r="I645" s="8">
        <v>-4213.04</v>
      </c>
      <c r="J645" s="8">
        <v>414.62700000000001</v>
      </c>
      <c r="K645" s="8">
        <v>-849.53099999999995</v>
      </c>
      <c r="L645" s="8">
        <v>-5590.12</v>
      </c>
      <c r="M645" s="8">
        <v>-678.226</v>
      </c>
      <c r="N645" s="8">
        <v>-3265.62</v>
      </c>
      <c r="O645" s="8">
        <v>-2752.06</v>
      </c>
      <c r="P645" s="8">
        <v>-2719.2</v>
      </c>
      <c r="Q645" s="8">
        <v>-3239.06</v>
      </c>
      <c r="R645" s="8">
        <v>-4332.6099999999997</v>
      </c>
      <c r="S645" s="8">
        <v>1613.06</v>
      </c>
      <c r="T645" s="8">
        <v>-322.68200000000002</v>
      </c>
    </row>
    <row r="646" spans="1:20" x14ac:dyDescent="0.25">
      <c r="A646" s="8">
        <v>642</v>
      </c>
      <c r="B646" s="8">
        <v>1</v>
      </c>
      <c r="C646" s="8">
        <v>-8678.14</v>
      </c>
      <c r="D646" s="8">
        <v>-2133.9499999999998</v>
      </c>
      <c r="E646" s="8">
        <v>-1896.24</v>
      </c>
      <c r="F646" s="8">
        <v>-15015.8</v>
      </c>
      <c r="G646" s="8">
        <v>-251</v>
      </c>
      <c r="H646" s="8">
        <v>-4569.29</v>
      </c>
      <c r="I646" s="8">
        <v>-4733.26</v>
      </c>
      <c r="J646" s="8">
        <v>500.28100000000001</v>
      </c>
      <c r="K646" s="8">
        <v>-731.01300000000003</v>
      </c>
      <c r="L646" s="8">
        <v>-5405.88</v>
      </c>
      <c r="M646" s="8">
        <v>-868.76499999999999</v>
      </c>
      <c r="N646" s="8">
        <v>-3377.5</v>
      </c>
      <c r="O646" s="8">
        <v>-2896.8</v>
      </c>
      <c r="P646" s="8">
        <v>-2890.16</v>
      </c>
      <c r="Q646" s="8">
        <v>-3443.23</v>
      </c>
      <c r="R646" s="8">
        <v>-4273.17</v>
      </c>
      <c r="S646" s="8">
        <v>1553.98</v>
      </c>
      <c r="T646" s="8">
        <v>-250.31200000000001</v>
      </c>
    </row>
    <row r="647" spans="1:20" x14ac:dyDescent="0.25">
      <c r="A647" s="8">
        <v>643</v>
      </c>
      <c r="B647" s="8">
        <v>0</v>
      </c>
      <c r="C647" s="8">
        <v>-8815.9</v>
      </c>
      <c r="D647" s="8">
        <v>-1889.93</v>
      </c>
      <c r="E647" s="8">
        <v>-1797.64</v>
      </c>
      <c r="F647" s="8">
        <v>-16938.3</v>
      </c>
      <c r="G647" s="8">
        <v>400.67500000000001</v>
      </c>
      <c r="H647" s="8">
        <v>-5239.8599999999997</v>
      </c>
      <c r="I647" s="8">
        <v>-5213.97</v>
      </c>
      <c r="J647" s="8">
        <v>579.29300000000001</v>
      </c>
      <c r="K647" s="8">
        <v>-612.49599999999998</v>
      </c>
      <c r="L647" s="8">
        <v>-5274.08</v>
      </c>
      <c r="M647" s="8">
        <v>-974.34199999999998</v>
      </c>
      <c r="N647" s="8">
        <v>-3364.56</v>
      </c>
      <c r="O647" s="8">
        <v>-3087.69</v>
      </c>
      <c r="P647" s="8">
        <v>-3087.69</v>
      </c>
      <c r="Q647" s="8">
        <v>-3640.76</v>
      </c>
      <c r="R647" s="8">
        <v>-4397.99</v>
      </c>
      <c r="S647" s="8">
        <v>1507.83</v>
      </c>
      <c r="T647" s="8">
        <v>-138.43600000000001</v>
      </c>
    </row>
    <row r="648" spans="1:20" x14ac:dyDescent="0.25">
      <c r="A648" s="8">
        <v>644</v>
      </c>
      <c r="B648" s="8">
        <v>1</v>
      </c>
      <c r="C648" s="8">
        <v>-9177.76</v>
      </c>
      <c r="D648" s="8">
        <v>-1823.87</v>
      </c>
      <c r="E648" s="8">
        <v>-1580.53</v>
      </c>
      <c r="F648" s="8">
        <v>-19169.8</v>
      </c>
      <c r="G648" s="8">
        <v>1499.52</v>
      </c>
      <c r="H648" s="8">
        <v>-5898.51</v>
      </c>
      <c r="I648" s="8">
        <v>-5622.31</v>
      </c>
      <c r="J648" s="8">
        <v>625.43899999999996</v>
      </c>
      <c r="K648" s="8">
        <v>-428.24799999999999</v>
      </c>
      <c r="L648" s="8">
        <v>-5221.29</v>
      </c>
      <c r="M648" s="8">
        <v>-1184.81</v>
      </c>
      <c r="N648" s="8">
        <v>-3325.05</v>
      </c>
      <c r="O648" s="8">
        <v>-3318.08</v>
      </c>
      <c r="P648" s="8">
        <v>-3318.08</v>
      </c>
      <c r="Q648" s="8">
        <v>-3871.15</v>
      </c>
      <c r="R648" s="8">
        <v>-4687.47</v>
      </c>
      <c r="S648" s="8">
        <v>1501.19</v>
      </c>
      <c r="T648" s="8">
        <v>45.811500000000002</v>
      </c>
    </row>
    <row r="649" spans="1:20" x14ac:dyDescent="0.25">
      <c r="A649" s="8">
        <v>645</v>
      </c>
      <c r="B649" s="8">
        <v>0</v>
      </c>
      <c r="C649" s="8">
        <v>-9572.81</v>
      </c>
      <c r="D649" s="8">
        <v>-1620.03</v>
      </c>
      <c r="E649" s="8">
        <v>-1705.02</v>
      </c>
      <c r="F649" s="8">
        <v>-20015.099999999999</v>
      </c>
      <c r="G649" s="8">
        <v>3342.02</v>
      </c>
      <c r="H649" s="8">
        <v>-6333.41</v>
      </c>
      <c r="I649" s="8">
        <v>-5984.5</v>
      </c>
      <c r="J649" s="8">
        <v>697.81100000000004</v>
      </c>
      <c r="K649" s="8">
        <v>-329.31700000000001</v>
      </c>
      <c r="L649" s="8">
        <v>-5247.52</v>
      </c>
      <c r="M649" s="8">
        <v>-1323.25</v>
      </c>
      <c r="N649" s="8">
        <v>-3384.15</v>
      </c>
      <c r="O649" s="8">
        <v>-3423.65</v>
      </c>
      <c r="P649" s="8">
        <v>-3423.65</v>
      </c>
      <c r="Q649" s="8">
        <v>-4009.59</v>
      </c>
      <c r="R649" s="8">
        <v>-5102.12</v>
      </c>
      <c r="S649" s="8">
        <v>1534.05</v>
      </c>
      <c r="T649" s="8">
        <v>144.74199999999999</v>
      </c>
    </row>
    <row r="650" spans="1:20" x14ac:dyDescent="0.25">
      <c r="A650" s="8">
        <v>646</v>
      </c>
      <c r="B650" s="8">
        <v>1</v>
      </c>
      <c r="C650" s="8">
        <v>-9639.2000000000007</v>
      </c>
      <c r="D650" s="8">
        <v>-1481.6</v>
      </c>
      <c r="E650" s="8">
        <v>-2001.15</v>
      </c>
      <c r="F650" s="8">
        <v>-20173.7</v>
      </c>
      <c r="G650" s="8">
        <v>5448.78</v>
      </c>
      <c r="H650" s="8">
        <v>-6301.2</v>
      </c>
      <c r="I650" s="8">
        <v>-6405.79</v>
      </c>
      <c r="J650" s="8">
        <v>612.48800000000006</v>
      </c>
      <c r="K650" s="8">
        <v>-184.571</v>
      </c>
      <c r="L650" s="8">
        <v>-5517.09</v>
      </c>
      <c r="M650" s="8">
        <v>-1343.17</v>
      </c>
      <c r="N650" s="8">
        <v>-3430.29</v>
      </c>
      <c r="O650" s="8">
        <v>-3568.4</v>
      </c>
      <c r="P650" s="8">
        <v>-3568.4</v>
      </c>
      <c r="Q650" s="8">
        <v>-3832.3</v>
      </c>
      <c r="R650" s="8">
        <v>-5569.55</v>
      </c>
      <c r="S650" s="8">
        <v>1442.09</v>
      </c>
      <c r="T650" s="8">
        <v>388.089</v>
      </c>
    </row>
    <row r="651" spans="1:20" x14ac:dyDescent="0.25">
      <c r="A651" s="8">
        <v>647</v>
      </c>
      <c r="B651" s="8">
        <v>0</v>
      </c>
      <c r="C651" s="8">
        <v>-9474.86</v>
      </c>
      <c r="D651" s="8">
        <v>-1593.15</v>
      </c>
      <c r="E651" s="8">
        <v>-2284.33</v>
      </c>
      <c r="F651" s="8">
        <v>-20088.400000000001</v>
      </c>
      <c r="G651" s="8">
        <v>6826.13</v>
      </c>
      <c r="H651" s="8">
        <v>-4374.95</v>
      </c>
      <c r="I651" s="8">
        <v>-6807.49</v>
      </c>
      <c r="J651" s="8">
        <v>625.44200000000001</v>
      </c>
      <c r="K651" s="8">
        <v>-92.284000000000006</v>
      </c>
      <c r="L651" s="8">
        <v>-5931.74</v>
      </c>
      <c r="M651" s="8">
        <v>-1310.3</v>
      </c>
      <c r="N651" s="8">
        <v>-3436.93</v>
      </c>
      <c r="O651" s="8">
        <v>-3792.16</v>
      </c>
      <c r="P651" s="8">
        <v>-3759.29</v>
      </c>
      <c r="Q651" s="8">
        <v>-3332.32</v>
      </c>
      <c r="R651" s="8">
        <v>-6043.62</v>
      </c>
      <c r="S651" s="8">
        <v>1487.91</v>
      </c>
      <c r="T651" s="8">
        <v>598.89400000000001</v>
      </c>
    </row>
    <row r="652" spans="1:20" x14ac:dyDescent="0.25">
      <c r="A652" s="8">
        <v>648</v>
      </c>
      <c r="B652" s="8">
        <v>1</v>
      </c>
      <c r="C652" s="8">
        <v>-9375.94</v>
      </c>
      <c r="D652" s="8">
        <v>-1882.65</v>
      </c>
      <c r="E652" s="8">
        <v>-2330.79</v>
      </c>
      <c r="F652" s="8">
        <v>-18260.7</v>
      </c>
      <c r="G652" s="8">
        <v>7722.12</v>
      </c>
      <c r="H652" s="8">
        <v>-3168.28</v>
      </c>
      <c r="I652" s="8">
        <v>-7268.28</v>
      </c>
      <c r="J652" s="8">
        <v>664.94799999999998</v>
      </c>
      <c r="K652" s="8">
        <v>19.596399999999999</v>
      </c>
      <c r="L652" s="8">
        <v>-6497.78</v>
      </c>
      <c r="M652" s="8">
        <v>-1270.79</v>
      </c>
      <c r="N652" s="8">
        <v>-3436.93</v>
      </c>
      <c r="O652" s="8">
        <v>-4127.8</v>
      </c>
      <c r="P652" s="8">
        <v>-4121.16</v>
      </c>
      <c r="Q652" s="8">
        <v>-2779.24</v>
      </c>
      <c r="R652" s="8">
        <v>-6550.56</v>
      </c>
      <c r="S652" s="8">
        <v>1468.32</v>
      </c>
      <c r="T652" s="8">
        <v>664.94799999999998</v>
      </c>
    </row>
    <row r="653" spans="1:20" x14ac:dyDescent="0.25">
      <c r="A653" s="8">
        <v>649</v>
      </c>
      <c r="B653" s="8">
        <v>0</v>
      </c>
      <c r="C653" s="8">
        <v>-9362.67</v>
      </c>
      <c r="D653" s="8">
        <v>-1935.74</v>
      </c>
      <c r="E653" s="8">
        <v>-2363.66</v>
      </c>
      <c r="F653" s="8">
        <v>-17106.900000000001</v>
      </c>
      <c r="G653" s="8">
        <v>7762.87</v>
      </c>
      <c r="H653" s="8">
        <v>-2114.89</v>
      </c>
      <c r="I653" s="8">
        <v>-7742.35</v>
      </c>
      <c r="J653" s="8">
        <v>737.32299999999998</v>
      </c>
      <c r="K653" s="8">
        <v>105.244</v>
      </c>
      <c r="L653" s="8">
        <v>-7254.72</v>
      </c>
      <c r="M653" s="8">
        <v>-1231.29</v>
      </c>
      <c r="N653" s="8">
        <v>-3371.19</v>
      </c>
      <c r="O653" s="8">
        <v>-4483.3500000000004</v>
      </c>
      <c r="P653" s="8">
        <v>-4483.3500000000004</v>
      </c>
      <c r="Q653" s="8">
        <v>-2390.5100000000002</v>
      </c>
      <c r="R653" s="8">
        <v>-7097</v>
      </c>
      <c r="S653" s="8">
        <v>1494.55</v>
      </c>
      <c r="T653" s="8">
        <v>540.10500000000002</v>
      </c>
    </row>
    <row r="654" spans="1:20" x14ac:dyDescent="0.25">
      <c r="A654" s="8">
        <v>650</v>
      </c>
      <c r="B654" s="8">
        <v>1</v>
      </c>
      <c r="C654" s="8">
        <v>-9527.02</v>
      </c>
      <c r="D654" s="8">
        <v>-1902.87</v>
      </c>
      <c r="E654" s="8">
        <v>-2403.17</v>
      </c>
      <c r="F654" s="8">
        <v>-17506.400000000001</v>
      </c>
      <c r="G654" s="8">
        <v>7841.58</v>
      </c>
      <c r="H654" s="8">
        <v>-1574.17</v>
      </c>
      <c r="I654" s="8">
        <v>-8150.68</v>
      </c>
      <c r="J654" s="8">
        <v>750.59400000000005</v>
      </c>
      <c r="K654" s="8">
        <v>151.38499999999999</v>
      </c>
      <c r="L654" s="8">
        <v>-8110.57</v>
      </c>
      <c r="M654" s="8">
        <v>-1158.9100000000001</v>
      </c>
      <c r="N654" s="8">
        <v>-3292.18</v>
      </c>
      <c r="O654" s="8">
        <v>-4740.29</v>
      </c>
      <c r="P654" s="8">
        <v>-4740.29</v>
      </c>
      <c r="Q654" s="8">
        <v>-2495.14</v>
      </c>
      <c r="R654" s="8">
        <v>-7518.6</v>
      </c>
      <c r="S654" s="8">
        <v>1468.32</v>
      </c>
      <c r="T654" s="8">
        <v>283.471</v>
      </c>
    </row>
    <row r="655" spans="1:20" x14ac:dyDescent="0.25">
      <c r="A655" s="8">
        <v>651</v>
      </c>
      <c r="B655" s="8">
        <v>0</v>
      </c>
      <c r="C655" s="8">
        <v>-9856.0400000000009</v>
      </c>
      <c r="D655" s="8">
        <v>-1863.37</v>
      </c>
      <c r="E655" s="8">
        <v>-2541.29</v>
      </c>
      <c r="F655" s="8">
        <v>-18605.3</v>
      </c>
      <c r="G655" s="8">
        <v>8124.45</v>
      </c>
      <c r="H655" s="8">
        <v>-1665.54</v>
      </c>
      <c r="I655" s="8">
        <v>-8512.8700000000008</v>
      </c>
      <c r="J655" s="8">
        <v>816.33600000000001</v>
      </c>
      <c r="K655" s="8">
        <v>223.762</v>
      </c>
      <c r="L655" s="8">
        <v>-8815.34</v>
      </c>
      <c r="M655" s="8">
        <v>-1079.9000000000001</v>
      </c>
      <c r="N655" s="8">
        <v>-3147.42</v>
      </c>
      <c r="O655" s="8">
        <v>-4944.45</v>
      </c>
      <c r="P655" s="8">
        <v>-4944.45</v>
      </c>
      <c r="Q655" s="8">
        <v>-3021.39</v>
      </c>
      <c r="R655" s="8">
        <v>-7716.43</v>
      </c>
      <c r="S655" s="8">
        <v>1527.43</v>
      </c>
      <c r="T655" s="8">
        <v>-25.941500000000001</v>
      </c>
    </row>
    <row r="656" spans="1:20" x14ac:dyDescent="0.25">
      <c r="A656" s="8">
        <v>652</v>
      </c>
      <c r="B656" s="8">
        <v>1</v>
      </c>
      <c r="C656" s="8">
        <v>-10178.700000000001</v>
      </c>
      <c r="D656" s="8">
        <v>-1889.6</v>
      </c>
      <c r="E656" s="8">
        <v>-2732.18</v>
      </c>
      <c r="F656" s="8">
        <v>-19724.8</v>
      </c>
      <c r="G656" s="8">
        <v>8013.16</v>
      </c>
      <c r="H656" s="8">
        <v>-1797.33</v>
      </c>
      <c r="I656" s="8">
        <v>-8704.06</v>
      </c>
      <c r="J656" s="8">
        <v>796.73099999999999</v>
      </c>
      <c r="K656" s="8">
        <v>171.285</v>
      </c>
      <c r="L656" s="8">
        <v>-9223.9599999999991</v>
      </c>
      <c r="M656" s="8">
        <v>-935.14400000000001</v>
      </c>
      <c r="N656" s="8">
        <v>-3088.02</v>
      </c>
      <c r="O656" s="8">
        <v>-5076.24</v>
      </c>
      <c r="P656" s="8">
        <v>-5076.24</v>
      </c>
      <c r="Q656" s="8">
        <v>-3613.97</v>
      </c>
      <c r="R656" s="8">
        <v>-7611.48</v>
      </c>
      <c r="S656" s="8">
        <v>1442.08</v>
      </c>
      <c r="T656" s="8">
        <v>-210.499</v>
      </c>
    </row>
    <row r="657" spans="1:20" x14ac:dyDescent="0.25">
      <c r="A657" s="8">
        <v>653</v>
      </c>
      <c r="B657" s="8">
        <v>0</v>
      </c>
      <c r="C657" s="8">
        <v>-10593.4</v>
      </c>
      <c r="D657" s="8">
        <v>-2060.6</v>
      </c>
      <c r="E657" s="8">
        <v>-2666.73</v>
      </c>
      <c r="F657" s="8">
        <v>-20107.7</v>
      </c>
      <c r="G657" s="8">
        <v>7848.5</v>
      </c>
      <c r="H657" s="8">
        <v>-1389.88</v>
      </c>
      <c r="I657" s="8">
        <v>-8763.4599999999991</v>
      </c>
      <c r="J657" s="8">
        <v>888.71799999999996</v>
      </c>
      <c r="K657" s="8">
        <v>92.273499999999999</v>
      </c>
      <c r="L657" s="8">
        <v>-9217.91</v>
      </c>
      <c r="M657" s="8">
        <v>-711.375</v>
      </c>
      <c r="N657" s="8">
        <v>-3114.26</v>
      </c>
      <c r="O657" s="8">
        <v>-5194.75</v>
      </c>
      <c r="P657" s="8">
        <v>-5194.75</v>
      </c>
      <c r="Q657" s="8">
        <v>-4173.6899999999996</v>
      </c>
      <c r="R657" s="8">
        <v>-7552.07</v>
      </c>
      <c r="S657" s="8">
        <v>1356.43</v>
      </c>
      <c r="T657" s="8">
        <v>-171.28299999999999</v>
      </c>
    </row>
    <row r="658" spans="1:20" x14ac:dyDescent="0.25">
      <c r="A658" s="8">
        <v>654</v>
      </c>
      <c r="B658" s="8">
        <v>1</v>
      </c>
      <c r="C658" s="8">
        <v>-11093.7</v>
      </c>
      <c r="D658" s="8">
        <v>-2389.63</v>
      </c>
      <c r="E658" s="8">
        <v>-2482.46</v>
      </c>
      <c r="F658" s="8">
        <v>-20180.400000000001</v>
      </c>
      <c r="G658" s="8">
        <v>8084.97</v>
      </c>
      <c r="H658" s="8">
        <v>-514.68600000000004</v>
      </c>
      <c r="I658" s="8">
        <v>-8770.09</v>
      </c>
      <c r="J658" s="8">
        <v>974.36099999999999</v>
      </c>
      <c r="K658" s="8">
        <v>79.009900000000002</v>
      </c>
      <c r="L658" s="8">
        <v>-8974.5300000000007</v>
      </c>
      <c r="M658" s="8">
        <v>-572.96199999999999</v>
      </c>
      <c r="N658" s="8">
        <v>-3219.51</v>
      </c>
      <c r="O658" s="8">
        <v>-5313.27</v>
      </c>
      <c r="P658" s="8">
        <v>-5313.27</v>
      </c>
      <c r="Q658" s="8">
        <v>-4726.7700000000004</v>
      </c>
      <c r="R658" s="8">
        <v>-7676.94</v>
      </c>
      <c r="S658" s="8">
        <v>1277.42</v>
      </c>
      <c r="T658" s="8">
        <v>-26.523700000000002</v>
      </c>
    </row>
    <row r="659" spans="1:20" x14ac:dyDescent="0.25">
      <c r="A659" s="8">
        <v>655</v>
      </c>
      <c r="B659" s="8">
        <v>0</v>
      </c>
      <c r="C659" s="8">
        <v>-11640.1</v>
      </c>
      <c r="D659" s="8">
        <v>-2745.18</v>
      </c>
      <c r="E659" s="8">
        <v>-2153.4299999999998</v>
      </c>
      <c r="F659" s="8">
        <v>-19299.400000000001</v>
      </c>
      <c r="G659" s="8">
        <v>8532.51</v>
      </c>
      <c r="H659" s="8">
        <v>269.07900000000001</v>
      </c>
      <c r="I659" s="8">
        <v>-8835.84</v>
      </c>
      <c r="J659" s="8">
        <v>1217.75</v>
      </c>
      <c r="K659" s="8">
        <v>144.76</v>
      </c>
      <c r="L659" s="8">
        <v>-8862.3700000000008</v>
      </c>
      <c r="M659" s="8">
        <v>-421.56900000000002</v>
      </c>
      <c r="N659" s="8">
        <v>-3370.9</v>
      </c>
      <c r="O659" s="8">
        <v>-5366.04</v>
      </c>
      <c r="P659" s="8">
        <v>-5366.04</v>
      </c>
      <c r="Q659" s="8">
        <v>-5214.1000000000004</v>
      </c>
      <c r="R659" s="8">
        <v>-8032.21</v>
      </c>
      <c r="S659" s="8">
        <v>1297.03</v>
      </c>
      <c r="T659" s="8">
        <v>361.62400000000002</v>
      </c>
    </row>
    <row r="660" spans="1:20" x14ac:dyDescent="0.25">
      <c r="A660" s="8">
        <v>656</v>
      </c>
      <c r="B660" s="8">
        <v>1</v>
      </c>
      <c r="C660" s="8">
        <v>-12259</v>
      </c>
      <c r="D660" s="8">
        <v>-2837.73</v>
      </c>
      <c r="E660" s="8">
        <v>-1863.63</v>
      </c>
      <c r="F660" s="8">
        <v>-17575.2</v>
      </c>
      <c r="G660" s="8">
        <v>9565.4699999999993</v>
      </c>
      <c r="H660" s="8">
        <v>822.43399999999997</v>
      </c>
      <c r="I660" s="8">
        <v>-8980.61</v>
      </c>
      <c r="J660" s="8">
        <v>1494.29</v>
      </c>
      <c r="K660" s="8">
        <v>355.274</v>
      </c>
      <c r="L660" s="8">
        <v>-8849.1</v>
      </c>
      <c r="M660" s="8">
        <v>-362.17399999999998</v>
      </c>
      <c r="N660" s="8">
        <v>-3430.3</v>
      </c>
      <c r="O660" s="8">
        <v>-5537.05</v>
      </c>
      <c r="P660" s="8">
        <v>-5537.05</v>
      </c>
      <c r="Q660" s="8">
        <v>-5523.79</v>
      </c>
      <c r="R660" s="8">
        <v>-8525.9</v>
      </c>
      <c r="S660" s="8">
        <v>1402.29</v>
      </c>
      <c r="T660" s="8">
        <v>697.56</v>
      </c>
    </row>
    <row r="661" spans="1:20" x14ac:dyDescent="0.25">
      <c r="A661" s="8">
        <v>657</v>
      </c>
      <c r="B661" s="8">
        <v>0</v>
      </c>
      <c r="C661" s="8">
        <v>-12989.7</v>
      </c>
      <c r="D661" s="8">
        <v>-2975.86</v>
      </c>
      <c r="E661" s="8">
        <v>-1455.58</v>
      </c>
      <c r="F661" s="8">
        <v>-16244.5</v>
      </c>
      <c r="G661" s="8">
        <v>11270</v>
      </c>
      <c r="H661" s="8">
        <v>908.61300000000006</v>
      </c>
      <c r="I661" s="8">
        <v>-9237.26</v>
      </c>
      <c r="J661" s="8">
        <v>1803.71</v>
      </c>
      <c r="K661" s="8">
        <v>592.30899999999997</v>
      </c>
      <c r="L661" s="8">
        <v>-9079.24</v>
      </c>
      <c r="M661" s="8">
        <v>-421.298</v>
      </c>
      <c r="N661" s="8">
        <v>-3568.44</v>
      </c>
      <c r="O661" s="8">
        <v>-5701.7</v>
      </c>
      <c r="P661" s="8">
        <v>-5701.7</v>
      </c>
      <c r="Q661" s="8">
        <v>-5603.07</v>
      </c>
      <c r="R661" s="8">
        <v>-9072.35</v>
      </c>
      <c r="S661" s="8">
        <v>1553.68</v>
      </c>
      <c r="T661" s="8">
        <v>882.1</v>
      </c>
    </row>
    <row r="662" spans="1:20" x14ac:dyDescent="0.25">
      <c r="A662" s="8">
        <v>658</v>
      </c>
      <c r="B662" s="8">
        <v>1</v>
      </c>
      <c r="C662" s="8">
        <v>-13608.8</v>
      </c>
      <c r="D662" s="8">
        <v>-3035.25</v>
      </c>
      <c r="E662" s="8">
        <v>-988.14200000000005</v>
      </c>
      <c r="F662" s="8">
        <v>-15808.9</v>
      </c>
      <c r="G662" s="8">
        <v>13744.9</v>
      </c>
      <c r="H662" s="8">
        <v>579.83799999999997</v>
      </c>
      <c r="I662" s="8">
        <v>-9579.56</v>
      </c>
      <c r="J662" s="8">
        <v>2119.75</v>
      </c>
      <c r="K662" s="8">
        <v>862.22199999999998</v>
      </c>
      <c r="L662" s="8">
        <v>-9520.17</v>
      </c>
      <c r="M662" s="8">
        <v>-434.55399999999997</v>
      </c>
      <c r="N662" s="8">
        <v>-3496.32</v>
      </c>
      <c r="O662" s="8">
        <v>-5925.48</v>
      </c>
      <c r="P662" s="8">
        <v>-5925.48</v>
      </c>
      <c r="Q662" s="8">
        <v>-5379.56</v>
      </c>
      <c r="R662" s="8">
        <v>-9592.5499999999993</v>
      </c>
      <c r="S662" s="8">
        <v>1580.2</v>
      </c>
      <c r="T662" s="8">
        <v>1007.25</v>
      </c>
    </row>
    <row r="663" spans="1:20" x14ac:dyDescent="0.25">
      <c r="A663" s="8">
        <v>659</v>
      </c>
      <c r="B663" s="8">
        <v>0</v>
      </c>
      <c r="C663" s="8">
        <v>-13905.5</v>
      </c>
      <c r="D663" s="8">
        <v>-3173.39</v>
      </c>
      <c r="E663" s="8">
        <v>-546.95100000000002</v>
      </c>
      <c r="F663" s="8">
        <v>-16124.1</v>
      </c>
      <c r="G663" s="8">
        <v>16450.900000000001</v>
      </c>
      <c r="H663" s="8">
        <v>710.83399999999995</v>
      </c>
      <c r="I663" s="8">
        <v>-9967.99</v>
      </c>
      <c r="J663" s="8">
        <v>2468.6799999999998</v>
      </c>
      <c r="K663" s="8">
        <v>1073.01</v>
      </c>
      <c r="L663" s="8">
        <v>-10092.9</v>
      </c>
      <c r="M663" s="8">
        <v>-500.31099999999998</v>
      </c>
      <c r="N663" s="8">
        <v>-3410.68</v>
      </c>
      <c r="O663" s="8">
        <v>-6096.76</v>
      </c>
      <c r="P663" s="8">
        <v>-6096.76</v>
      </c>
      <c r="Q663" s="8">
        <v>-5037.26</v>
      </c>
      <c r="R663" s="8">
        <v>-10106.1</v>
      </c>
      <c r="S663" s="8">
        <v>1645.95</v>
      </c>
      <c r="T663" s="8">
        <v>1125.76</v>
      </c>
    </row>
    <row r="664" spans="1:20" x14ac:dyDescent="0.25">
      <c r="A664" s="8">
        <v>660</v>
      </c>
      <c r="B664" s="8">
        <v>1</v>
      </c>
      <c r="C664" s="8">
        <v>-13748</v>
      </c>
      <c r="D664" s="8">
        <v>-3364.3</v>
      </c>
      <c r="E664" s="8">
        <v>-211.02500000000001</v>
      </c>
      <c r="F664" s="8">
        <v>-16361.4</v>
      </c>
      <c r="G664" s="8">
        <v>18979.5</v>
      </c>
      <c r="H664" s="8">
        <v>1408.18</v>
      </c>
      <c r="I664" s="8">
        <v>-10330.200000000001</v>
      </c>
      <c r="J664" s="8">
        <v>2758.47</v>
      </c>
      <c r="K664" s="8">
        <v>1270.53</v>
      </c>
      <c r="L664" s="8">
        <v>-10488.2</v>
      </c>
      <c r="M664" s="8">
        <v>-546.44299999999998</v>
      </c>
      <c r="N664" s="8">
        <v>-3397.42</v>
      </c>
      <c r="O664" s="8">
        <v>-6221.9</v>
      </c>
      <c r="P664" s="8">
        <v>-6221.9</v>
      </c>
      <c r="Q664" s="8">
        <v>-4878.9799999999996</v>
      </c>
      <c r="R664" s="8">
        <v>-10422.4</v>
      </c>
      <c r="S664" s="8">
        <v>1560.57</v>
      </c>
      <c r="T664" s="8">
        <v>1211.4000000000001</v>
      </c>
    </row>
    <row r="665" spans="1:20" x14ac:dyDescent="0.25">
      <c r="A665" s="8">
        <v>661</v>
      </c>
      <c r="B665" s="8">
        <v>0</v>
      </c>
      <c r="C665" s="8">
        <v>-13313.6</v>
      </c>
      <c r="D665" s="8">
        <v>-3265.9</v>
      </c>
      <c r="E665" s="8">
        <v>72.141199999999998</v>
      </c>
      <c r="F665" s="8">
        <v>-15145.1</v>
      </c>
      <c r="G665" s="8">
        <v>19890.099999999999</v>
      </c>
      <c r="H665" s="8">
        <v>2001.01</v>
      </c>
      <c r="I665" s="8">
        <v>-10620</v>
      </c>
      <c r="J665" s="8">
        <v>2903.49</v>
      </c>
      <c r="K665" s="8">
        <v>1402.3</v>
      </c>
      <c r="L665" s="8">
        <v>-10547.8</v>
      </c>
      <c r="M665" s="8">
        <v>-585.94899999999996</v>
      </c>
      <c r="N665" s="8">
        <v>-3561.82</v>
      </c>
      <c r="O665" s="8">
        <v>-6274.66</v>
      </c>
      <c r="P665" s="8">
        <v>-6241.78</v>
      </c>
      <c r="Q665" s="8">
        <v>-4793.3500000000004</v>
      </c>
      <c r="R665" s="8">
        <v>-10534.6</v>
      </c>
      <c r="S665" s="8">
        <v>1442.05</v>
      </c>
      <c r="T665" s="8">
        <v>1224.6500000000001</v>
      </c>
    </row>
    <row r="666" spans="1:20" x14ac:dyDescent="0.25">
      <c r="A666" s="8">
        <v>662</v>
      </c>
      <c r="B666" s="8">
        <v>1</v>
      </c>
      <c r="C666" s="8">
        <v>-13398.6</v>
      </c>
      <c r="D666" s="8">
        <v>-2844.83</v>
      </c>
      <c r="E666" s="8">
        <v>282.92</v>
      </c>
      <c r="F666" s="8">
        <v>-13348</v>
      </c>
      <c r="G666" s="8">
        <v>20055.3</v>
      </c>
      <c r="H666" s="8">
        <v>2060.88</v>
      </c>
      <c r="I666" s="8">
        <v>-10797.9</v>
      </c>
      <c r="J666" s="8">
        <v>2923.36</v>
      </c>
      <c r="K666" s="8">
        <v>1422.18</v>
      </c>
      <c r="L666" s="8">
        <v>-10449.200000000001</v>
      </c>
      <c r="M666" s="8">
        <v>-559.69299999999998</v>
      </c>
      <c r="N666" s="8">
        <v>-3627.83</v>
      </c>
      <c r="O666" s="8">
        <v>-6248.4</v>
      </c>
      <c r="P666" s="8">
        <v>-6241.78</v>
      </c>
      <c r="Q666" s="8">
        <v>-4878.74</v>
      </c>
      <c r="R666" s="8">
        <v>-10580.7</v>
      </c>
      <c r="S666" s="8">
        <v>1290.6500000000001</v>
      </c>
      <c r="T666" s="8">
        <v>1158.8900000000001</v>
      </c>
    </row>
    <row r="667" spans="1:20" x14ac:dyDescent="0.25">
      <c r="A667" s="8">
        <v>663</v>
      </c>
      <c r="B667" s="8">
        <v>0</v>
      </c>
      <c r="C667" s="8">
        <v>-13990.7</v>
      </c>
      <c r="D667" s="8">
        <v>-2370.7600000000002</v>
      </c>
      <c r="E667" s="8">
        <v>579.09500000000003</v>
      </c>
      <c r="F667" s="8">
        <v>-12083.1</v>
      </c>
      <c r="G667" s="8">
        <v>20101.400000000001</v>
      </c>
      <c r="H667" s="8">
        <v>2152.9</v>
      </c>
      <c r="I667" s="8">
        <v>-10890.1</v>
      </c>
      <c r="J667" s="8">
        <v>2890.48</v>
      </c>
      <c r="K667" s="8">
        <v>1224.8900000000001</v>
      </c>
      <c r="L667" s="8">
        <v>-10429.299999999999</v>
      </c>
      <c r="M667" s="8">
        <v>-487.30500000000001</v>
      </c>
      <c r="N667" s="8">
        <v>-3667.34</v>
      </c>
      <c r="O667" s="8">
        <v>-6208.9</v>
      </c>
      <c r="P667" s="8">
        <v>-6208.9</v>
      </c>
      <c r="Q667" s="8">
        <v>-5030.1400000000003</v>
      </c>
      <c r="R667" s="8">
        <v>-10587.3</v>
      </c>
      <c r="S667" s="8">
        <v>1198.3900000000001</v>
      </c>
      <c r="T667" s="8">
        <v>981.23400000000004</v>
      </c>
    </row>
    <row r="668" spans="1:20" x14ac:dyDescent="0.25">
      <c r="A668" s="8">
        <v>664</v>
      </c>
      <c r="B668" s="8">
        <v>1</v>
      </c>
      <c r="C668" s="8">
        <v>-14826.7</v>
      </c>
      <c r="D668" s="8">
        <v>-1830.93</v>
      </c>
      <c r="E668" s="8">
        <v>895.14099999999996</v>
      </c>
      <c r="F668" s="8">
        <v>-11101.8</v>
      </c>
      <c r="G668" s="8">
        <v>18990</v>
      </c>
      <c r="H668" s="8">
        <v>2041.24</v>
      </c>
      <c r="I668" s="8">
        <v>-10870.5</v>
      </c>
      <c r="J668" s="8">
        <v>2883.86</v>
      </c>
      <c r="K668" s="8">
        <v>987.851</v>
      </c>
      <c r="L668" s="8">
        <v>-10527.9</v>
      </c>
      <c r="M668" s="8">
        <v>-309.64499999999998</v>
      </c>
      <c r="N668" s="8">
        <v>-3673.96</v>
      </c>
      <c r="O668" s="8">
        <v>-6070.74</v>
      </c>
      <c r="P668" s="8">
        <v>-6070.74</v>
      </c>
      <c r="Q668" s="8">
        <v>-5286.81</v>
      </c>
      <c r="R668" s="8">
        <v>-10686</v>
      </c>
      <c r="S668" s="8">
        <v>1086.5</v>
      </c>
      <c r="T668" s="8">
        <v>915.23599999999999</v>
      </c>
    </row>
    <row r="669" spans="1:20" x14ac:dyDescent="0.25">
      <c r="A669" s="8">
        <v>665</v>
      </c>
      <c r="B669" s="8">
        <v>0</v>
      </c>
      <c r="C669" s="8">
        <v>-15630</v>
      </c>
      <c r="D669" s="8">
        <v>-1409.38</v>
      </c>
      <c r="E669" s="8">
        <v>1276.95</v>
      </c>
      <c r="F669" s="8">
        <v>-10219.4</v>
      </c>
      <c r="G669" s="8">
        <v>17383.7</v>
      </c>
      <c r="H669" s="8">
        <v>1948.98</v>
      </c>
      <c r="I669" s="8">
        <v>-10831</v>
      </c>
      <c r="J669" s="8">
        <v>2850.98</v>
      </c>
      <c r="K669" s="8">
        <v>882.351</v>
      </c>
      <c r="L669" s="8">
        <v>-10482</v>
      </c>
      <c r="M669" s="8">
        <v>-210.767</v>
      </c>
      <c r="N669" s="8">
        <v>-3641.07</v>
      </c>
      <c r="O669" s="8">
        <v>-5879.84</v>
      </c>
      <c r="P669" s="8">
        <v>-5846.95</v>
      </c>
      <c r="Q669" s="8">
        <v>-5662</v>
      </c>
      <c r="R669" s="8">
        <v>-10804.5</v>
      </c>
      <c r="S669" s="8">
        <v>1033.75</v>
      </c>
      <c r="T669" s="8">
        <v>941.49699999999996</v>
      </c>
    </row>
    <row r="670" spans="1:20" x14ac:dyDescent="0.25">
      <c r="A670" s="8">
        <v>666</v>
      </c>
      <c r="B670" s="8">
        <v>1</v>
      </c>
      <c r="C670" s="8">
        <v>-16091.3</v>
      </c>
      <c r="D670" s="8">
        <v>-849.9</v>
      </c>
      <c r="E670" s="8">
        <v>1441.82</v>
      </c>
      <c r="F670" s="8">
        <v>-9744.91</v>
      </c>
      <c r="G670" s="8">
        <v>16053.3</v>
      </c>
      <c r="H670" s="8">
        <v>1771.32</v>
      </c>
      <c r="I670" s="8">
        <v>-10692.8</v>
      </c>
      <c r="J670" s="8">
        <v>2877.24</v>
      </c>
      <c r="K670" s="8">
        <v>901.99300000000005</v>
      </c>
      <c r="L670" s="8">
        <v>-10337.299999999999</v>
      </c>
      <c r="M670" s="8">
        <v>-230.40899999999999</v>
      </c>
      <c r="N670" s="8">
        <v>-3667.34</v>
      </c>
      <c r="O670" s="8">
        <v>-5550.77</v>
      </c>
      <c r="P670" s="8">
        <v>-5544.15</v>
      </c>
      <c r="Q670" s="8">
        <v>-6089.94</v>
      </c>
      <c r="R670" s="8">
        <v>-10824.4</v>
      </c>
      <c r="S670" s="8">
        <v>928.47500000000002</v>
      </c>
      <c r="T670" s="8">
        <v>915.23400000000004</v>
      </c>
    </row>
    <row r="671" spans="1:20" x14ac:dyDescent="0.25">
      <c r="A671" s="8">
        <v>667</v>
      </c>
      <c r="B671" s="8">
        <v>0</v>
      </c>
      <c r="C671" s="8">
        <v>-16289.1</v>
      </c>
      <c r="D671" s="8">
        <v>-290.19799999999998</v>
      </c>
      <c r="E671" s="8">
        <v>1560.34</v>
      </c>
      <c r="F671" s="8">
        <v>-9711.59</v>
      </c>
      <c r="G671" s="8">
        <v>15150.9</v>
      </c>
      <c r="H671" s="8">
        <v>1244.94</v>
      </c>
      <c r="I671" s="8">
        <v>-10469</v>
      </c>
      <c r="J671" s="8">
        <v>2916.75</v>
      </c>
      <c r="K671" s="8">
        <v>1105.93</v>
      </c>
      <c r="L671" s="8">
        <v>-10080.6</v>
      </c>
      <c r="M671" s="8">
        <v>-335.68599999999998</v>
      </c>
      <c r="N671" s="8">
        <v>-3805.5</v>
      </c>
      <c r="O671" s="8">
        <v>-5260.99</v>
      </c>
      <c r="P671" s="8">
        <v>-5260.99</v>
      </c>
      <c r="Q671" s="8">
        <v>-6524.51</v>
      </c>
      <c r="R671" s="8">
        <v>-10495.5</v>
      </c>
      <c r="S671" s="8">
        <v>875.72799999999995</v>
      </c>
      <c r="T671" s="8">
        <v>974.38400000000001</v>
      </c>
    </row>
    <row r="672" spans="1:20" x14ac:dyDescent="0.25">
      <c r="A672" s="8">
        <v>668</v>
      </c>
      <c r="B672" s="8">
        <v>1</v>
      </c>
      <c r="C672" s="8">
        <v>-16249.8</v>
      </c>
      <c r="D672" s="8">
        <v>295.77</v>
      </c>
      <c r="E672" s="8">
        <v>1580.2</v>
      </c>
      <c r="F672" s="8">
        <v>-11033.7</v>
      </c>
      <c r="G672" s="8">
        <v>13236</v>
      </c>
      <c r="H672" s="8">
        <v>-71.1494</v>
      </c>
      <c r="I672" s="8">
        <v>-10232</v>
      </c>
      <c r="J672" s="8">
        <v>3054.91</v>
      </c>
      <c r="K672" s="8">
        <v>1211.42</v>
      </c>
      <c r="L672" s="8">
        <v>-9935.59</v>
      </c>
      <c r="M672" s="8">
        <v>-421.31700000000001</v>
      </c>
      <c r="N672" s="8">
        <v>-3897.75</v>
      </c>
      <c r="O672" s="8">
        <v>-5050.22</v>
      </c>
      <c r="P672" s="8">
        <v>-5050.22</v>
      </c>
      <c r="Q672" s="8">
        <v>-7156.39</v>
      </c>
      <c r="R672" s="8">
        <v>-10100.4</v>
      </c>
      <c r="S672" s="8">
        <v>836.22199999999998</v>
      </c>
      <c r="T672" s="8">
        <v>1053.4000000000001</v>
      </c>
    </row>
    <row r="673" spans="1:20" x14ac:dyDescent="0.25">
      <c r="A673" s="8">
        <v>669</v>
      </c>
      <c r="B673" s="8">
        <v>0</v>
      </c>
      <c r="C673" s="8">
        <v>-15940.5</v>
      </c>
      <c r="D673" s="8">
        <v>1184.3399999999999</v>
      </c>
      <c r="E673" s="8">
        <v>1415.76</v>
      </c>
      <c r="F673" s="8">
        <v>-11923.3</v>
      </c>
      <c r="G673" s="8">
        <v>11431.6</v>
      </c>
      <c r="H673" s="8">
        <v>835.01099999999997</v>
      </c>
      <c r="I673" s="8">
        <v>-10126.5</v>
      </c>
      <c r="J673" s="8">
        <v>3311.59</v>
      </c>
      <c r="K673" s="8">
        <v>1257.54</v>
      </c>
      <c r="L673" s="8">
        <v>-9882.85</v>
      </c>
      <c r="M673" s="8">
        <v>-566.10299999999995</v>
      </c>
      <c r="N673" s="8">
        <v>-3943.88</v>
      </c>
      <c r="O673" s="8">
        <v>-4852.6899999999996</v>
      </c>
      <c r="P673" s="8">
        <v>-4819.8</v>
      </c>
      <c r="Q673" s="8">
        <v>-7696.44</v>
      </c>
      <c r="R673" s="8">
        <v>-9771.15</v>
      </c>
      <c r="S673" s="8">
        <v>1026.93</v>
      </c>
      <c r="T673" s="8">
        <v>1198.18</v>
      </c>
    </row>
    <row r="674" spans="1:20" x14ac:dyDescent="0.25">
      <c r="A674" s="8">
        <v>670</v>
      </c>
      <c r="B674" s="8">
        <v>1</v>
      </c>
      <c r="C674" s="8">
        <v>-15683.7</v>
      </c>
      <c r="D674" s="8">
        <v>2329.81</v>
      </c>
      <c r="E674" s="8">
        <v>1020.9</v>
      </c>
      <c r="F674" s="8">
        <v>-12641</v>
      </c>
      <c r="G674" s="8">
        <v>11995.5</v>
      </c>
      <c r="H674" s="8">
        <v>671.97699999999998</v>
      </c>
      <c r="I674" s="8">
        <v>-10179</v>
      </c>
      <c r="J674" s="8">
        <v>3456.58</v>
      </c>
      <c r="K674" s="8">
        <v>1264.1600000000001</v>
      </c>
      <c r="L674" s="8">
        <v>-10106.4</v>
      </c>
      <c r="M674" s="8">
        <v>-789.90200000000004</v>
      </c>
      <c r="N674" s="8">
        <v>-3884.72</v>
      </c>
      <c r="O674" s="8">
        <v>-4786.71</v>
      </c>
      <c r="P674" s="8">
        <v>-4747.21</v>
      </c>
      <c r="Q674" s="8">
        <v>-7683.81</v>
      </c>
      <c r="R674" s="8">
        <v>-9816.8799999999992</v>
      </c>
      <c r="S674" s="8">
        <v>1231.07</v>
      </c>
      <c r="T674" s="8">
        <v>1389.09</v>
      </c>
    </row>
    <row r="675" spans="1:20" x14ac:dyDescent="0.25">
      <c r="A675" s="8">
        <v>671</v>
      </c>
      <c r="B675" s="8">
        <v>0</v>
      </c>
      <c r="C675" s="8">
        <v>-15315.1</v>
      </c>
      <c r="D675" s="8">
        <v>3975.43</v>
      </c>
      <c r="E675" s="8">
        <v>125.896</v>
      </c>
      <c r="F675" s="8">
        <v>-12365.4</v>
      </c>
      <c r="G675" s="8">
        <v>6214.63</v>
      </c>
      <c r="H675" s="8">
        <v>-4669.6499999999996</v>
      </c>
      <c r="I675" s="8">
        <v>-10422.5</v>
      </c>
      <c r="J675" s="8">
        <v>3640.88</v>
      </c>
      <c r="K675" s="8">
        <v>1198.3800000000001</v>
      </c>
      <c r="L675" s="8">
        <v>-10481.700000000001</v>
      </c>
      <c r="M675" s="8">
        <v>-961.15899999999999</v>
      </c>
      <c r="N675" s="8">
        <v>-3772.82</v>
      </c>
      <c r="O675" s="8">
        <v>-4845.87</v>
      </c>
      <c r="P675" s="8">
        <v>-4839.26</v>
      </c>
      <c r="Q675" s="8">
        <v>-7269.29</v>
      </c>
      <c r="R675" s="8">
        <v>-10395.799999999999</v>
      </c>
      <c r="S675" s="8">
        <v>1560.16</v>
      </c>
      <c r="T675" s="8">
        <v>1783.96</v>
      </c>
    </row>
    <row r="676" spans="1:20" x14ac:dyDescent="0.25">
      <c r="A676" s="8">
        <v>672</v>
      </c>
      <c r="B676" s="8">
        <v>1</v>
      </c>
      <c r="C676" s="8">
        <v>-15051.6</v>
      </c>
      <c r="D676" s="8">
        <v>5680.79</v>
      </c>
      <c r="E676" s="8">
        <v>-894.64</v>
      </c>
      <c r="F676" s="8">
        <v>-12384.7</v>
      </c>
      <c r="G676" s="8">
        <v>-8007.23</v>
      </c>
      <c r="H676" s="8">
        <v>-7306.92</v>
      </c>
      <c r="I676" s="8">
        <v>-10929.3</v>
      </c>
      <c r="J676" s="8">
        <v>3706.85</v>
      </c>
      <c r="K676" s="8">
        <v>1152.26</v>
      </c>
      <c r="L676" s="8">
        <v>-10843.8</v>
      </c>
      <c r="M676" s="8">
        <v>-1086.29</v>
      </c>
      <c r="N676" s="8">
        <v>-3391.18</v>
      </c>
      <c r="O676" s="8">
        <v>-5089.33</v>
      </c>
      <c r="P676" s="8">
        <v>-5089.33</v>
      </c>
      <c r="Q676" s="8">
        <v>-6433.43</v>
      </c>
      <c r="R676" s="8">
        <v>-11034.5</v>
      </c>
      <c r="S676" s="8">
        <v>1948.6</v>
      </c>
      <c r="T676" s="8">
        <v>2021.18</v>
      </c>
    </row>
    <row r="677" spans="1:20" x14ac:dyDescent="0.25">
      <c r="A677" s="8">
        <v>673</v>
      </c>
      <c r="B677" s="8">
        <v>0</v>
      </c>
      <c r="C677" s="8">
        <v>-14058</v>
      </c>
      <c r="D677" s="8">
        <v>7807.12</v>
      </c>
      <c r="E677" s="8">
        <v>3143.37</v>
      </c>
      <c r="F677" s="8">
        <v>-17009.2</v>
      </c>
      <c r="G677" s="8">
        <v>-17468.099999999999</v>
      </c>
      <c r="H677" s="8">
        <v>-4598.51</v>
      </c>
      <c r="I677" s="8">
        <v>-11942.8</v>
      </c>
      <c r="J677" s="8">
        <v>3647.68</v>
      </c>
      <c r="K677" s="8">
        <v>1211.42</v>
      </c>
      <c r="L677" s="8">
        <v>-11824.3</v>
      </c>
      <c r="M677" s="8">
        <v>-1139.03</v>
      </c>
      <c r="N677" s="8">
        <v>-2857.94</v>
      </c>
      <c r="O677" s="8">
        <v>-5530.33</v>
      </c>
      <c r="P677" s="8">
        <v>-5497.44</v>
      </c>
      <c r="Q677" s="8">
        <v>-4866.99</v>
      </c>
      <c r="R677" s="8">
        <v>-11962.7</v>
      </c>
      <c r="S677" s="8">
        <v>2277.88</v>
      </c>
      <c r="T677" s="8">
        <v>2054.2600000000002</v>
      </c>
    </row>
    <row r="678" spans="1:20" x14ac:dyDescent="0.25">
      <c r="A678" s="8">
        <v>674</v>
      </c>
      <c r="B678" s="8">
        <v>1</v>
      </c>
      <c r="C678" s="8">
        <v>-14721.4</v>
      </c>
      <c r="D678" s="8">
        <v>11861.4</v>
      </c>
      <c r="E678" s="8">
        <v>-4430.24</v>
      </c>
      <c r="F678" s="8">
        <v>-19579.8</v>
      </c>
      <c r="G678" s="8">
        <v>-19600.400000000001</v>
      </c>
      <c r="H678" s="8">
        <v>1831.81</v>
      </c>
      <c r="I678" s="8">
        <v>-13147.7</v>
      </c>
      <c r="J678" s="8">
        <v>3272.65</v>
      </c>
      <c r="K678" s="8">
        <v>1290.44</v>
      </c>
      <c r="L678" s="8">
        <v>-13456.7</v>
      </c>
      <c r="M678" s="8">
        <v>-1014.08</v>
      </c>
      <c r="N678" s="8">
        <v>-2600.89</v>
      </c>
      <c r="O678" s="8">
        <v>-6563.55</v>
      </c>
      <c r="P678" s="8">
        <v>-6524.05</v>
      </c>
      <c r="Q678" s="8">
        <v>-2773.54</v>
      </c>
      <c r="R678" s="8">
        <v>-13246.3</v>
      </c>
      <c r="S678" s="8">
        <v>2528.14</v>
      </c>
      <c r="T678" s="8">
        <v>2185.8200000000002</v>
      </c>
    </row>
    <row r="679" spans="1:20" x14ac:dyDescent="0.25">
      <c r="A679" s="8">
        <v>675</v>
      </c>
      <c r="B679" s="8">
        <v>0</v>
      </c>
      <c r="C679" s="8">
        <v>-14992</v>
      </c>
      <c r="D679" s="8">
        <v>9937.7900000000009</v>
      </c>
      <c r="E679" s="8">
        <v>-6649.54</v>
      </c>
      <c r="F679" s="8">
        <v>-20042.099999999999</v>
      </c>
      <c r="G679" s="8">
        <v>-11595.1</v>
      </c>
      <c r="H679" s="8">
        <v>1686.68</v>
      </c>
      <c r="I679" s="8">
        <v>-13550</v>
      </c>
      <c r="J679" s="8">
        <v>2377.59</v>
      </c>
      <c r="K679" s="8">
        <v>1270.77</v>
      </c>
      <c r="L679" s="8">
        <v>-14109.5</v>
      </c>
      <c r="M679" s="8">
        <v>-625.80700000000002</v>
      </c>
      <c r="N679" s="8">
        <v>-2370.4699999999998</v>
      </c>
      <c r="O679" s="8">
        <v>-7413.19</v>
      </c>
      <c r="P679" s="8">
        <v>-7373.69</v>
      </c>
      <c r="Q679" s="8">
        <v>-863.85699999999997</v>
      </c>
      <c r="R679" s="8">
        <v>-13931.7</v>
      </c>
      <c r="S679" s="8">
        <v>2469.14</v>
      </c>
      <c r="T679" s="8">
        <v>2310.9499999999998</v>
      </c>
    </row>
    <row r="680" spans="1:20" x14ac:dyDescent="0.25">
      <c r="A680" s="8">
        <v>676</v>
      </c>
      <c r="B680" s="8">
        <v>1</v>
      </c>
      <c r="C680" s="8">
        <v>-15538.2</v>
      </c>
      <c r="D680" s="8">
        <v>9237.7099999999991</v>
      </c>
      <c r="E680" s="8">
        <v>-7742.14</v>
      </c>
      <c r="F680" s="8">
        <v>-19312</v>
      </c>
      <c r="G680" s="8">
        <v>5044.1000000000004</v>
      </c>
      <c r="H680" s="8">
        <v>-3314.46</v>
      </c>
      <c r="I680" s="8">
        <v>-13129.2</v>
      </c>
      <c r="J680" s="8">
        <v>896.54399999999998</v>
      </c>
      <c r="K680" s="8">
        <v>704.97199999999998</v>
      </c>
      <c r="L680" s="8">
        <v>-13228.4</v>
      </c>
      <c r="M680" s="8">
        <v>-191.24299999999999</v>
      </c>
      <c r="N680" s="8">
        <v>-2166.3200000000002</v>
      </c>
      <c r="O680" s="8">
        <v>-7183.62</v>
      </c>
      <c r="P680" s="8">
        <v>-7177</v>
      </c>
      <c r="Q680" s="8">
        <v>795.55600000000004</v>
      </c>
      <c r="R680" s="8">
        <v>-13169</v>
      </c>
      <c r="S680" s="8">
        <v>1988.8</v>
      </c>
      <c r="T680" s="8">
        <v>2100.54</v>
      </c>
    </row>
    <row r="681" spans="1:20" x14ac:dyDescent="0.25">
      <c r="A681" s="8">
        <v>677</v>
      </c>
      <c r="B681" s="8">
        <v>0</v>
      </c>
      <c r="C681" s="8">
        <v>-15709.7</v>
      </c>
      <c r="D681" s="8">
        <v>6079.7</v>
      </c>
      <c r="E681" s="8">
        <v>-8236.5400000000009</v>
      </c>
      <c r="F681" s="8">
        <v>-18403.3</v>
      </c>
      <c r="G681" s="8">
        <v>12697.1</v>
      </c>
      <c r="H681" s="8">
        <v>-3937.59</v>
      </c>
      <c r="I681" s="8">
        <v>-11918.2</v>
      </c>
      <c r="J681" s="8">
        <v>-420.53500000000003</v>
      </c>
      <c r="K681" s="8">
        <v>99.1614</v>
      </c>
      <c r="L681" s="8">
        <v>-11984</v>
      </c>
      <c r="M681" s="8">
        <v>111.744</v>
      </c>
      <c r="N681" s="8">
        <v>-1903.01</v>
      </c>
      <c r="O681" s="8">
        <v>-6189.85</v>
      </c>
      <c r="P681" s="8">
        <v>-6189.85</v>
      </c>
      <c r="Q681" s="8">
        <v>1625.83</v>
      </c>
      <c r="R681" s="8">
        <v>-11286.6</v>
      </c>
      <c r="S681" s="8">
        <v>1468.61</v>
      </c>
      <c r="T681" s="8">
        <v>1527.95</v>
      </c>
    </row>
    <row r="682" spans="1:20" x14ac:dyDescent="0.25">
      <c r="A682" s="8">
        <v>678</v>
      </c>
      <c r="B682" s="8">
        <v>1</v>
      </c>
      <c r="C682" s="8">
        <v>-15426.9</v>
      </c>
      <c r="D682" s="8">
        <v>-765.48500000000001</v>
      </c>
      <c r="E682" s="8">
        <v>-5828.91</v>
      </c>
      <c r="F682" s="8">
        <v>-15817</v>
      </c>
      <c r="G682" s="8">
        <v>14320</v>
      </c>
      <c r="H682" s="8">
        <v>-5384.66</v>
      </c>
      <c r="I682" s="8">
        <v>-11101.3</v>
      </c>
      <c r="J682" s="8">
        <v>-1289.98</v>
      </c>
      <c r="K682" s="8">
        <v>-690.79600000000005</v>
      </c>
      <c r="L682" s="8">
        <v>-11838.3</v>
      </c>
      <c r="M682" s="8">
        <v>388.28500000000003</v>
      </c>
      <c r="N682" s="8">
        <v>-1593.57</v>
      </c>
      <c r="O682" s="8">
        <v>-5182.37</v>
      </c>
      <c r="P682" s="8">
        <v>-5182.37</v>
      </c>
      <c r="Q682" s="8">
        <v>1836.9</v>
      </c>
      <c r="R682" s="8">
        <v>-9692.85</v>
      </c>
      <c r="S682" s="8">
        <v>1218.2</v>
      </c>
      <c r="T682" s="8">
        <v>928.75199999999995</v>
      </c>
    </row>
    <row r="683" spans="1:20" x14ac:dyDescent="0.25">
      <c r="A683" s="8">
        <v>679</v>
      </c>
      <c r="B683" s="8">
        <v>0</v>
      </c>
      <c r="C683" s="8">
        <v>-15170</v>
      </c>
      <c r="D683" s="8">
        <v>-9251.85</v>
      </c>
      <c r="E683" s="8">
        <v>-2668.6</v>
      </c>
      <c r="F683" s="8">
        <v>-12104.1</v>
      </c>
      <c r="G683" s="8">
        <v>12452.2</v>
      </c>
      <c r="H683" s="8">
        <v>-4767.62</v>
      </c>
      <c r="I683" s="8">
        <v>-10587.6</v>
      </c>
      <c r="J683" s="8">
        <v>-1816.93</v>
      </c>
      <c r="K683" s="8">
        <v>-1355.94</v>
      </c>
      <c r="L683" s="8">
        <v>-12542.3</v>
      </c>
      <c r="M683" s="8">
        <v>763.51300000000003</v>
      </c>
      <c r="N683" s="8">
        <v>-1211.73</v>
      </c>
      <c r="O683" s="8">
        <v>-4490.79</v>
      </c>
      <c r="P683" s="8">
        <v>-4490.79</v>
      </c>
      <c r="Q683" s="8">
        <v>2087</v>
      </c>
      <c r="R683" s="8">
        <v>-9046.93</v>
      </c>
      <c r="S683" s="8">
        <v>1579.9</v>
      </c>
      <c r="T683" s="8">
        <v>533.54</v>
      </c>
    </row>
    <row r="684" spans="1:20" x14ac:dyDescent="0.25">
      <c r="A684" s="8">
        <v>680</v>
      </c>
      <c r="B684" s="8">
        <v>1</v>
      </c>
      <c r="C684" s="8">
        <v>-16873.900000000001</v>
      </c>
      <c r="D684" s="8">
        <v>-14423.2</v>
      </c>
      <c r="E684" s="8">
        <v>-1442.43</v>
      </c>
      <c r="F684" s="8">
        <v>-8857.58</v>
      </c>
      <c r="G684" s="8">
        <v>8397.4599999999991</v>
      </c>
      <c r="H684" s="8">
        <v>-1885.03</v>
      </c>
      <c r="I684" s="8">
        <v>-10376.700000000001</v>
      </c>
      <c r="J684" s="8">
        <v>-2258.1</v>
      </c>
      <c r="K684" s="8">
        <v>-2086.7199999999998</v>
      </c>
      <c r="L684" s="8">
        <v>-12977.2</v>
      </c>
      <c r="M684" s="8">
        <v>1059.8800000000001</v>
      </c>
      <c r="N684" s="8">
        <v>-685.08799999999997</v>
      </c>
      <c r="O684" s="8">
        <v>-4417.9399999999996</v>
      </c>
      <c r="P684" s="8">
        <v>-4417.9399999999996</v>
      </c>
      <c r="Q684" s="8">
        <v>2363.54</v>
      </c>
      <c r="R684" s="8">
        <v>-8934.7199999999993</v>
      </c>
      <c r="S684" s="8">
        <v>2251.35</v>
      </c>
      <c r="T684" s="8">
        <v>342.47199999999998</v>
      </c>
    </row>
    <row r="685" spans="1:20" x14ac:dyDescent="0.25">
      <c r="A685" s="8">
        <v>681</v>
      </c>
      <c r="B685" s="8">
        <v>0</v>
      </c>
      <c r="C685" s="8">
        <v>-19296.7</v>
      </c>
      <c r="D685" s="8">
        <v>-11847.2</v>
      </c>
      <c r="E685" s="8">
        <v>-974.68600000000004</v>
      </c>
      <c r="F685" s="8">
        <v>-6460.37</v>
      </c>
      <c r="G685" s="8">
        <v>4703.17</v>
      </c>
      <c r="H685" s="8">
        <v>-2099.81</v>
      </c>
      <c r="I685" s="8">
        <v>-10317.4</v>
      </c>
      <c r="J685" s="8">
        <v>-2495.2800000000002</v>
      </c>
      <c r="K685" s="8">
        <v>-2607.0500000000002</v>
      </c>
      <c r="L685" s="8">
        <v>-12872.1</v>
      </c>
      <c r="M685" s="8">
        <v>1500.91</v>
      </c>
      <c r="N685" s="8">
        <v>-329.39299999999997</v>
      </c>
      <c r="O685" s="8">
        <v>-5181.2</v>
      </c>
      <c r="P685" s="8">
        <v>-5148.3</v>
      </c>
      <c r="Q685" s="8">
        <v>2113.7199999999998</v>
      </c>
      <c r="R685" s="8">
        <v>-8961.01</v>
      </c>
      <c r="S685" s="8">
        <v>3094.04</v>
      </c>
      <c r="T685" s="8">
        <v>250.244</v>
      </c>
    </row>
    <row r="686" spans="1:20" x14ac:dyDescent="0.25">
      <c r="A686" s="8">
        <v>682</v>
      </c>
      <c r="B686" s="8">
        <v>1</v>
      </c>
      <c r="C686" s="8">
        <v>-20041.900000000001</v>
      </c>
      <c r="D686" s="8">
        <v>-3119.75</v>
      </c>
      <c r="E686" s="8">
        <v>-579.62800000000004</v>
      </c>
      <c r="F686" s="8">
        <v>-5392.89</v>
      </c>
      <c r="G686" s="8">
        <v>3220.25</v>
      </c>
      <c r="H686" s="8">
        <v>-4357.29</v>
      </c>
      <c r="I686" s="8">
        <v>-10310.799999999999</v>
      </c>
      <c r="J686" s="8">
        <v>-2824.4</v>
      </c>
      <c r="K686" s="8">
        <v>-2817.93</v>
      </c>
      <c r="L686" s="8">
        <v>-12312.7</v>
      </c>
      <c r="M686" s="8">
        <v>2007.88</v>
      </c>
      <c r="N686" s="8">
        <v>-408.12900000000002</v>
      </c>
      <c r="O686" s="8">
        <v>-5958.24</v>
      </c>
      <c r="P686" s="8">
        <v>-5918.73</v>
      </c>
      <c r="Q686" s="8">
        <v>1429.18</v>
      </c>
      <c r="R686" s="8">
        <v>-8934.7199999999993</v>
      </c>
      <c r="S686" s="8">
        <v>3930.27</v>
      </c>
      <c r="T686" s="8">
        <v>302.827</v>
      </c>
    </row>
    <row r="687" spans="1:20" x14ac:dyDescent="0.25">
      <c r="A687" s="8">
        <v>683</v>
      </c>
      <c r="B687" s="8">
        <v>0</v>
      </c>
      <c r="C687" s="8">
        <v>-20140.900000000001</v>
      </c>
      <c r="D687" s="8">
        <v>6230.18</v>
      </c>
      <c r="E687" s="8">
        <v>-283.26799999999997</v>
      </c>
      <c r="F687" s="8">
        <v>-5319.95</v>
      </c>
      <c r="G687" s="8">
        <v>5739.63</v>
      </c>
      <c r="H687" s="8">
        <v>-4845.8999999999996</v>
      </c>
      <c r="I687" s="8">
        <v>-10212.1</v>
      </c>
      <c r="J687" s="8">
        <v>-3147.06</v>
      </c>
      <c r="K687" s="8">
        <v>-2614.06</v>
      </c>
      <c r="L687" s="8">
        <v>-11450.3</v>
      </c>
      <c r="M687" s="8">
        <v>2488.5500000000002</v>
      </c>
      <c r="N687" s="8">
        <v>-566.15200000000004</v>
      </c>
      <c r="O687" s="8">
        <v>-6346.95</v>
      </c>
      <c r="P687" s="8">
        <v>-6340.35</v>
      </c>
      <c r="Q687" s="8">
        <v>546.976</v>
      </c>
      <c r="R687" s="8">
        <v>-8697.82</v>
      </c>
      <c r="S687" s="8">
        <v>4562.5</v>
      </c>
      <c r="T687" s="8">
        <v>513.43600000000004</v>
      </c>
    </row>
    <row r="688" spans="1:20" x14ac:dyDescent="0.25">
      <c r="A688" s="8">
        <v>684</v>
      </c>
      <c r="B688" s="8">
        <v>1</v>
      </c>
      <c r="C688" s="8">
        <v>-19325</v>
      </c>
      <c r="D688" s="8">
        <v>11829.2</v>
      </c>
      <c r="E688" s="8">
        <v>-1388.54</v>
      </c>
      <c r="F688" s="8">
        <v>-6188.57</v>
      </c>
      <c r="G688" s="8">
        <v>7794.7</v>
      </c>
      <c r="H688" s="8">
        <v>-2819.29</v>
      </c>
      <c r="I688" s="8">
        <v>-10192.299999999999</v>
      </c>
      <c r="J688" s="8">
        <v>-3430.2</v>
      </c>
      <c r="K688" s="8">
        <v>-1942.71</v>
      </c>
      <c r="L688" s="8">
        <v>-10969.4</v>
      </c>
      <c r="M688" s="8">
        <v>2765.22</v>
      </c>
      <c r="N688" s="8">
        <v>-658.375</v>
      </c>
      <c r="O688" s="8">
        <v>-6366.9</v>
      </c>
      <c r="P688" s="8">
        <v>-6366.9</v>
      </c>
      <c r="Q688" s="8">
        <v>-295.85700000000003</v>
      </c>
      <c r="R688" s="8">
        <v>-8355.48</v>
      </c>
      <c r="S688" s="8">
        <v>4826.08</v>
      </c>
      <c r="T688" s="8">
        <v>882.072</v>
      </c>
    </row>
    <row r="689" spans="1:20" x14ac:dyDescent="0.25">
      <c r="A689" s="8">
        <v>685</v>
      </c>
      <c r="B689" s="8">
        <v>0</v>
      </c>
      <c r="C689" s="8">
        <v>-15145.9</v>
      </c>
      <c r="D689" s="8">
        <v>12773.2</v>
      </c>
      <c r="E689" s="8">
        <v>-3462.17</v>
      </c>
      <c r="F689" s="8">
        <v>-8169.86</v>
      </c>
      <c r="G689" s="8">
        <v>5499.32</v>
      </c>
      <c r="H689" s="8">
        <v>-1982.09</v>
      </c>
      <c r="I689" s="8">
        <v>-10422.6</v>
      </c>
      <c r="J689" s="8">
        <v>-3575.14</v>
      </c>
      <c r="K689" s="8">
        <v>-1225.01</v>
      </c>
      <c r="L689" s="8">
        <v>-10607.2</v>
      </c>
      <c r="M689" s="8">
        <v>2771.95</v>
      </c>
      <c r="N689" s="8">
        <v>-803.18899999999996</v>
      </c>
      <c r="O689" s="8">
        <v>-6195.79</v>
      </c>
      <c r="P689" s="8">
        <v>-6195.79</v>
      </c>
      <c r="Q689" s="8">
        <v>-763.56600000000003</v>
      </c>
      <c r="R689" s="8">
        <v>-8328.94</v>
      </c>
      <c r="S689" s="8">
        <v>4892.01</v>
      </c>
      <c r="T689" s="8">
        <v>1441.64</v>
      </c>
    </row>
    <row r="690" spans="1:20" x14ac:dyDescent="0.25">
      <c r="A690" s="8">
        <v>686</v>
      </c>
      <c r="B690" s="8">
        <v>1</v>
      </c>
      <c r="C690" s="8">
        <v>-10786.9</v>
      </c>
      <c r="D690" s="8">
        <v>9641</v>
      </c>
      <c r="E690" s="8">
        <v>-4522.92</v>
      </c>
      <c r="F690" s="8">
        <v>-8565.9699999999993</v>
      </c>
      <c r="G690" s="8">
        <v>3595.73</v>
      </c>
      <c r="H690" s="8">
        <v>-3705.85</v>
      </c>
      <c r="I690" s="8">
        <v>-10600.4</v>
      </c>
      <c r="J690" s="8">
        <v>-3660.75</v>
      </c>
      <c r="K690" s="8">
        <v>-711.31299999999999</v>
      </c>
      <c r="L690" s="8">
        <v>-10153</v>
      </c>
      <c r="M690" s="8">
        <v>2337.62</v>
      </c>
      <c r="N690" s="8">
        <v>-829.60400000000004</v>
      </c>
      <c r="O690" s="8">
        <v>-6261.48</v>
      </c>
      <c r="P690" s="8">
        <v>-6261.48</v>
      </c>
      <c r="Q690" s="8">
        <v>-1191.53</v>
      </c>
      <c r="R690" s="8">
        <v>-8664.56</v>
      </c>
      <c r="S690" s="8">
        <v>4832.8100000000004</v>
      </c>
      <c r="T690" s="8">
        <v>2100.0300000000002</v>
      </c>
    </row>
    <row r="691" spans="1:20" x14ac:dyDescent="0.25">
      <c r="A691" s="8">
        <v>687</v>
      </c>
      <c r="B691" s="8">
        <v>0</v>
      </c>
      <c r="C691" s="8">
        <v>-8000.87</v>
      </c>
      <c r="D691" s="8">
        <v>5486.51</v>
      </c>
      <c r="E691" s="8">
        <v>-5220.93</v>
      </c>
      <c r="F691" s="8">
        <v>-7420.97</v>
      </c>
      <c r="G691" s="8">
        <v>2923.58</v>
      </c>
      <c r="H691" s="8">
        <v>-3476.76</v>
      </c>
      <c r="I691" s="8">
        <v>-10725.5</v>
      </c>
      <c r="J691" s="8">
        <v>-3377.83</v>
      </c>
      <c r="K691" s="8">
        <v>-368.85500000000002</v>
      </c>
      <c r="L691" s="8">
        <v>-9777.6299999999992</v>
      </c>
      <c r="M691" s="8">
        <v>1527.92</v>
      </c>
      <c r="N691" s="8">
        <v>-829.60400000000004</v>
      </c>
      <c r="O691" s="8">
        <v>-6182.58</v>
      </c>
      <c r="P691" s="8">
        <v>-6182.58</v>
      </c>
      <c r="Q691" s="8">
        <v>-1724.8</v>
      </c>
      <c r="R691" s="8">
        <v>-9092.52</v>
      </c>
      <c r="S691" s="8">
        <v>4786.7</v>
      </c>
      <c r="T691" s="8">
        <v>2705.82</v>
      </c>
    </row>
    <row r="692" spans="1:20" x14ac:dyDescent="0.25">
      <c r="A692" s="8">
        <v>688</v>
      </c>
      <c r="B692" s="8">
        <v>1</v>
      </c>
      <c r="C692" s="8">
        <v>-5972.66</v>
      </c>
      <c r="D692" s="8">
        <v>4319.4399999999996</v>
      </c>
      <c r="E692" s="8">
        <v>-6682.22</v>
      </c>
      <c r="F692" s="8">
        <v>-6301.49</v>
      </c>
      <c r="G692" s="8">
        <v>1528.2</v>
      </c>
      <c r="H692" s="8">
        <v>-1416.59</v>
      </c>
      <c r="I692" s="8">
        <v>-10580.8</v>
      </c>
      <c r="J692" s="8">
        <v>-2791.95</v>
      </c>
      <c r="K692" s="8">
        <v>-151.52000000000001</v>
      </c>
      <c r="L692" s="8">
        <v>-9619.5</v>
      </c>
      <c r="M692" s="8">
        <v>658.78899999999999</v>
      </c>
      <c r="N692" s="8">
        <v>-796.7</v>
      </c>
      <c r="O692" s="8">
        <v>-6162.77</v>
      </c>
      <c r="P692" s="8">
        <v>-6129.87</v>
      </c>
      <c r="Q692" s="8">
        <v>-1981.75</v>
      </c>
      <c r="R692" s="8">
        <v>-9296.76</v>
      </c>
      <c r="S692" s="8">
        <v>4648.4799999999996</v>
      </c>
      <c r="T692" s="8">
        <v>3166.79</v>
      </c>
    </row>
    <row r="693" spans="1:20" x14ac:dyDescent="0.25">
      <c r="A693" s="8">
        <v>689</v>
      </c>
      <c r="B693" s="8">
        <v>0</v>
      </c>
      <c r="C693" s="8">
        <v>-6011.16</v>
      </c>
      <c r="D693" s="8">
        <v>-1333.86</v>
      </c>
      <c r="E693" s="8">
        <v>-2510.7399999999998</v>
      </c>
      <c r="F693" s="8">
        <v>-5563.88</v>
      </c>
      <c r="G693" s="8">
        <v>2119.6799999999998</v>
      </c>
      <c r="H693" s="8">
        <v>-1224.56</v>
      </c>
      <c r="I693" s="8">
        <v>-10449.1</v>
      </c>
      <c r="J693" s="8">
        <v>-2094.0500000000002</v>
      </c>
      <c r="K693" s="8">
        <v>-151.41900000000001</v>
      </c>
      <c r="L693" s="8">
        <v>-9533.89</v>
      </c>
      <c r="M693" s="8">
        <v>-144.53</v>
      </c>
      <c r="N693" s="8">
        <v>-888.81299999999999</v>
      </c>
      <c r="O693" s="8">
        <v>-6129.86</v>
      </c>
      <c r="P693" s="8">
        <v>-6090.36</v>
      </c>
      <c r="Q693" s="8">
        <v>-2179.2800000000002</v>
      </c>
      <c r="R693" s="8">
        <v>-9191.5400000000009</v>
      </c>
      <c r="S693" s="8">
        <v>4457.55</v>
      </c>
      <c r="T693" s="8">
        <v>3305.21</v>
      </c>
    </row>
    <row r="694" spans="1:20" x14ac:dyDescent="0.25">
      <c r="A694" s="8">
        <v>690</v>
      </c>
      <c r="B694" s="8">
        <v>1</v>
      </c>
      <c r="C694" s="8">
        <v>-8584.58</v>
      </c>
      <c r="D694" s="8">
        <v>-8273.59</v>
      </c>
      <c r="E694" s="8">
        <v>-73.140600000000006</v>
      </c>
      <c r="F694" s="8">
        <v>-5550.4</v>
      </c>
      <c r="G694" s="8">
        <v>3377.17</v>
      </c>
      <c r="H694" s="8">
        <v>-3008.15</v>
      </c>
      <c r="I694" s="8">
        <v>-10495.1</v>
      </c>
      <c r="J694" s="8">
        <v>-1514.57</v>
      </c>
      <c r="K694" s="8">
        <v>-355.45299999999997</v>
      </c>
      <c r="L694" s="8">
        <v>-9553.59</v>
      </c>
      <c r="M694" s="8">
        <v>-803.02300000000002</v>
      </c>
      <c r="N694" s="8">
        <v>-1040.24</v>
      </c>
      <c r="O694" s="8">
        <v>-6156.17</v>
      </c>
      <c r="P694" s="8">
        <v>-6116.67</v>
      </c>
      <c r="Q694" s="8">
        <v>-2080.65</v>
      </c>
      <c r="R694" s="8">
        <v>-9099.33</v>
      </c>
      <c r="S694" s="8">
        <v>4095.5</v>
      </c>
      <c r="T694" s="8">
        <v>3285.51</v>
      </c>
    </row>
    <row r="695" spans="1:20" x14ac:dyDescent="0.25">
      <c r="A695" s="8">
        <v>691</v>
      </c>
      <c r="B695" s="8">
        <v>0</v>
      </c>
      <c r="C695" s="8">
        <v>-8724.16</v>
      </c>
      <c r="D695" s="8">
        <v>-2070.64</v>
      </c>
      <c r="E695" s="8">
        <v>-4106.62</v>
      </c>
      <c r="F695" s="8">
        <v>-6294.14</v>
      </c>
      <c r="G695" s="8">
        <v>3430.42</v>
      </c>
      <c r="H695" s="8">
        <v>-3719.89</v>
      </c>
      <c r="I695" s="8">
        <v>-10837.4</v>
      </c>
      <c r="J695" s="8">
        <v>-994.39400000000001</v>
      </c>
      <c r="K695" s="8">
        <v>-526.67499999999995</v>
      </c>
      <c r="L695" s="8">
        <v>-9922.16</v>
      </c>
      <c r="M695" s="8">
        <v>-1369.3</v>
      </c>
      <c r="N695" s="8">
        <v>-1560.23</v>
      </c>
      <c r="O695" s="8">
        <v>-6096.96</v>
      </c>
      <c r="P695" s="8">
        <v>-6090.36</v>
      </c>
      <c r="Q695" s="8">
        <v>-1791</v>
      </c>
      <c r="R695" s="8">
        <v>-9513.92</v>
      </c>
      <c r="S695" s="8">
        <v>3766.25</v>
      </c>
      <c r="T695" s="8">
        <v>3114.38</v>
      </c>
    </row>
    <row r="696" spans="1:20" x14ac:dyDescent="0.25">
      <c r="A696" s="8">
        <v>692</v>
      </c>
      <c r="B696" s="8">
        <v>1</v>
      </c>
      <c r="C696" s="8">
        <v>-6611.33</v>
      </c>
      <c r="D696" s="8">
        <v>-7700.56</v>
      </c>
      <c r="E696" s="8">
        <v>-6392.64</v>
      </c>
      <c r="F696" s="8">
        <v>-7294.89</v>
      </c>
      <c r="G696" s="8">
        <v>3035.44</v>
      </c>
      <c r="H696" s="8">
        <v>-2114.1999999999998</v>
      </c>
      <c r="I696" s="8">
        <v>-11035</v>
      </c>
      <c r="J696" s="8">
        <v>-513.726</v>
      </c>
      <c r="K696" s="8">
        <v>-651.79100000000005</v>
      </c>
      <c r="L696" s="8">
        <v>-10389.6</v>
      </c>
      <c r="M696" s="8">
        <v>-1626.22</v>
      </c>
      <c r="N696" s="8">
        <v>-1823.74</v>
      </c>
      <c r="O696" s="8">
        <v>-5886.31</v>
      </c>
      <c r="P696" s="8">
        <v>-5886.31</v>
      </c>
      <c r="Q696" s="8">
        <v>-1639.49</v>
      </c>
      <c r="R696" s="8">
        <v>-10257.799999999999</v>
      </c>
      <c r="S696" s="8">
        <v>3417.3</v>
      </c>
      <c r="T696" s="8">
        <v>2982.66</v>
      </c>
    </row>
    <row r="697" spans="1:20" x14ac:dyDescent="0.25">
      <c r="A697" s="8">
        <v>693</v>
      </c>
      <c r="B697" s="8">
        <v>0</v>
      </c>
      <c r="C697" s="8">
        <v>-4458.1400000000003</v>
      </c>
      <c r="D697" s="8">
        <v>-7809.31</v>
      </c>
      <c r="E697" s="8">
        <v>-6182.71</v>
      </c>
      <c r="F697" s="8">
        <v>-7960.05</v>
      </c>
      <c r="G697" s="8">
        <v>2238.89</v>
      </c>
      <c r="H697" s="8">
        <v>-1218.28</v>
      </c>
      <c r="I697" s="8">
        <v>-10798.1</v>
      </c>
      <c r="J697" s="8">
        <v>-171.28899999999999</v>
      </c>
      <c r="K697" s="8">
        <v>-507.04300000000001</v>
      </c>
      <c r="L697" s="8">
        <v>-10468.799999999999</v>
      </c>
      <c r="M697" s="8">
        <v>-1231.4000000000001</v>
      </c>
      <c r="N697" s="8">
        <v>-1461.83</v>
      </c>
      <c r="O697" s="8">
        <v>-5550.56</v>
      </c>
      <c r="P697" s="8">
        <v>-5517.65</v>
      </c>
      <c r="Q697" s="8">
        <v>-1751.33</v>
      </c>
      <c r="R697" s="8">
        <v>-10389.799999999999</v>
      </c>
      <c r="S697" s="8">
        <v>2963.02</v>
      </c>
      <c r="T697" s="8">
        <v>2699.6</v>
      </c>
    </row>
    <row r="698" spans="1:20" x14ac:dyDescent="0.25">
      <c r="A698" s="8">
        <v>694</v>
      </c>
      <c r="B698" s="8">
        <v>1</v>
      </c>
      <c r="C698" s="8">
        <v>-5029.97</v>
      </c>
      <c r="D698" s="8">
        <v>1734.92</v>
      </c>
      <c r="E698" s="8">
        <v>-6577.4</v>
      </c>
      <c r="F698" s="8">
        <v>-8223.5499999999993</v>
      </c>
      <c r="G698" s="8">
        <v>1468.49</v>
      </c>
      <c r="H698" s="8">
        <v>-2521.23</v>
      </c>
      <c r="I698" s="8">
        <v>-10317.5</v>
      </c>
      <c r="J698" s="8">
        <v>177.667</v>
      </c>
      <c r="K698" s="8">
        <v>-276.60500000000002</v>
      </c>
      <c r="L698" s="8">
        <v>-10139.700000000001</v>
      </c>
      <c r="M698" s="8">
        <v>-619.09799999999996</v>
      </c>
      <c r="N698" s="8">
        <v>-1316.85</v>
      </c>
      <c r="O698" s="8">
        <v>-5096.28</v>
      </c>
      <c r="P698" s="8">
        <v>-5089.68</v>
      </c>
      <c r="Q698" s="8">
        <v>-1942.27</v>
      </c>
      <c r="R698" s="8">
        <v>-9599.98</v>
      </c>
      <c r="S698" s="8">
        <v>2620.59</v>
      </c>
      <c r="T698" s="8">
        <v>2021.56</v>
      </c>
    </row>
    <row r="699" spans="1:20" x14ac:dyDescent="0.25">
      <c r="A699" s="8">
        <v>695</v>
      </c>
      <c r="B699" s="8">
        <v>0</v>
      </c>
      <c r="C699" s="8">
        <v>-7057.61</v>
      </c>
      <c r="D699" s="8">
        <v>9584.56</v>
      </c>
      <c r="E699" s="8">
        <v>-6347.23</v>
      </c>
      <c r="F699" s="8">
        <v>-8750.18</v>
      </c>
      <c r="G699" s="8">
        <v>1441.9</v>
      </c>
      <c r="H699" s="8">
        <v>-3463.05</v>
      </c>
      <c r="I699" s="8">
        <v>-9803.9500000000007</v>
      </c>
      <c r="J699" s="8">
        <v>500.30900000000003</v>
      </c>
      <c r="K699" s="8">
        <v>-105.39</v>
      </c>
      <c r="L699" s="8">
        <v>-9613.02</v>
      </c>
      <c r="M699" s="8">
        <v>-85.734700000000004</v>
      </c>
      <c r="N699" s="8">
        <v>-1665.67</v>
      </c>
      <c r="O699" s="8">
        <v>-4556.3900000000003</v>
      </c>
      <c r="P699" s="8">
        <v>-4556.3900000000003</v>
      </c>
      <c r="Q699" s="8">
        <v>-2106.89</v>
      </c>
      <c r="R699" s="8">
        <v>-8520.2000000000007</v>
      </c>
      <c r="S699" s="8">
        <v>2534.91</v>
      </c>
      <c r="T699" s="8">
        <v>1435.5</v>
      </c>
    </row>
    <row r="700" spans="1:20" x14ac:dyDescent="0.25">
      <c r="A700" s="8">
        <v>696</v>
      </c>
      <c r="B700" s="8">
        <v>1</v>
      </c>
      <c r="C700" s="8">
        <v>-8019.32</v>
      </c>
      <c r="D700" s="8">
        <v>13615.2</v>
      </c>
      <c r="E700" s="8">
        <v>-3615.51</v>
      </c>
      <c r="F700" s="8">
        <v>-9803.52</v>
      </c>
      <c r="G700" s="8">
        <v>902.19799999999998</v>
      </c>
      <c r="H700" s="8">
        <v>-3265.84</v>
      </c>
      <c r="I700" s="8">
        <v>-9257.4599999999991</v>
      </c>
      <c r="J700" s="8">
        <v>684.71199999999999</v>
      </c>
      <c r="K700" s="8">
        <v>-210.65299999999999</v>
      </c>
      <c r="L700" s="8">
        <v>-9059.94</v>
      </c>
      <c r="M700" s="8">
        <v>296.197</v>
      </c>
      <c r="N700" s="8">
        <v>-2264.79</v>
      </c>
      <c r="O700" s="8">
        <v>-4167.8599999999997</v>
      </c>
      <c r="P700" s="8">
        <v>-4167.8599999999997</v>
      </c>
      <c r="Q700" s="8">
        <v>-2264.91</v>
      </c>
      <c r="R700" s="8">
        <v>-7644.41</v>
      </c>
      <c r="S700" s="8">
        <v>2627.05</v>
      </c>
      <c r="T700" s="8">
        <v>1145.7</v>
      </c>
    </row>
    <row r="701" spans="1:20" x14ac:dyDescent="0.25">
      <c r="A701" s="8">
        <v>697</v>
      </c>
      <c r="B701" s="8">
        <v>0</v>
      </c>
      <c r="C701" s="8">
        <v>-6360.78</v>
      </c>
      <c r="D701" s="8">
        <v>15070.9</v>
      </c>
      <c r="E701" s="8">
        <v>-1863.65</v>
      </c>
      <c r="F701" s="8">
        <v>-10784.6</v>
      </c>
      <c r="G701" s="8">
        <v>-460.54599999999999</v>
      </c>
      <c r="H701" s="8">
        <v>-2936.61</v>
      </c>
      <c r="I701" s="8">
        <v>-8605.64</v>
      </c>
      <c r="J701" s="8">
        <v>908.55899999999997</v>
      </c>
      <c r="K701" s="8">
        <v>-302.85300000000001</v>
      </c>
      <c r="L701" s="8">
        <v>-8506.86</v>
      </c>
      <c r="M701" s="8">
        <v>553.01499999999999</v>
      </c>
      <c r="N701" s="8">
        <v>-2699.41</v>
      </c>
      <c r="O701" s="8">
        <v>-3911.04</v>
      </c>
      <c r="P701" s="8">
        <v>-3911.04</v>
      </c>
      <c r="Q701" s="8">
        <v>-2455.84</v>
      </c>
      <c r="R701" s="8">
        <v>-7012.26</v>
      </c>
      <c r="S701" s="8">
        <v>2844.3</v>
      </c>
      <c r="T701" s="8">
        <v>1007.4</v>
      </c>
    </row>
    <row r="702" spans="1:20" x14ac:dyDescent="0.25">
      <c r="A702" s="8">
        <v>698</v>
      </c>
      <c r="B702" s="8">
        <v>1</v>
      </c>
      <c r="C702" s="8">
        <v>-3700.87</v>
      </c>
      <c r="D702" s="8">
        <v>13734.9</v>
      </c>
      <c r="E702" s="8">
        <v>-2014.65</v>
      </c>
      <c r="F702" s="8">
        <v>-11304.9</v>
      </c>
      <c r="G702" s="8">
        <v>-1500.99</v>
      </c>
      <c r="H702" s="8">
        <v>-3180.07</v>
      </c>
      <c r="I702" s="8">
        <v>-8065.7</v>
      </c>
      <c r="J702" s="8">
        <v>1079.77</v>
      </c>
      <c r="K702" s="8">
        <v>-447.69</v>
      </c>
      <c r="L702" s="8">
        <v>-7986.69</v>
      </c>
      <c r="M702" s="8">
        <v>790.04899999999998</v>
      </c>
      <c r="N702" s="8">
        <v>-3127.38</v>
      </c>
      <c r="O702" s="8">
        <v>-3641.09</v>
      </c>
      <c r="P702" s="8">
        <v>-3641.09</v>
      </c>
      <c r="Q702" s="8">
        <v>-2620.46</v>
      </c>
      <c r="R702" s="8">
        <v>-6518.41</v>
      </c>
      <c r="S702" s="8">
        <v>2982.6</v>
      </c>
      <c r="T702" s="8">
        <v>987.62300000000005</v>
      </c>
    </row>
    <row r="703" spans="1:20" x14ac:dyDescent="0.25">
      <c r="A703" s="8">
        <v>699</v>
      </c>
      <c r="B703" s="8">
        <v>0</v>
      </c>
      <c r="C703" s="8">
        <v>-1560.82</v>
      </c>
      <c r="D703" s="8">
        <v>10008.700000000001</v>
      </c>
      <c r="E703" s="8">
        <v>-2982.42</v>
      </c>
      <c r="F703" s="8">
        <v>-11245.8</v>
      </c>
      <c r="G703" s="8">
        <v>-1494.64</v>
      </c>
      <c r="H703" s="8">
        <v>-3436.88</v>
      </c>
      <c r="I703" s="8">
        <v>-7552.12</v>
      </c>
      <c r="J703" s="8">
        <v>1237.79</v>
      </c>
      <c r="K703" s="8">
        <v>-506.97300000000001</v>
      </c>
      <c r="L703" s="8">
        <v>-7440.2</v>
      </c>
      <c r="M703" s="8">
        <v>961.25699999999995</v>
      </c>
      <c r="N703" s="8">
        <v>-3298.64</v>
      </c>
      <c r="O703" s="8">
        <v>-3430.38</v>
      </c>
      <c r="P703" s="8">
        <v>-3430.38</v>
      </c>
      <c r="Q703" s="8">
        <v>-2745.57</v>
      </c>
      <c r="R703" s="8">
        <v>-6011.43</v>
      </c>
      <c r="S703" s="8">
        <v>3002.37</v>
      </c>
      <c r="T703" s="8">
        <v>954.71</v>
      </c>
    </row>
    <row r="704" spans="1:20" x14ac:dyDescent="0.25">
      <c r="A704" s="8">
        <v>700</v>
      </c>
      <c r="B704" s="8">
        <v>1</v>
      </c>
      <c r="C704" s="8">
        <v>-434.709</v>
      </c>
      <c r="D704" s="8">
        <v>5669.67</v>
      </c>
      <c r="E704" s="8">
        <v>-3917.42</v>
      </c>
      <c r="F704" s="8">
        <v>-10561.1</v>
      </c>
      <c r="G704" s="8">
        <v>-1494.6</v>
      </c>
      <c r="H704" s="8">
        <v>-4167.63</v>
      </c>
      <c r="I704" s="8">
        <v>-7170.2</v>
      </c>
      <c r="J704" s="8">
        <v>1231.24</v>
      </c>
      <c r="K704" s="8">
        <v>-645.221</v>
      </c>
      <c r="L704" s="8">
        <v>-7018.77</v>
      </c>
      <c r="M704" s="8">
        <v>855.96600000000001</v>
      </c>
      <c r="N704" s="8">
        <v>-3417.16</v>
      </c>
      <c r="O704" s="8">
        <v>-3134.11</v>
      </c>
      <c r="P704" s="8">
        <v>-3134.11</v>
      </c>
      <c r="Q704" s="8">
        <v>-2897</v>
      </c>
      <c r="R704" s="8">
        <v>-5399.11</v>
      </c>
      <c r="S704" s="8">
        <v>2804.89</v>
      </c>
      <c r="T704" s="8">
        <v>717.71799999999996</v>
      </c>
    </row>
    <row r="705" spans="1:20" x14ac:dyDescent="0.25">
      <c r="A705" s="8">
        <v>701</v>
      </c>
      <c r="B705" s="8">
        <v>0</v>
      </c>
      <c r="C705" s="8">
        <v>-243.619</v>
      </c>
      <c r="D705" s="8">
        <v>2107.41</v>
      </c>
      <c r="E705" s="8">
        <v>-4003.18</v>
      </c>
      <c r="F705" s="8">
        <v>-9639.34</v>
      </c>
      <c r="G705" s="8">
        <v>-809.96799999999996</v>
      </c>
      <c r="H705" s="8">
        <v>-4141.46</v>
      </c>
      <c r="I705" s="8">
        <v>-6913.4</v>
      </c>
      <c r="J705" s="8">
        <v>1257.57</v>
      </c>
      <c r="K705" s="8">
        <v>-737.41399999999999</v>
      </c>
      <c r="L705" s="8">
        <v>-6557.89</v>
      </c>
      <c r="M705" s="8">
        <v>730.85799999999995</v>
      </c>
      <c r="N705" s="8">
        <v>-3239.44</v>
      </c>
      <c r="O705" s="8">
        <v>-2818.06</v>
      </c>
      <c r="P705" s="8">
        <v>-2818.06</v>
      </c>
      <c r="Q705" s="8">
        <v>-2791.7</v>
      </c>
      <c r="R705" s="8">
        <v>-4799.93</v>
      </c>
      <c r="S705" s="8">
        <v>2567.85</v>
      </c>
      <c r="T705" s="8">
        <v>539.923</v>
      </c>
    </row>
    <row r="706" spans="1:20" x14ac:dyDescent="0.25">
      <c r="A706" s="8">
        <v>702</v>
      </c>
      <c r="B706" s="8">
        <v>1</v>
      </c>
      <c r="C706" s="8">
        <v>-829.51900000000001</v>
      </c>
      <c r="D706" s="8">
        <v>158.21600000000001</v>
      </c>
      <c r="E706" s="8">
        <v>-3035.43</v>
      </c>
      <c r="F706" s="8">
        <v>-8559.5300000000007</v>
      </c>
      <c r="G706" s="8">
        <v>-79.093999999999994</v>
      </c>
      <c r="H706" s="8">
        <v>-4404.76</v>
      </c>
      <c r="I706" s="8">
        <v>-6676.36</v>
      </c>
      <c r="J706" s="8">
        <v>1362.91</v>
      </c>
      <c r="K706" s="8">
        <v>-816.42600000000004</v>
      </c>
      <c r="L706" s="8">
        <v>-6116.73</v>
      </c>
      <c r="M706" s="8">
        <v>480.67599999999999</v>
      </c>
      <c r="N706" s="8">
        <v>-3035.32</v>
      </c>
      <c r="O706" s="8">
        <v>-2534.9299999999998</v>
      </c>
      <c r="P706" s="8">
        <v>-2534.9299999999998</v>
      </c>
      <c r="Q706" s="8">
        <v>-2600.7600000000002</v>
      </c>
      <c r="R706" s="8">
        <v>-4470.67</v>
      </c>
      <c r="S706" s="8">
        <v>2232.0700000000002</v>
      </c>
      <c r="T706" s="8">
        <v>250.23500000000001</v>
      </c>
    </row>
    <row r="707" spans="1:20" x14ac:dyDescent="0.25">
      <c r="A707" s="8">
        <v>703</v>
      </c>
      <c r="B707" s="8">
        <v>0</v>
      </c>
      <c r="C707" s="8">
        <v>-1869.79</v>
      </c>
      <c r="D707" s="8">
        <v>-250.18299999999999</v>
      </c>
      <c r="E707" s="8">
        <v>-1494.76</v>
      </c>
      <c r="F707" s="8">
        <v>-7782.54</v>
      </c>
      <c r="G707" s="8">
        <v>401.59199999999998</v>
      </c>
      <c r="H707" s="8">
        <v>-4694.4799999999996</v>
      </c>
      <c r="I707" s="8">
        <v>-6307.66</v>
      </c>
      <c r="J707" s="8">
        <v>1382.67</v>
      </c>
      <c r="K707" s="8">
        <v>-928.35400000000004</v>
      </c>
      <c r="L707" s="8">
        <v>-5912.59</v>
      </c>
      <c r="M707" s="8">
        <v>237.05199999999999</v>
      </c>
      <c r="N707" s="8">
        <v>-2936.54</v>
      </c>
      <c r="O707" s="8">
        <v>-2357.14</v>
      </c>
      <c r="P707" s="8">
        <v>-2357.14</v>
      </c>
      <c r="Q707" s="8">
        <v>-2436.15</v>
      </c>
      <c r="R707" s="8">
        <v>-4490.3900000000003</v>
      </c>
      <c r="S707" s="8">
        <v>2074.02</v>
      </c>
      <c r="T707" s="8">
        <v>65.856800000000007</v>
      </c>
    </row>
    <row r="708" spans="1:20" x14ac:dyDescent="0.25">
      <c r="A708" s="8">
        <v>704</v>
      </c>
      <c r="B708" s="8">
        <v>1</v>
      </c>
      <c r="C708" s="8">
        <v>-2811.37</v>
      </c>
      <c r="D708" s="8">
        <v>711.00099999999998</v>
      </c>
      <c r="E708" s="8">
        <v>-796.721</v>
      </c>
      <c r="F708" s="8">
        <v>-7696.87</v>
      </c>
      <c r="G708" s="8">
        <v>441.14100000000002</v>
      </c>
      <c r="H708" s="8">
        <v>-4213.91</v>
      </c>
      <c r="I708" s="8">
        <v>-5780.93</v>
      </c>
      <c r="J708" s="8">
        <v>1283.92</v>
      </c>
      <c r="K708" s="8">
        <v>-1079.79</v>
      </c>
      <c r="L708" s="8">
        <v>-5984.99</v>
      </c>
      <c r="M708" s="8">
        <v>-65.818200000000004</v>
      </c>
      <c r="N708" s="8">
        <v>-2890.45</v>
      </c>
      <c r="O708" s="8">
        <v>-2264.96</v>
      </c>
      <c r="P708" s="8">
        <v>-2264.96</v>
      </c>
      <c r="Q708" s="8">
        <v>-2409.8000000000002</v>
      </c>
      <c r="R708" s="8">
        <v>-4668.1499999999996</v>
      </c>
      <c r="S708" s="8">
        <v>1955.5</v>
      </c>
      <c r="T708" s="8">
        <v>-26.3308</v>
      </c>
    </row>
    <row r="709" spans="1:20" x14ac:dyDescent="0.25">
      <c r="A709" s="8">
        <v>705</v>
      </c>
      <c r="B709" s="8">
        <v>0</v>
      </c>
      <c r="C709" s="8">
        <v>-3654.16</v>
      </c>
      <c r="D709" s="8">
        <v>2258.2800000000002</v>
      </c>
      <c r="E709" s="8">
        <v>-1336.54</v>
      </c>
      <c r="F709" s="8">
        <v>-8032.65</v>
      </c>
      <c r="G709" s="8">
        <v>39.529499999999999</v>
      </c>
      <c r="H709" s="8">
        <v>-4404.78</v>
      </c>
      <c r="I709" s="8">
        <v>-5129.09</v>
      </c>
      <c r="J709" s="8">
        <v>1165.4000000000001</v>
      </c>
      <c r="K709" s="8">
        <v>-1073.22</v>
      </c>
      <c r="L709" s="8">
        <v>-6070.59</v>
      </c>
      <c r="M709" s="8">
        <v>-283.108</v>
      </c>
      <c r="N709" s="8">
        <v>-2949.7</v>
      </c>
      <c r="O709" s="8">
        <v>-2317.62</v>
      </c>
      <c r="P709" s="8">
        <v>-2317.62</v>
      </c>
      <c r="Q709" s="8">
        <v>-2311.04</v>
      </c>
      <c r="R709" s="8">
        <v>-4766.92</v>
      </c>
      <c r="S709" s="8">
        <v>1902.82</v>
      </c>
      <c r="T709" s="8">
        <v>-72.423699999999997</v>
      </c>
    </row>
    <row r="710" spans="1:20" x14ac:dyDescent="0.25">
      <c r="A710" s="8">
        <v>706</v>
      </c>
      <c r="B710" s="8">
        <v>1</v>
      </c>
      <c r="C710" s="8">
        <v>-4253.3500000000004</v>
      </c>
      <c r="D710" s="8">
        <v>3318.39</v>
      </c>
      <c r="E710" s="8">
        <v>-1527.52</v>
      </c>
      <c r="F710" s="8">
        <v>-8164.35</v>
      </c>
      <c r="G710" s="8">
        <v>-39.504899999999999</v>
      </c>
      <c r="H710" s="8">
        <v>-4431.1400000000003</v>
      </c>
      <c r="I710" s="8">
        <v>-4589.17</v>
      </c>
      <c r="J710" s="8">
        <v>1046.8800000000001</v>
      </c>
      <c r="K710" s="8">
        <v>-1033.71</v>
      </c>
      <c r="L710" s="8">
        <v>-6116.68</v>
      </c>
      <c r="M710" s="8">
        <v>-480.63799999999998</v>
      </c>
      <c r="N710" s="8">
        <v>-3028.71</v>
      </c>
      <c r="O710" s="8">
        <v>-2330.79</v>
      </c>
      <c r="P710" s="8">
        <v>-2330.79</v>
      </c>
      <c r="Q710" s="8">
        <v>-2291.29</v>
      </c>
      <c r="R710" s="8">
        <v>-4648.42</v>
      </c>
      <c r="S710" s="8">
        <v>1830.4</v>
      </c>
      <c r="T710" s="8">
        <v>-177.76900000000001</v>
      </c>
    </row>
    <row r="711" spans="1:20" x14ac:dyDescent="0.25">
      <c r="A711" s="8">
        <v>707</v>
      </c>
      <c r="B711" s="8">
        <v>0</v>
      </c>
      <c r="C711" s="8">
        <v>-4608.91</v>
      </c>
      <c r="D711" s="8">
        <v>3706.88</v>
      </c>
      <c r="E711" s="8">
        <v>-717.68100000000004</v>
      </c>
      <c r="F711" s="8">
        <v>-7749.55</v>
      </c>
      <c r="G711" s="8">
        <v>190.93799999999999</v>
      </c>
      <c r="H711" s="8">
        <v>-4161.1899999999996</v>
      </c>
      <c r="I711" s="8">
        <v>-4240.2</v>
      </c>
      <c r="J711" s="8">
        <v>895.44600000000003</v>
      </c>
      <c r="K711" s="8">
        <v>-1060.05</v>
      </c>
      <c r="L711" s="8">
        <v>-6090.34</v>
      </c>
      <c r="M711" s="8">
        <v>-678.16600000000005</v>
      </c>
      <c r="N711" s="8">
        <v>-3140.64</v>
      </c>
      <c r="O711" s="8">
        <v>-2297.87</v>
      </c>
      <c r="P711" s="8">
        <v>-2297.87</v>
      </c>
      <c r="Q711" s="8">
        <v>-2390.0500000000002</v>
      </c>
      <c r="R711" s="8">
        <v>-4424.55</v>
      </c>
      <c r="S711" s="8">
        <v>1850.15</v>
      </c>
      <c r="T711" s="8">
        <v>-263.36599999999999</v>
      </c>
    </row>
    <row r="712" spans="1:20" x14ac:dyDescent="0.25">
      <c r="A712" s="8">
        <v>708</v>
      </c>
      <c r="B712" s="8">
        <v>1</v>
      </c>
      <c r="C712" s="8">
        <v>-5122.4799999999996</v>
      </c>
      <c r="D712" s="8">
        <v>3983.42</v>
      </c>
      <c r="E712" s="8">
        <v>-322.62</v>
      </c>
      <c r="F712" s="8">
        <v>-7038.45</v>
      </c>
      <c r="G712" s="8">
        <v>401.63600000000002</v>
      </c>
      <c r="H712" s="8">
        <v>-3910.98</v>
      </c>
      <c r="I712" s="8">
        <v>-3858.31</v>
      </c>
      <c r="J712" s="8">
        <v>770.34400000000005</v>
      </c>
      <c r="K712" s="8">
        <v>-1066.6300000000001</v>
      </c>
      <c r="L712" s="8">
        <v>-5985</v>
      </c>
      <c r="M712" s="8">
        <v>-744.01</v>
      </c>
      <c r="N712" s="8">
        <v>-3160.39</v>
      </c>
      <c r="O712" s="8">
        <v>-2192.52</v>
      </c>
      <c r="P712" s="8">
        <v>-2192.52</v>
      </c>
      <c r="Q712" s="8">
        <v>-2508.56</v>
      </c>
      <c r="R712" s="8">
        <v>-4319.2</v>
      </c>
      <c r="S712" s="8">
        <v>1856.73</v>
      </c>
      <c r="T712" s="8">
        <v>-243.613</v>
      </c>
    </row>
    <row r="713" spans="1:20" x14ac:dyDescent="0.25">
      <c r="A713" s="8">
        <v>709</v>
      </c>
      <c r="B713" s="8">
        <v>0</v>
      </c>
      <c r="C713" s="8">
        <v>-5840.17</v>
      </c>
      <c r="D713" s="8">
        <v>4259.96</v>
      </c>
      <c r="E713" s="8">
        <v>-671.601</v>
      </c>
      <c r="F713" s="8">
        <v>-6254.92</v>
      </c>
      <c r="G713" s="8">
        <v>829.62099999999998</v>
      </c>
      <c r="H713" s="8">
        <v>-3608.11</v>
      </c>
      <c r="I713" s="8">
        <v>-3594.94</v>
      </c>
      <c r="J713" s="8">
        <v>651.827</v>
      </c>
      <c r="K713" s="8">
        <v>-1033.71</v>
      </c>
      <c r="L713" s="8">
        <v>-5833.56</v>
      </c>
      <c r="M713" s="8">
        <v>-684.74900000000002</v>
      </c>
      <c r="N713" s="8">
        <v>-3193.32</v>
      </c>
      <c r="O713" s="8">
        <v>-2106.9299999999998</v>
      </c>
      <c r="P713" s="8">
        <v>-2106.9299999999998</v>
      </c>
      <c r="Q713" s="8">
        <v>-2660</v>
      </c>
      <c r="R713" s="8">
        <v>-4338.96</v>
      </c>
      <c r="S713" s="8">
        <v>1955.5</v>
      </c>
      <c r="T713" s="8">
        <v>-138.26300000000001</v>
      </c>
    </row>
    <row r="714" spans="1:20" x14ac:dyDescent="0.25">
      <c r="A714" s="8">
        <v>710</v>
      </c>
      <c r="B714" s="8">
        <v>1</v>
      </c>
      <c r="C714" s="8">
        <v>-6656.63</v>
      </c>
      <c r="D714" s="8">
        <v>3812.19</v>
      </c>
      <c r="E714" s="8">
        <v>-684.74699999999996</v>
      </c>
      <c r="F714" s="8">
        <v>-6123.26</v>
      </c>
      <c r="G714" s="8">
        <v>1237.8399999999999</v>
      </c>
      <c r="H714" s="8">
        <v>-3818.83</v>
      </c>
      <c r="I714" s="8">
        <v>-3292.06</v>
      </c>
      <c r="J714" s="8">
        <v>500.38600000000002</v>
      </c>
      <c r="K714" s="8">
        <v>-1027.1300000000001</v>
      </c>
      <c r="L714" s="8">
        <v>-5774.3</v>
      </c>
      <c r="M714" s="8">
        <v>-605.73800000000006</v>
      </c>
      <c r="N714" s="8">
        <v>-3166.98</v>
      </c>
      <c r="O714" s="8">
        <v>-2126.6799999999998</v>
      </c>
      <c r="P714" s="8">
        <v>-2126.6799999999998</v>
      </c>
      <c r="Q714" s="8">
        <v>-2752.18</v>
      </c>
      <c r="R714" s="8">
        <v>-4477.2299999999996</v>
      </c>
      <c r="S714" s="8">
        <v>1975.25</v>
      </c>
      <c r="T714" s="8">
        <v>-151.43799999999999</v>
      </c>
    </row>
    <row r="715" spans="1:20" x14ac:dyDescent="0.25">
      <c r="A715" s="8">
        <v>711</v>
      </c>
      <c r="B715" s="8">
        <v>0</v>
      </c>
      <c r="C715" s="8">
        <v>-7519.18</v>
      </c>
      <c r="D715" s="8">
        <v>3087.91</v>
      </c>
      <c r="E715" s="8">
        <v>-309.42</v>
      </c>
      <c r="F715" s="8">
        <v>-6452.5</v>
      </c>
      <c r="G715" s="8">
        <v>1632.9</v>
      </c>
      <c r="H715" s="8">
        <v>-4069.03</v>
      </c>
      <c r="I715" s="8">
        <v>-3173.56</v>
      </c>
      <c r="J715" s="8">
        <v>342.363</v>
      </c>
      <c r="K715" s="8">
        <v>-1191.75</v>
      </c>
      <c r="L715" s="8">
        <v>-5734.8</v>
      </c>
      <c r="M715" s="8">
        <v>-395.03</v>
      </c>
      <c r="N715" s="8">
        <v>-3127.47</v>
      </c>
      <c r="O715" s="8">
        <v>-2166.19</v>
      </c>
      <c r="P715" s="8">
        <v>-2133.27</v>
      </c>
      <c r="Q715" s="8">
        <v>-2831.19</v>
      </c>
      <c r="R715" s="8">
        <v>-4569.41</v>
      </c>
      <c r="S715" s="8">
        <v>2074.02</v>
      </c>
      <c r="T715" s="8">
        <v>-92.171800000000005</v>
      </c>
    </row>
    <row r="716" spans="1:20" x14ac:dyDescent="0.25">
      <c r="A716" s="8">
        <v>712</v>
      </c>
      <c r="B716" s="8">
        <v>1</v>
      </c>
      <c r="C716" s="8">
        <v>-8618.7800000000007</v>
      </c>
      <c r="D716" s="8">
        <v>2534.85</v>
      </c>
      <c r="E716" s="8">
        <v>-39.480400000000003</v>
      </c>
      <c r="F716" s="8">
        <v>-6979.26</v>
      </c>
      <c r="G716" s="8">
        <v>1665.79</v>
      </c>
      <c r="H716" s="8">
        <v>-4338.99</v>
      </c>
      <c r="I716" s="8">
        <v>-3259.17</v>
      </c>
      <c r="J716" s="8">
        <v>151.41499999999999</v>
      </c>
      <c r="K716" s="8">
        <v>-961.25400000000002</v>
      </c>
      <c r="L716" s="8">
        <v>-5695.29</v>
      </c>
      <c r="M716" s="8">
        <v>-125.07</v>
      </c>
      <c r="N716" s="8">
        <v>-2989.19</v>
      </c>
      <c r="O716" s="8">
        <v>-2172.77</v>
      </c>
      <c r="P716" s="8">
        <v>-2133.27</v>
      </c>
      <c r="Q716" s="8">
        <v>-2976.05</v>
      </c>
      <c r="R716" s="8">
        <v>-4483.8</v>
      </c>
      <c r="S716" s="8">
        <v>1994.99</v>
      </c>
      <c r="T716" s="8">
        <v>-79.009900000000002</v>
      </c>
    </row>
    <row r="717" spans="1:20" x14ac:dyDescent="0.25">
      <c r="A717" s="8">
        <v>713</v>
      </c>
      <c r="B717" s="8">
        <v>0</v>
      </c>
      <c r="C717" s="8">
        <v>-9566.89</v>
      </c>
      <c r="D717" s="8">
        <v>1856.64</v>
      </c>
      <c r="E717" s="8">
        <v>0</v>
      </c>
      <c r="F717" s="8">
        <v>-7598.19</v>
      </c>
      <c r="G717" s="8">
        <v>1527.5</v>
      </c>
      <c r="H717" s="8">
        <v>-4450.8999999999996</v>
      </c>
      <c r="I717" s="8">
        <v>-3377.69</v>
      </c>
      <c r="J717" s="8">
        <v>19.7376</v>
      </c>
      <c r="K717" s="8">
        <v>-809.83600000000001</v>
      </c>
      <c r="L717" s="8">
        <v>-5721.64</v>
      </c>
      <c r="M717" s="8">
        <v>85.618799999999993</v>
      </c>
      <c r="N717" s="8">
        <v>-2897.02</v>
      </c>
      <c r="O717" s="8">
        <v>-2139.85</v>
      </c>
      <c r="P717" s="8">
        <v>-2133.27</v>
      </c>
      <c r="Q717" s="8">
        <v>-3199.93</v>
      </c>
      <c r="R717" s="8">
        <v>-4332.3500000000004</v>
      </c>
      <c r="S717" s="8">
        <v>1942.32</v>
      </c>
      <c r="T717" s="8">
        <v>-46.084099999999999</v>
      </c>
    </row>
    <row r="718" spans="1:20" x14ac:dyDescent="0.25">
      <c r="A718" s="8">
        <v>714</v>
      </c>
      <c r="B718" s="8">
        <v>1</v>
      </c>
      <c r="C718" s="8">
        <v>-10475.5</v>
      </c>
      <c r="D718" s="8">
        <v>1013.83</v>
      </c>
      <c r="E718" s="8">
        <v>-131.70599999999999</v>
      </c>
      <c r="F718" s="8">
        <v>-8329.07</v>
      </c>
      <c r="G718" s="8">
        <v>1073.1400000000001</v>
      </c>
      <c r="H718" s="8">
        <v>-4595.76</v>
      </c>
      <c r="I718" s="8">
        <v>-3562.06</v>
      </c>
      <c r="J718" s="8">
        <v>-131.70599999999999</v>
      </c>
      <c r="K718" s="8">
        <v>-855.952</v>
      </c>
      <c r="L718" s="8">
        <v>-5629.43</v>
      </c>
      <c r="M718" s="8">
        <v>349.00099999999998</v>
      </c>
      <c r="N718" s="8">
        <v>-2916.79</v>
      </c>
      <c r="O718" s="8">
        <v>-2166.19</v>
      </c>
      <c r="P718" s="8">
        <v>-2166.19</v>
      </c>
      <c r="Q718" s="8">
        <v>-3469.89</v>
      </c>
      <c r="R718" s="8">
        <v>-4240.18</v>
      </c>
      <c r="S718" s="8">
        <v>1804.04</v>
      </c>
      <c r="T718" s="8">
        <v>-105.358</v>
      </c>
    </row>
    <row r="719" spans="1:20" x14ac:dyDescent="0.25">
      <c r="A719" s="8">
        <v>715</v>
      </c>
      <c r="B719" s="8">
        <v>0</v>
      </c>
      <c r="C719" s="8">
        <v>-11680.5</v>
      </c>
      <c r="D719" s="8">
        <v>375.19600000000003</v>
      </c>
      <c r="E719" s="8">
        <v>-322.65699999999998</v>
      </c>
      <c r="F719" s="8">
        <v>-9145.5300000000007</v>
      </c>
      <c r="G719" s="8">
        <v>691.27599999999995</v>
      </c>
      <c r="H719" s="8">
        <v>-4556.22</v>
      </c>
      <c r="I719" s="8">
        <v>-3759.59</v>
      </c>
      <c r="J719" s="8">
        <v>-289.73</v>
      </c>
      <c r="K719" s="8">
        <v>-836.18100000000004</v>
      </c>
      <c r="L719" s="8">
        <v>-5510.92</v>
      </c>
      <c r="M719" s="8">
        <v>526.75900000000001</v>
      </c>
      <c r="N719" s="8">
        <v>-2956.29</v>
      </c>
      <c r="O719" s="8">
        <v>-2205.6999999999998</v>
      </c>
      <c r="P719" s="8">
        <v>-2205.6999999999998</v>
      </c>
      <c r="Q719" s="8">
        <v>-3680.58</v>
      </c>
      <c r="R719" s="8">
        <v>-4161.17</v>
      </c>
      <c r="S719" s="8">
        <v>1744.79</v>
      </c>
      <c r="T719" s="8">
        <v>-85.587299999999999</v>
      </c>
    </row>
    <row r="720" spans="1:20" x14ac:dyDescent="0.25">
      <c r="A720" s="8">
        <v>716</v>
      </c>
      <c r="B720" s="8">
        <v>1</v>
      </c>
      <c r="C720" s="8">
        <v>-13339.8</v>
      </c>
      <c r="D720" s="8">
        <v>-316.17599999999999</v>
      </c>
      <c r="E720" s="8">
        <v>-223.83099999999999</v>
      </c>
      <c r="F720" s="8">
        <v>-9711.73</v>
      </c>
      <c r="G720" s="8">
        <v>401.58</v>
      </c>
      <c r="H720" s="8">
        <v>-4411.3500000000004</v>
      </c>
      <c r="I720" s="8">
        <v>-3990.04</v>
      </c>
      <c r="J720" s="8">
        <v>-447.75299999999999</v>
      </c>
      <c r="K720" s="8">
        <v>-763.74699999999996</v>
      </c>
      <c r="L720" s="8">
        <v>-5425.33</v>
      </c>
      <c r="M720" s="8">
        <v>717.71100000000001</v>
      </c>
      <c r="N720" s="8">
        <v>-2995.8</v>
      </c>
      <c r="O720" s="8">
        <v>-2245.1999999999998</v>
      </c>
      <c r="P720" s="8">
        <v>-2212.2800000000002</v>
      </c>
      <c r="Q720" s="8">
        <v>-3713.46</v>
      </c>
      <c r="R720" s="8">
        <v>-4246.8</v>
      </c>
      <c r="S720" s="8">
        <v>1672.36</v>
      </c>
      <c r="T720" s="8">
        <v>-13.1531</v>
      </c>
    </row>
    <row r="721" spans="1:20" x14ac:dyDescent="0.25">
      <c r="A721" s="8">
        <v>717</v>
      </c>
      <c r="B721" s="8">
        <v>0</v>
      </c>
      <c r="C721" s="8">
        <v>-15374.5</v>
      </c>
      <c r="D721" s="8">
        <v>-566.27099999999996</v>
      </c>
      <c r="E721" s="8">
        <v>-757.322</v>
      </c>
      <c r="F721" s="8">
        <v>-9731.36</v>
      </c>
      <c r="G721" s="8">
        <v>157.96899999999999</v>
      </c>
      <c r="H721" s="8">
        <v>-4516.76</v>
      </c>
      <c r="I721" s="8">
        <v>-4260.01</v>
      </c>
      <c r="J721" s="8">
        <v>-605.77599999999995</v>
      </c>
      <c r="K721" s="8">
        <v>-651.80600000000004</v>
      </c>
      <c r="L721" s="8">
        <v>-5346.32</v>
      </c>
      <c r="M721" s="8">
        <v>948.16899999999998</v>
      </c>
      <c r="N721" s="8">
        <v>-3035.3</v>
      </c>
      <c r="O721" s="8">
        <v>-2317.64</v>
      </c>
      <c r="P721" s="8">
        <v>-2278.13</v>
      </c>
      <c r="Q721" s="8">
        <v>-3713.46</v>
      </c>
      <c r="R721" s="8">
        <v>-4431.18</v>
      </c>
      <c r="S721" s="8">
        <v>1757.99</v>
      </c>
      <c r="T721" s="8">
        <v>32.929200000000002</v>
      </c>
    </row>
    <row r="722" spans="1:20" x14ac:dyDescent="0.25">
      <c r="A722" s="8">
        <v>718</v>
      </c>
      <c r="B722" s="8">
        <v>1</v>
      </c>
      <c r="C722" s="8">
        <v>-17040.2</v>
      </c>
      <c r="D722" s="8">
        <v>-592.57399999999996</v>
      </c>
      <c r="E722" s="8">
        <v>-1297.2</v>
      </c>
      <c r="F722" s="8">
        <v>-9454.77</v>
      </c>
      <c r="G722" s="8">
        <v>151.44499999999999</v>
      </c>
      <c r="H722" s="8">
        <v>-4543.07</v>
      </c>
      <c r="I722" s="8">
        <v>-4602.41</v>
      </c>
      <c r="J722" s="8">
        <v>-730.86900000000003</v>
      </c>
      <c r="K722" s="8">
        <v>-533.28899999999999</v>
      </c>
      <c r="L722" s="8">
        <v>-5366.1</v>
      </c>
      <c r="M722" s="8">
        <v>1053.48</v>
      </c>
      <c r="N722" s="8">
        <v>-3008.95</v>
      </c>
      <c r="O722" s="8">
        <v>-2363.7199999999998</v>
      </c>
      <c r="P722" s="8">
        <v>-2357.15</v>
      </c>
      <c r="Q722" s="8">
        <v>-3779.32</v>
      </c>
      <c r="R722" s="8">
        <v>-4760.43</v>
      </c>
      <c r="S722" s="8">
        <v>1843.58</v>
      </c>
      <c r="T722" s="8">
        <v>105.36499999999999</v>
      </c>
    </row>
    <row r="723" spans="1:20" x14ac:dyDescent="0.25">
      <c r="A723" s="8">
        <v>719</v>
      </c>
      <c r="B723" s="8">
        <v>0</v>
      </c>
      <c r="C723" s="8">
        <v>-18159.400000000001</v>
      </c>
      <c r="D723" s="8">
        <v>-658.43600000000004</v>
      </c>
      <c r="E723" s="8">
        <v>-1942.5</v>
      </c>
      <c r="F723" s="8">
        <v>-9105.7900000000009</v>
      </c>
      <c r="G723" s="8">
        <v>256.81299999999999</v>
      </c>
      <c r="H723" s="8">
        <v>-4740.6499999999996</v>
      </c>
      <c r="I723" s="8">
        <v>-4925.03</v>
      </c>
      <c r="J723" s="8">
        <v>-717.66300000000001</v>
      </c>
      <c r="K723" s="8">
        <v>-414.77100000000002</v>
      </c>
      <c r="L723" s="8">
        <v>-5471.46</v>
      </c>
      <c r="M723" s="8">
        <v>1099.56</v>
      </c>
      <c r="N723" s="8">
        <v>-2969.44</v>
      </c>
      <c r="O723" s="8">
        <v>-2436.16</v>
      </c>
      <c r="P723" s="8">
        <v>-2403.23</v>
      </c>
      <c r="Q723" s="8">
        <v>-3726.61</v>
      </c>
      <c r="R723" s="8">
        <v>-4918.3900000000003</v>
      </c>
      <c r="S723" s="8">
        <v>1889.66</v>
      </c>
      <c r="T723" s="8">
        <v>151.446</v>
      </c>
    </row>
    <row r="724" spans="1:20" x14ac:dyDescent="0.25">
      <c r="A724" s="8">
        <v>720</v>
      </c>
      <c r="B724" s="8">
        <v>1</v>
      </c>
      <c r="C724" s="8">
        <v>-19318.2</v>
      </c>
      <c r="D724" s="8">
        <v>-1033.83</v>
      </c>
      <c r="E724" s="8">
        <v>-2251.85</v>
      </c>
      <c r="F724" s="8">
        <v>-8717.31</v>
      </c>
      <c r="G724" s="8">
        <v>375.33</v>
      </c>
      <c r="H724" s="8">
        <v>-4714.2299999999996</v>
      </c>
      <c r="I724" s="8">
        <v>-5241.08</v>
      </c>
      <c r="J724" s="8">
        <v>-678.15700000000004</v>
      </c>
      <c r="K724" s="8">
        <v>-362.11700000000002</v>
      </c>
      <c r="L724" s="8">
        <v>-5721.71</v>
      </c>
      <c r="M724" s="8">
        <v>1204.93</v>
      </c>
      <c r="N724" s="8">
        <v>-2962.87</v>
      </c>
      <c r="O724" s="8">
        <v>-2482.2399999999998</v>
      </c>
      <c r="P724" s="8">
        <v>-2442.73</v>
      </c>
      <c r="Q724" s="8">
        <v>-3647.6</v>
      </c>
      <c r="R724" s="8">
        <v>-5135.71</v>
      </c>
      <c r="S724" s="8">
        <v>1929.17</v>
      </c>
      <c r="T724" s="8">
        <v>256.815</v>
      </c>
    </row>
    <row r="725" spans="1:20" x14ac:dyDescent="0.25">
      <c r="A725" s="8">
        <v>721</v>
      </c>
      <c r="B725" s="8">
        <v>0</v>
      </c>
      <c r="C725" s="8">
        <v>-19976.5</v>
      </c>
      <c r="D725" s="8">
        <v>-1830.66</v>
      </c>
      <c r="E725" s="8">
        <v>-2949.94</v>
      </c>
      <c r="F725" s="8">
        <v>-8453.98</v>
      </c>
      <c r="G725" s="8">
        <v>296.25099999999998</v>
      </c>
      <c r="H725" s="8">
        <v>-4602.29</v>
      </c>
      <c r="I725" s="8">
        <v>-5688.85</v>
      </c>
      <c r="J725" s="8">
        <v>-572.78599999999994</v>
      </c>
      <c r="K725" s="8">
        <v>-289.67899999999997</v>
      </c>
      <c r="L725" s="8">
        <v>-5932.38</v>
      </c>
      <c r="M725" s="8">
        <v>1389.32</v>
      </c>
      <c r="N725" s="8">
        <v>-2864.07</v>
      </c>
      <c r="O725" s="8">
        <v>-2554.6799999999998</v>
      </c>
      <c r="P725" s="8">
        <v>-2548.1</v>
      </c>
      <c r="Q725" s="8">
        <v>-3667.39</v>
      </c>
      <c r="R725" s="8">
        <v>-5372.74</v>
      </c>
      <c r="S725" s="8">
        <v>2034.54</v>
      </c>
      <c r="T725" s="8">
        <v>375.33300000000003</v>
      </c>
    </row>
    <row r="726" spans="1:20" x14ac:dyDescent="0.25">
      <c r="A726" s="8">
        <v>722</v>
      </c>
      <c r="B726" s="8">
        <v>1</v>
      </c>
      <c r="C726" s="8">
        <v>-20134.400000000001</v>
      </c>
      <c r="D726" s="8">
        <v>-2831.52</v>
      </c>
      <c r="E726" s="8">
        <v>-3970.59</v>
      </c>
      <c r="F726" s="8">
        <v>-8513.35</v>
      </c>
      <c r="G726" s="8">
        <v>144.80000000000001</v>
      </c>
      <c r="H726" s="8">
        <v>-4549.6400000000003</v>
      </c>
      <c r="I726" s="8">
        <v>-6097.06</v>
      </c>
      <c r="J726" s="8">
        <v>-487.202</v>
      </c>
      <c r="K726" s="8">
        <v>-210.667</v>
      </c>
      <c r="L726" s="8">
        <v>-6129.91</v>
      </c>
      <c r="M726" s="8">
        <v>1455.11</v>
      </c>
      <c r="N726" s="8">
        <v>-2778.49</v>
      </c>
      <c r="O726" s="8">
        <v>-2666.62</v>
      </c>
      <c r="P726" s="8">
        <v>-2666.62</v>
      </c>
      <c r="Q726" s="8">
        <v>-3706.89</v>
      </c>
      <c r="R726" s="8">
        <v>-5478.04</v>
      </c>
      <c r="S726" s="8">
        <v>2120.12</v>
      </c>
      <c r="T726" s="8">
        <v>460.91699999999997</v>
      </c>
    </row>
    <row r="727" spans="1:20" x14ac:dyDescent="0.25">
      <c r="A727" s="8">
        <v>723</v>
      </c>
      <c r="B727" s="8">
        <v>0</v>
      </c>
      <c r="C727" s="8">
        <v>-20180.400000000001</v>
      </c>
      <c r="D727" s="8">
        <v>-4220.95</v>
      </c>
      <c r="E727" s="8">
        <v>-4246.82</v>
      </c>
      <c r="F727" s="8">
        <v>-8598.93</v>
      </c>
      <c r="G727" s="8">
        <v>184.38399999999999</v>
      </c>
      <c r="H727" s="8">
        <v>-4477.2</v>
      </c>
      <c r="I727" s="8">
        <v>-6525.05</v>
      </c>
      <c r="J727" s="8">
        <v>-375.25599999999997</v>
      </c>
      <c r="K727" s="8">
        <v>-164.59</v>
      </c>
      <c r="L727" s="8">
        <v>-6261.57</v>
      </c>
      <c r="M727" s="8">
        <v>1461.68</v>
      </c>
      <c r="N727" s="8">
        <v>-2831.21</v>
      </c>
      <c r="O727" s="8">
        <v>-2785.14</v>
      </c>
      <c r="P727" s="8">
        <v>-2752.2</v>
      </c>
      <c r="Q727" s="8">
        <v>-3779.33</v>
      </c>
      <c r="R727" s="8">
        <v>-5589.99</v>
      </c>
      <c r="S727" s="8">
        <v>2330.87</v>
      </c>
      <c r="T727" s="8">
        <v>539.928</v>
      </c>
    </row>
    <row r="728" spans="1:20" x14ac:dyDescent="0.25">
      <c r="A728" s="8">
        <v>724</v>
      </c>
      <c r="B728" s="8">
        <v>1</v>
      </c>
      <c r="C728" s="8">
        <v>-20187</v>
      </c>
      <c r="D728" s="8">
        <v>-5946.15</v>
      </c>
      <c r="E728" s="8">
        <v>-3805.44</v>
      </c>
      <c r="F728" s="8">
        <v>-8612.08</v>
      </c>
      <c r="G728" s="8">
        <v>428.072</v>
      </c>
      <c r="H728" s="8">
        <v>-4529.93</v>
      </c>
      <c r="I728" s="8">
        <v>-6860.81</v>
      </c>
      <c r="J728" s="8">
        <v>-256.738</v>
      </c>
      <c r="K728" s="8">
        <v>-26.278199999999998</v>
      </c>
      <c r="L728" s="8">
        <v>-6478.9</v>
      </c>
      <c r="M728" s="8">
        <v>1362.88</v>
      </c>
      <c r="N728" s="8">
        <v>-2910.23</v>
      </c>
      <c r="O728" s="8">
        <v>-2837.79</v>
      </c>
      <c r="P728" s="8">
        <v>-2831.22</v>
      </c>
      <c r="Q728" s="8">
        <v>-3759.54</v>
      </c>
      <c r="R728" s="8">
        <v>-5741.44</v>
      </c>
      <c r="S728" s="8">
        <v>2534.9699999999998</v>
      </c>
      <c r="T728" s="8">
        <v>553.06899999999996</v>
      </c>
    </row>
    <row r="729" spans="1:20" x14ac:dyDescent="0.25">
      <c r="A729" s="8">
        <v>725</v>
      </c>
      <c r="B729" s="8">
        <v>0</v>
      </c>
      <c r="C729" s="8">
        <v>-20187</v>
      </c>
      <c r="D729" s="8">
        <v>-7295.74</v>
      </c>
      <c r="E729" s="8">
        <v>-3548.78</v>
      </c>
      <c r="F729" s="8">
        <v>-8677.9500000000007</v>
      </c>
      <c r="G729" s="8">
        <v>737.54899999999998</v>
      </c>
      <c r="H729" s="8">
        <v>-4510.13</v>
      </c>
      <c r="I729" s="8">
        <v>-7110.98</v>
      </c>
      <c r="J729" s="8">
        <v>-138.221</v>
      </c>
      <c r="K729" s="8">
        <v>65.872500000000002</v>
      </c>
      <c r="L729" s="8">
        <v>-6650.06</v>
      </c>
      <c r="M729" s="8">
        <v>1277.3</v>
      </c>
      <c r="N729" s="8">
        <v>-2989.24</v>
      </c>
      <c r="O729" s="8">
        <v>-2943.16</v>
      </c>
      <c r="P729" s="8">
        <v>-2943.16</v>
      </c>
      <c r="Q729" s="8">
        <v>-3752.97</v>
      </c>
      <c r="R729" s="8">
        <v>-5899.46</v>
      </c>
      <c r="S729" s="8">
        <v>2699.57</v>
      </c>
      <c r="T729" s="8">
        <v>553.06899999999996</v>
      </c>
    </row>
    <row r="730" spans="1:20" x14ac:dyDescent="0.25">
      <c r="A730" s="8">
        <v>726</v>
      </c>
      <c r="B730" s="8">
        <v>1</v>
      </c>
      <c r="C730" s="8">
        <v>-20187</v>
      </c>
      <c r="D730" s="8">
        <v>-8494.0499999999993</v>
      </c>
      <c r="E730" s="8">
        <v>-3285.38</v>
      </c>
      <c r="F730" s="8">
        <v>-8855.77</v>
      </c>
      <c r="G730" s="8">
        <v>823.03599999999994</v>
      </c>
      <c r="H730" s="8">
        <v>-4635.3100000000004</v>
      </c>
      <c r="I730" s="8">
        <v>-7315.08</v>
      </c>
      <c r="J730" s="8">
        <v>-151.452</v>
      </c>
      <c r="K730" s="8">
        <v>144.88399999999999</v>
      </c>
      <c r="L730" s="8">
        <v>-6841.02</v>
      </c>
      <c r="M730" s="8">
        <v>1231.22</v>
      </c>
      <c r="N730" s="8">
        <v>-3035.31</v>
      </c>
      <c r="O730" s="8">
        <v>-3061.68</v>
      </c>
      <c r="P730" s="8">
        <v>-3028.74</v>
      </c>
      <c r="Q730" s="8">
        <v>-3818.84</v>
      </c>
      <c r="R730" s="8">
        <v>-6090.43</v>
      </c>
      <c r="S730" s="8">
        <v>2791.71</v>
      </c>
      <c r="T730" s="8">
        <v>520.13199999999995</v>
      </c>
    </row>
    <row r="731" spans="1:20" x14ac:dyDescent="0.25">
      <c r="A731" s="8">
        <v>727</v>
      </c>
      <c r="B731" s="8">
        <v>0</v>
      </c>
      <c r="C731" s="8">
        <v>-20187</v>
      </c>
      <c r="D731" s="8">
        <v>-9942.73</v>
      </c>
      <c r="E731" s="8">
        <v>-2481.83</v>
      </c>
      <c r="F731" s="8">
        <v>-9053.2999999999993</v>
      </c>
      <c r="G731" s="8">
        <v>862.54200000000003</v>
      </c>
      <c r="H731" s="8">
        <v>-4694.5200000000004</v>
      </c>
      <c r="I731" s="8">
        <v>-7479.67</v>
      </c>
      <c r="J731" s="8">
        <v>-158.02000000000001</v>
      </c>
      <c r="K731" s="8">
        <v>125.08199999999999</v>
      </c>
      <c r="L731" s="8">
        <v>-7005.61</v>
      </c>
      <c r="M731" s="8">
        <v>1191.71</v>
      </c>
      <c r="N731" s="8">
        <v>-3008.94</v>
      </c>
      <c r="O731" s="8">
        <v>-3147.26</v>
      </c>
      <c r="P731" s="8">
        <v>-3140.69</v>
      </c>
      <c r="Q731" s="8">
        <v>-3963.73</v>
      </c>
      <c r="R731" s="8">
        <v>-6222.08</v>
      </c>
      <c r="S731" s="8">
        <v>2903.66</v>
      </c>
      <c r="T731" s="8">
        <v>381.81200000000001</v>
      </c>
    </row>
    <row r="732" spans="1:20" x14ac:dyDescent="0.25">
      <c r="A732" s="8">
        <v>728</v>
      </c>
      <c r="B732" s="8">
        <v>1</v>
      </c>
      <c r="C732" s="8">
        <v>-20187</v>
      </c>
      <c r="D732" s="8">
        <v>-11015.7</v>
      </c>
      <c r="E732" s="8">
        <v>-1704.95</v>
      </c>
      <c r="F732" s="8">
        <v>-9283.77</v>
      </c>
      <c r="G732" s="8">
        <v>934.98599999999999</v>
      </c>
      <c r="H732" s="8">
        <v>-4766.96</v>
      </c>
      <c r="I732" s="8">
        <v>-7670.63</v>
      </c>
      <c r="J732" s="8">
        <v>-190.959</v>
      </c>
      <c r="K732" s="8">
        <v>85.575900000000004</v>
      </c>
      <c r="L732" s="8">
        <v>-7196.57</v>
      </c>
      <c r="M732" s="8">
        <v>1053.3900000000001</v>
      </c>
      <c r="N732" s="8">
        <v>-2903.56</v>
      </c>
      <c r="O732" s="8">
        <v>-3259.21</v>
      </c>
      <c r="P732" s="8">
        <v>-3259.21</v>
      </c>
      <c r="Q732" s="8">
        <v>-4055.88</v>
      </c>
      <c r="R732" s="8">
        <v>-6241.78</v>
      </c>
      <c r="S732" s="8">
        <v>2989.24</v>
      </c>
      <c r="T732" s="8">
        <v>289.66699999999997</v>
      </c>
    </row>
    <row r="733" spans="1:20" x14ac:dyDescent="0.25">
      <c r="A733" s="8">
        <v>729</v>
      </c>
      <c r="B733" s="8">
        <v>0</v>
      </c>
      <c r="C733" s="8">
        <v>-20187</v>
      </c>
      <c r="D733" s="8">
        <v>-12135.1</v>
      </c>
      <c r="E733" s="8">
        <v>-1448.44</v>
      </c>
      <c r="F733" s="8">
        <v>-9553.74</v>
      </c>
      <c r="G733" s="8">
        <v>1079.8800000000001</v>
      </c>
      <c r="H733" s="8">
        <v>-4780.1000000000004</v>
      </c>
      <c r="I733" s="8">
        <v>-7868.16</v>
      </c>
      <c r="J733" s="8">
        <v>-131.64500000000001</v>
      </c>
      <c r="K733" s="8">
        <v>111.95</v>
      </c>
      <c r="L733" s="8">
        <v>-7459.98</v>
      </c>
      <c r="M733" s="8">
        <v>994.18799999999999</v>
      </c>
      <c r="N733" s="8">
        <v>-2817.98</v>
      </c>
      <c r="O733" s="8">
        <v>-3377.73</v>
      </c>
      <c r="P733" s="8">
        <v>-3344.79</v>
      </c>
      <c r="Q733" s="8">
        <v>-4101.95</v>
      </c>
      <c r="R733" s="8">
        <v>-6373.54</v>
      </c>
      <c r="S733" s="8">
        <v>3167.07</v>
      </c>
      <c r="T733" s="8">
        <v>210.655</v>
      </c>
    </row>
    <row r="734" spans="1:20" x14ac:dyDescent="0.25">
      <c r="A734" s="8">
        <v>730</v>
      </c>
      <c r="B734" s="8">
        <v>1</v>
      </c>
      <c r="C734" s="8">
        <v>-19989.400000000001</v>
      </c>
      <c r="D734" s="8">
        <v>-14071.4</v>
      </c>
      <c r="E734" s="8">
        <v>-1817.47</v>
      </c>
      <c r="F734" s="8">
        <v>-9994.99</v>
      </c>
      <c r="G734" s="8">
        <v>1369.66</v>
      </c>
      <c r="H734" s="8">
        <v>-4384.8100000000004</v>
      </c>
      <c r="I734" s="8">
        <v>-8098.63</v>
      </c>
      <c r="J734" s="8">
        <v>-85.574100000000001</v>
      </c>
      <c r="K734" s="8">
        <v>52.633499999999998</v>
      </c>
      <c r="L734" s="8">
        <v>-7703.58</v>
      </c>
      <c r="M734" s="8">
        <v>987.62300000000005</v>
      </c>
      <c r="N734" s="8">
        <v>-2771.91</v>
      </c>
      <c r="O734" s="8">
        <v>-3496.25</v>
      </c>
      <c r="P734" s="8">
        <v>-3489.68</v>
      </c>
      <c r="Q734" s="8">
        <v>-4108.51</v>
      </c>
      <c r="R734" s="8">
        <v>-6696.26</v>
      </c>
      <c r="S734" s="8">
        <v>3364.6</v>
      </c>
      <c r="T734" s="8">
        <v>296.34699999999998</v>
      </c>
    </row>
    <row r="735" spans="1:20" x14ac:dyDescent="0.25">
      <c r="A735" s="8">
        <v>731</v>
      </c>
      <c r="B735" s="8">
        <v>0</v>
      </c>
      <c r="C735" s="8">
        <v>-18862.900000000001</v>
      </c>
      <c r="D735" s="8">
        <v>-16198.1</v>
      </c>
      <c r="E735" s="8">
        <v>-2192.71</v>
      </c>
      <c r="F735" s="8">
        <v>-10469.1</v>
      </c>
      <c r="G735" s="8">
        <v>1553.94</v>
      </c>
      <c r="H735" s="8">
        <v>-4240.1499999999996</v>
      </c>
      <c r="I735" s="8">
        <v>-8269.7800000000007</v>
      </c>
      <c r="J735" s="8">
        <v>-13.126799999999999</v>
      </c>
      <c r="K735" s="8">
        <v>6.5633999999999997</v>
      </c>
      <c r="L735" s="8">
        <v>-8039.44</v>
      </c>
      <c r="M735" s="8">
        <v>987.62300000000005</v>
      </c>
      <c r="N735" s="8">
        <v>-2732.4</v>
      </c>
      <c r="O735" s="8">
        <v>-3680.65</v>
      </c>
      <c r="P735" s="8">
        <v>-3680.65</v>
      </c>
      <c r="Q735" s="8">
        <v>-4273.22</v>
      </c>
      <c r="R735" s="8">
        <v>-7150.64</v>
      </c>
      <c r="S735" s="8">
        <v>3595.07</v>
      </c>
      <c r="T735" s="8">
        <v>513.68899999999996</v>
      </c>
    </row>
    <row r="736" spans="1:20" x14ac:dyDescent="0.25">
      <c r="A736" s="8">
        <v>732</v>
      </c>
      <c r="B736" s="8">
        <v>1</v>
      </c>
      <c r="C736" s="8">
        <v>-17526.3</v>
      </c>
      <c r="D736" s="8">
        <v>-17804.400000000001</v>
      </c>
      <c r="E736" s="8">
        <v>-2054.13</v>
      </c>
      <c r="F736" s="8">
        <v>-10943.1</v>
      </c>
      <c r="G736" s="8">
        <v>1481.37</v>
      </c>
      <c r="H736" s="8">
        <v>-4128.2</v>
      </c>
      <c r="I736" s="8">
        <v>-8460.75</v>
      </c>
      <c r="J736" s="8">
        <v>-65.884799999999998</v>
      </c>
      <c r="K736" s="8">
        <v>65.884799999999998</v>
      </c>
      <c r="L736" s="8">
        <v>-8329.11</v>
      </c>
      <c r="M736" s="8">
        <v>921.73800000000006</v>
      </c>
      <c r="N736" s="8">
        <v>-2824.67</v>
      </c>
      <c r="O736" s="8">
        <v>-3911.12</v>
      </c>
      <c r="P736" s="8">
        <v>-3911.12</v>
      </c>
      <c r="Q736" s="8">
        <v>-4536.63</v>
      </c>
      <c r="R736" s="8">
        <v>-7460</v>
      </c>
      <c r="S736" s="8">
        <v>3700.34</v>
      </c>
      <c r="T736" s="8">
        <v>684.83900000000006</v>
      </c>
    </row>
    <row r="737" spans="1:20" x14ac:dyDescent="0.25">
      <c r="A737" s="8">
        <v>733</v>
      </c>
      <c r="B737" s="8">
        <v>0</v>
      </c>
      <c r="C737" s="8">
        <v>-16183.1</v>
      </c>
      <c r="D737" s="8">
        <v>-19239.7</v>
      </c>
      <c r="E737" s="8">
        <v>-2278.3000000000002</v>
      </c>
      <c r="F737" s="8">
        <v>-11351.3</v>
      </c>
      <c r="G737" s="8">
        <v>1296.97</v>
      </c>
      <c r="H737" s="8">
        <v>-4009.68</v>
      </c>
      <c r="I737" s="8">
        <v>-8658.2800000000007</v>
      </c>
      <c r="J737" s="8">
        <v>-46.066600000000001</v>
      </c>
      <c r="K737" s="8">
        <v>243.726</v>
      </c>
      <c r="L737" s="8">
        <v>-8539.76</v>
      </c>
      <c r="M737" s="8">
        <v>875.67</v>
      </c>
      <c r="N737" s="8">
        <v>-2778.47</v>
      </c>
      <c r="O737" s="8">
        <v>-4181.1000000000004</v>
      </c>
      <c r="P737" s="8">
        <v>-4148.1499999999996</v>
      </c>
      <c r="Q737" s="8">
        <v>-4780.2299999999996</v>
      </c>
      <c r="R737" s="8">
        <v>-7604.77</v>
      </c>
      <c r="S737" s="8">
        <v>3779.35</v>
      </c>
      <c r="T737" s="8">
        <v>645.202</v>
      </c>
    </row>
    <row r="738" spans="1:20" x14ac:dyDescent="0.25">
      <c r="A738" s="8">
        <v>734</v>
      </c>
      <c r="B738" s="8">
        <v>1</v>
      </c>
      <c r="C738" s="8">
        <v>-14148.1</v>
      </c>
      <c r="D738" s="8">
        <v>-19937.099999999999</v>
      </c>
      <c r="E738" s="8">
        <v>-3187.34</v>
      </c>
      <c r="F738" s="8">
        <v>-11515.8</v>
      </c>
      <c r="G738" s="8">
        <v>671.16300000000001</v>
      </c>
      <c r="H738" s="8">
        <v>-4022.94</v>
      </c>
      <c r="I738" s="8">
        <v>-8756.9699999999993</v>
      </c>
      <c r="J738" s="8">
        <v>26.383400000000002</v>
      </c>
      <c r="K738" s="8">
        <v>408.31099999999998</v>
      </c>
      <c r="L738" s="8">
        <v>-8737.2900000000009</v>
      </c>
      <c r="M738" s="8">
        <v>836.16399999999999</v>
      </c>
      <c r="N738" s="8">
        <v>-2798.29</v>
      </c>
      <c r="O738" s="8">
        <v>-4457.6400000000003</v>
      </c>
      <c r="P738" s="8">
        <v>-4451.08</v>
      </c>
      <c r="Q738" s="8">
        <v>-4984.32</v>
      </c>
      <c r="R738" s="8">
        <v>-7657.4</v>
      </c>
      <c r="S738" s="8">
        <v>3759.53</v>
      </c>
      <c r="T738" s="8">
        <v>697.96699999999998</v>
      </c>
    </row>
    <row r="739" spans="1:20" x14ac:dyDescent="0.25">
      <c r="A739" s="8">
        <v>735</v>
      </c>
      <c r="B739" s="8">
        <v>0</v>
      </c>
      <c r="C739" s="8">
        <v>-11909.4</v>
      </c>
      <c r="D739" s="8">
        <v>-20127.8</v>
      </c>
      <c r="E739" s="8">
        <v>-3226.14</v>
      </c>
      <c r="F739" s="8">
        <v>-11733.1</v>
      </c>
      <c r="G739" s="8">
        <v>322.45400000000001</v>
      </c>
      <c r="H739" s="8">
        <v>-3831.83</v>
      </c>
      <c r="I739" s="8">
        <v>-8835.99</v>
      </c>
      <c r="J739" s="8">
        <v>-92.275199999999998</v>
      </c>
      <c r="K739" s="8">
        <v>665.17</v>
      </c>
      <c r="L739" s="8">
        <v>-8770.09</v>
      </c>
      <c r="M739" s="8">
        <v>829.60400000000004</v>
      </c>
      <c r="N739" s="8">
        <v>-2870.74</v>
      </c>
      <c r="O739" s="8">
        <v>-4767.12</v>
      </c>
      <c r="P739" s="8">
        <v>-4734.18</v>
      </c>
      <c r="Q739" s="8">
        <v>-5050.07</v>
      </c>
      <c r="R739" s="8">
        <v>-7729.85</v>
      </c>
      <c r="S739" s="8">
        <v>3720.02</v>
      </c>
      <c r="T739" s="8">
        <v>678.14400000000001</v>
      </c>
    </row>
    <row r="740" spans="1:20" x14ac:dyDescent="0.25">
      <c r="A740" s="8">
        <v>736</v>
      </c>
      <c r="B740" s="8">
        <v>1</v>
      </c>
      <c r="C740" s="8">
        <v>-10382.299999999999</v>
      </c>
      <c r="D740" s="8">
        <v>-20147.5</v>
      </c>
      <c r="E740" s="8">
        <v>-2573.9299999999998</v>
      </c>
      <c r="F740" s="8">
        <v>-11970.1</v>
      </c>
      <c r="G740" s="8">
        <v>12.9671</v>
      </c>
      <c r="H740" s="8">
        <v>-3792.47</v>
      </c>
      <c r="I740" s="8">
        <v>-9046.7800000000007</v>
      </c>
      <c r="J740" s="8">
        <v>-250.298</v>
      </c>
      <c r="K740" s="8">
        <v>809.92700000000002</v>
      </c>
      <c r="L740" s="8">
        <v>-8770.09</v>
      </c>
      <c r="M740" s="8">
        <v>697.82</v>
      </c>
      <c r="N740" s="8">
        <v>-2785.02</v>
      </c>
      <c r="O740" s="8">
        <v>-4984.33</v>
      </c>
      <c r="P740" s="8">
        <v>-4977.7700000000004</v>
      </c>
      <c r="Q740" s="8">
        <v>-4891.8999999999996</v>
      </c>
      <c r="R740" s="8">
        <v>-7907.7</v>
      </c>
      <c r="S740" s="8">
        <v>3614.63</v>
      </c>
      <c r="T740" s="8">
        <v>671.58399999999995</v>
      </c>
    </row>
    <row r="741" spans="1:20" x14ac:dyDescent="0.25">
      <c r="A741" s="8">
        <v>737</v>
      </c>
      <c r="B741" s="8">
        <v>0</v>
      </c>
      <c r="C741" s="8">
        <v>-9296.15</v>
      </c>
      <c r="D741" s="8">
        <v>-20147.5</v>
      </c>
      <c r="E741" s="8">
        <v>-3042.35</v>
      </c>
      <c r="F741" s="8">
        <v>-12306</v>
      </c>
      <c r="G741" s="8">
        <v>26.3887</v>
      </c>
      <c r="H741" s="8">
        <v>-3990.15</v>
      </c>
      <c r="I741" s="8">
        <v>-9382.66</v>
      </c>
      <c r="J741" s="8">
        <v>-342.428</v>
      </c>
      <c r="K741" s="8">
        <v>895.49699999999996</v>
      </c>
      <c r="L741" s="8">
        <v>-8868.94</v>
      </c>
      <c r="M741" s="8">
        <v>638.63699999999994</v>
      </c>
      <c r="N741" s="8">
        <v>-2699.45</v>
      </c>
      <c r="O741" s="8">
        <v>-5247.75</v>
      </c>
      <c r="P741" s="8">
        <v>-5247.75</v>
      </c>
      <c r="Q741" s="8">
        <v>-4628.4799999999996</v>
      </c>
      <c r="R741" s="8">
        <v>-8204.06</v>
      </c>
      <c r="S741" s="8">
        <v>3562</v>
      </c>
      <c r="T741" s="8">
        <v>704.53099999999995</v>
      </c>
    </row>
    <row r="742" spans="1:20" x14ac:dyDescent="0.25">
      <c r="A742" s="8">
        <v>738</v>
      </c>
      <c r="B742" s="8">
        <v>1</v>
      </c>
      <c r="C742" s="8">
        <v>-8466.69</v>
      </c>
      <c r="D742" s="8">
        <v>-20180.5</v>
      </c>
      <c r="E742" s="8">
        <v>-3358.08</v>
      </c>
      <c r="F742" s="8">
        <v>-12562.7</v>
      </c>
      <c r="G742" s="8">
        <v>105.4</v>
      </c>
      <c r="H742" s="8">
        <v>-4095.4</v>
      </c>
      <c r="I742" s="8">
        <v>-9771.15</v>
      </c>
      <c r="J742" s="8">
        <v>-421.44</v>
      </c>
      <c r="K742" s="8">
        <v>941.56100000000004</v>
      </c>
      <c r="L742" s="8">
        <v>-9316.93</v>
      </c>
      <c r="M742" s="8">
        <v>599.13099999999997</v>
      </c>
      <c r="N742" s="8">
        <v>-2620.44</v>
      </c>
      <c r="O742" s="8">
        <v>-5623.14</v>
      </c>
      <c r="P742" s="8">
        <v>-5623.14</v>
      </c>
      <c r="Q742" s="8">
        <v>-4318.99</v>
      </c>
      <c r="R742" s="8">
        <v>-8717.7999999999993</v>
      </c>
      <c r="S742" s="8">
        <v>3522.5</v>
      </c>
      <c r="T742" s="8">
        <v>744.03599999999994</v>
      </c>
    </row>
    <row r="743" spans="1:20" x14ac:dyDescent="0.25">
      <c r="A743" s="8">
        <v>739</v>
      </c>
      <c r="B743" s="8">
        <v>0</v>
      </c>
      <c r="C743" s="8">
        <v>-8104.9</v>
      </c>
      <c r="D743" s="8">
        <v>-20187</v>
      </c>
      <c r="E743" s="8">
        <v>-2837.3</v>
      </c>
      <c r="F743" s="8">
        <v>-12898.6</v>
      </c>
      <c r="G743" s="8">
        <v>85.566199999999995</v>
      </c>
      <c r="H743" s="8">
        <v>-4273.26</v>
      </c>
      <c r="I743" s="8">
        <v>-10265.1</v>
      </c>
      <c r="J743" s="8">
        <v>-500.45100000000002</v>
      </c>
      <c r="K743" s="8">
        <v>948.11800000000005</v>
      </c>
      <c r="L743" s="8">
        <v>-9995.25</v>
      </c>
      <c r="M743" s="8">
        <v>592.57399999999996</v>
      </c>
      <c r="N743" s="8">
        <v>-2541.4299999999998</v>
      </c>
      <c r="O743" s="8">
        <v>-5820.5</v>
      </c>
      <c r="P743" s="8">
        <v>-5787.56</v>
      </c>
      <c r="Q743" s="8">
        <v>-4134.74</v>
      </c>
      <c r="R743" s="8">
        <v>-9468.57</v>
      </c>
      <c r="S743" s="8">
        <v>3647.73</v>
      </c>
      <c r="T743" s="8">
        <v>882.38800000000003</v>
      </c>
    </row>
    <row r="744" spans="1:20" x14ac:dyDescent="0.25">
      <c r="A744" s="8">
        <v>740</v>
      </c>
      <c r="B744" s="8">
        <v>1</v>
      </c>
      <c r="C744" s="8">
        <v>-7795.41</v>
      </c>
      <c r="D744" s="8">
        <v>-20187</v>
      </c>
      <c r="E744" s="8">
        <v>-2297.5</v>
      </c>
      <c r="F744" s="8">
        <v>-13418.9</v>
      </c>
      <c r="G744" s="8">
        <v>13.111000000000001</v>
      </c>
      <c r="H744" s="8">
        <v>-4042.44</v>
      </c>
      <c r="I744" s="8">
        <v>-10778.6</v>
      </c>
      <c r="J744" s="8">
        <v>-612.41200000000003</v>
      </c>
      <c r="K744" s="8">
        <v>948.11800000000005</v>
      </c>
      <c r="L744" s="8">
        <v>-10508.7</v>
      </c>
      <c r="M744" s="8">
        <v>526.67499999999995</v>
      </c>
      <c r="N744" s="8">
        <v>-2594.21</v>
      </c>
      <c r="O744" s="8">
        <v>-5846.73</v>
      </c>
      <c r="P744" s="8">
        <v>-5840.17</v>
      </c>
      <c r="Q744" s="8">
        <v>-4240.3100000000004</v>
      </c>
      <c r="R744" s="8">
        <v>-10225.700000000001</v>
      </c>
      <c r="S744" s="8">
        <v>3805.76</v>
      </c>
      <c r="T744" s="8">
        <v>1040.4100000000001</v>
      </c>
    </row>
    <row r="745" spans="1:20" x14ac:dyDescent="0.25">
      <c r="A745" s="8">
        <v>741</v>
      </c>
      <c r="B745" s="8">
        <v>0</v>
      </c>
      <c r="C745" s="8">
        <v>-7512.31</v>
      </c>
      <c r="D745" s="8">
        <v>-20187</v>
      </c>
      <c r="E745" s="8">
        <v>-1783.92</v>
      </c>
      <c r="F745" s="8">
        <v>-14004.9</v>
      </c>
      <c r="G745" s="8">
        <v>-230.65199999999999</v>
      </c>
      <c r="H745" s="8">
        <v>-3660.49</v>
      </c>
      <c r="I745" s="8">
        <v>-11061.6</v>
      </c>
      <c r="J745" s="8">
        <v>-763.88</v>
      </c>
      <c r="K745" s="8">
        <v>1112.8699999999999</v>
      </c>
      <c r="L745" s="8">
        <v>-10554.4</v>
      </c>
      <c r="M745" s="8">
        <v>348.81299999999999</v>
      </c>
      <c r="N745" s="8">
        <v>-2706.18</v>
      </c>
      <c r="O745" s="8">
        <v>-5813.78</v>
      </c>
      <c r="P745" s="8">
        <v>-5813.78</v>
      </c>
      <c r="Q745" s="8">
        <v>-4596.04</v>
      </c>
      <c r="R745" s="8">
        <v>-10383.200000000001</v>
      </c>
      <c r="S745" s="8">
        <v>3996.73</v>
      </c>
      <c r="T745" s="8">
        <v>1165.48</v>
      </c>
    </row>
    <row r="746" spans="1:20" x14ac:dyDescent="0.25">
      <c r="A746" s="8">
        <v>742</v>
      </c>
      <c r="B746" s="8">
        <v>1</v>
      </c>
      <c r="C746" s="8">
        <v>-7828.9</v>
      </c>
      <c r="D746" s="8">
        <v>-19791.599999999999</v>
      </c>
      <c r="E746" s="8">
        <v>-1533.96</v>
      </c>
      <c r="F746" s="8">
        <v>-14498.7</v>
      </c>
      <c r="G746" s="8">
        <v>-737.851</v>
      </c>
      <c r="H746" s="8">
        <v>-3397.24</v>
      </c>
      <c r="I746" s="8">
        <v>-11133.8</v>
      </c>
      <c r="J746" s="8">
        <v>-856.00099999999998</v>
      </c>
      <c r="K746" s="8">
        <v>1244.5</v>
      </c>
      <c r="L746" s="8">
        <v>-10185.4</v>
      </c>
      <c r="M746" s="8">
        <v>85.381100000000004</v>
      </c>
      <c r="N746" s="8">
        <v>-2857.65</v>
      </c>
      <c r="O746" s="8">
        <v>-5840.18</v>
      </c>
      <c r="P746" s="8">
        <v>-5840.18</v>
      </c>
      <c r="Q746" s="8">
        <v>-5155.8500000000004</v>
      </c>
      <c r="R746" s="8">
        <v>-9994.3799999999992</v>
      </c>
      <c r="S746" s="8">
        <v>4128.3599999999997</v>
      </c>
      <c r="T746" s="8">
        <v>1152.2</v>
      </c>
    </row>
    <row r="747" spans="1:20" x14ac:dyDescent="0.25">
      <c r="A747" s="8">
        <v>743</v>
      </c>
      <c r="B747" s="8">
        <v>0</v>
      </c>
      <c r="C747" s="8">
        <v>-9416.7800000000007</v>
      </c>
      <c r="D747" s="8">
        <v>-17538.099999999999</v>
      </c>
      <c r="E747" s="8">
        <v>-1995.47</v>
      </c>
      <c r="F747" s="8">
        <v>-14742.1</v>
      </c>
      <c r="G747" s="8">
        <v>-1290.93</v>
      </c>
      <c r="H747" s="8">
        <v>-3193.16</v>
      </c>
      <c r="I747" s="8">
        <v>-11074.5</v>
      </c>
      <c r="J747" s="8">
        <v>-967.96500000000003</v>
      </c>
      <c r="K747" s="8">
        <v>1363.01</v>
      </c>
      <c r="L747" s="8">
        <v>-9717.84</v>
      </c>
      <c r="M747" s="8">
        <v>-125.255</v>
      </c>
      <c r="N747" s="8">
        <v>-2916.81</v>
      </c>
      <c r="O747" s="8">
        <v>-5846.73</v>
      </c>
      <c r="P747" s="8">
        <v>-5813.78</v>
      </c>
      <c r="Q747" s="8">
        <v>-5748.44</v>
      </c>
      <c r="R747" s="8">
        <v>-9421.4599999999991</v>
      </c>
      <c r="S747" s="8">
        <v>4279.83</v>
      </c>
      <c r="T747" s="8">
        <v>1079.74</v>
      </c>
    </row>
    <row r="748" spans="1:20" x14ac:dyDescent="0.25">
      <c r="A748" s="8">
        <v>744</v>
      </c>
      <c r="B748" s="8">
        <v>1</v>
      </c>
      <c r="C748" s="8">
        <v>-10739.8</v>
      </c>
      <c r="D748" s="8">
        <v>-19247.599999999999</v>
      </c>
      <c r="E748" s="8">
        <v>410.66300000000001</v>
      </c>
      <c r="F748" s="8">
        <v>-14774.8</v>
      </c>
      <c r="G748" s="8">
        <v>-1712.2</v>
      </c>
      <c r="H748" s="8">
        <v>-3094.49</v>
      </c>
      <c r="I748" s="8">
        <v>-10962.5</v>
      </c>
      <c r="J748" s="8">
        <v>-1053.53</v>
      </c>
      <c r="K748" s="8">
        <v>1547.44</v>
      </c>
      <c r="L748" s="8">
        <v>-9375.58</v>
      </c>
      <c r="M748" s="8">
        <v>-158.02000000000001</v>
      </c>
      <c r="N748" s="8">
        <v>-2824.51</v>
      </c>
      <c r="O748" s="8">
        <v>-5780.82</v>
      </c>
      <c r="P748" s="8">
        <v>-5741.32</v>
      </c>
      <c r="Q748" s="8">
        <v>-5978.54</v>
      </c>
      <c r="R748" s="8">
        <v>-8960.68</v>
      </c>
      <c r="S748" s="8">
        <v>4306.04</v>
      </c>
      <c r="T748" s="8">
        <v>1099.5899999999999</v>
      </c>
    </row>
    <row r="749" spans="1:20" x14ac:dyDescent="0.25">
      <c r="A749" s="8">
        <v>745</v>
      </c>
      <c r="B749" s="8">
        <v>0</v>
      </c>
      <c r="C749" s="8">
        <v>-10942.9</v>
      </c>
      <c r="D749" s="8">
        <v>-19838.2</v>
      </c>
      <c r="E749" s="8">
        <v>-211.81700000000001</v>
      </c>
      <c r="F749" s="8">
        <v>-14807.8</v>
      </c>
      <c r="G749" s="8">
        <v>-2403.84</v>
      </c>
      <c r="H749" s="8">
        <v>-3015.48</v>
      </c>
      <c r="I749" s="8">
        <v>-10909.9</v>
      </c>
      <c r="J749" s="8">
        <v>-1033.68</v>
      </c>
      <c r="K749" s="8">
        <v>1679.06</v>
      </c>
      <c r="L749" s="8">
        <v>-9191.35</v>
      </c>
      <c r="M749" s="8">
        <v>-125.066</v>
      </c>
      <c r="N749" s="8">
        <v>-2738.94</v>
      </c>
      <c r="O749" s="8">
        <v>-5602.95</v>
      </c>
      <c r="P749" s="8">
        <v>-5596.4</v>
      </c>
      <c r="Q749" s="8">
        <v>-6169.52</v>
      </c>
      <c r="R749" s="8">
        <v>-8723.84</v>
      </c>
      <c r="S749" s="8">
        <v>4404.8999999999996</v>
      </c>
      <c r="T749" s="8">
        <v>1237.95</v>
      </c>
    </row>
    <row r="750" spans="1:20" x14ac:dyDescent="0.25">
      <c r="A750" s="8">
        <v>746</v>
      </c>
      <c r="B750" s="8">
        <v>1</v>
      </c>
      <c r="C750" s="8">
        <v>-11239.5</v>
      </c>
      <c r="D750" s="8">
        <v>-15916.4</v>
      </c>
      <c r="E750" s="8">
        <v>-2082.29</v>
      </c>
      <c r="F750" s="8">
        <v>-14748.4</v>
      </c>
      <c r="G750" s="8">
        <v>-3286.27</v>
      </c>
      <c r="H750" s="8">
        <v>-3200.1</v>
      </c>
      <c r="I750" s="8">
        <v>-10837.5</v>
      </c>
      <c r="J750" s="8">
        <v>-1093.04</v>
      </c>
      <c r="K750" s="8">
        <v>1764.62</v>
      </c>
      <c r="L750" s="8">
        <v>-9099.23</v>
      </c>
      <c r="M750" s="8">
        <v>13.304</v>
      </c>
      <c r="N750" s="8">
        <v>-2462.1999999999998</v>
      </c>
      <c r="O750" s="8">
        <v>-5471.33</v>
      </c>
      <c r="P750" s="8">
        <v>-5438.38</v>
      </c>
      <c r="Q750" s="8">
        <v>-6465.91</v>
      </c>
      <c r="R750" s="8">
        <v>-8691.08</v>
      </c>
      <c r="S750" s="8">
        <v>4457.51</v>
      </c>
      <c r="T750" s="8">
        <v>1330.07</v>
      </c>
    </row>
    <row r="751" spans="1:20" x14ac:dyDescent="0.25">
      <c r="A751" s="8">
        <v>747</v>
      </c>
      <c r="B751" s="8">
        <v>0</v>
      </c>
      <c r="C751" s="8">
        <v>-13407.6</v>
      </c>
      <c r="D751" s="8">
        <v>-11406.4</v>
      </c>
      <c r="E751" s="8">
        <v>1215.31</v>
      </c>
      <c r="F751" s="8">
        <v>-14471.7</v>
      </c>
      <c r="G751" s="8">
        <v>-4260.82</v>
      </c>
      <c r="H751" s="8">
        <v>-3667.83</v>
      </c>
      <c r="I751" s="8">
        <v>-10956.2</v>
      </c>
      <c r="J751" s="8">
        <v>-1007.27</v>
      </c>
      <c r="K751" s="8">
        <v>1843.63</v>
      </c>
      <c r="L751" s="8">
        <v>-9152.0400000000009</v>
      </c>
      <c r="M751" s="8">
        <v>270.19400000000002</v>
      </c>
      <c r="N751" s="8">
        <v>-2212.0700000000002</v>
      </c>
      <c r="O751" s="8">
        <v>-5451.68</v>
      </c>
      <c r="P751" s="8">
        <v>-5445.13</v>
      </c>
      <c r="Q751" s="8">
        <v>-6485.36</v>
      </c>
      <c r="R751" s="8">
        <v>-8691.08</v>
      </c>
      <c r="S751" s="8">
        <v>4562.92</v>
      </c>
      <c r="T751" s="8">
        <v>1343.17</v>
      </c>
    </row>
    <row r="752" spans="1:20" x14ac:dyDescent="0.25">
      <c r="A752" s="8">
        <v>748</v>
      </c>
      <c r="B752" s="8">
        <v>1</v>
      </c>
      <c r="C752" s="8">
        <v>-16397.3</v>
      </c>
      <c r="D752" s="8">
        <v>-2427.2199999999998</v>
      </c>
      <c r="E752" s="8">
        <v>2496</v>
      </c>
      <c r="F752" s="8">
        <v>-14320.4</v>
      </c>
      <c r="G752" s="8">
        <v>-5314.38</v>
      </c>
      <c r="H752" s="8">
        <v>-4346.18</v>
      </c>
      <c r="I752" s="8">
        <v>-11344.9</v>
      </c>
      <c r="J752" s="8">
        <v>-789.88400000000001</v>
      </c>
      <c r="K752" s="8">
        <v>1724.91</v>
      </c>
      <c r="L752" s="8">
        <v>-9758.36</v>
      </c>
      <c r="M752" s="8">
        <v>546.73500000000001</v>
      </c>
      <c r="N752" s="8">
        <v>-2172.77</v>
      </c>
      <c r="O752" s="8">
        <v>-5517.59</v>
      </c>
      <c r="P752" s="8">
        <v>-5517.59</v>
      </c>
      <c r="Q752" s="8">
        <v>-5918.55</v>
      </c>
      <c r="R752" s="8">
        <v>-9218.39</v>
      </c>
      <c r="S752" s="8">
        <v>4648.4799999999996</v>
      </c>
      <c r="T752" s="8">
        <v>1409.08</v>
      </c>
    </row>
    <row r="753" spans="1:20" x14ac:dyDescent="0.25">
      <c r="A753" s="8">
        <v>749</v>
      </c>
      <c r="B753" s="8">
        <v>0</v>
      </c>
      <c r="C753" s="8">
        <v>-18819.599999999999</v>
      </c>
      <c r="D753" s="8">
        <v>11206.4</v>
      </c>
      <c r="E753" s="8">
        <v>-919.10900000000004</v>
      </c>
      <c r="F753" s="8">
        <v>-14366.7</v>
      </c>
      <c r="G753" s="8">
        <v>-6512.86</v>
      </c>
      <c r="H753" s="8">
        <v>-5452.78</v>
      </c>
      <c r="I753" s="8">
        <v>-12010.2</v>
      </c>
      <c r="J753" s="8">
        <v>-552.85</v>
      </c>
      <c r="K753" s="8">
        <v>940.69299999999998</v>
      </c>
      <c r="L753" s="8">
        <v>-10733.1</v>
      </c>
      <c r="M753" s="8">
        <v>724.40300000000002</v>
      </c>
      <c r="N753" s="8">
        <v>-2337.56</v>
      </c>
      <c r="O753" s="8">
        <v>-5728.43</v>
      </c>
      <c r="P753" s="8">
        <v>-5728.43</v>
      </c>
      <c r="Q753" s="8">
        <v>-4884.42</v>
      </c>
      <c r="R753" s="8">
        <v>-10476.700000000001</v>
      </c>
      <c r="S753" s="8">
        <v>4925.24</v>
      </c>
      <c r="T753" s="8">
        <v>1685.84</v>
      </c>
    </row>
    <row r="754" spans="1:20" x14ac:dyDescent="0.25">
      <c r="A754" s="8">
        <v>750</v>
      </c>
      <c r="B754" s="8">
        <v>1</v>
      </c>
      <c r="C754" s="8">
        <v>-19891.5</v>
      </c>
      <c r="D754" s="8">
        <v>18335.7</v>
      </c>
      <c r="E754" s="8">
        <v>-3860.86</v>
      </c>
      <c r="F754" s="8">
        <v>-14511.6</v>
      </c>
      <c r="G754" s="8">
        <v>-7638.67</v>
      </c>
      <c r="H754" s="8">
        <v>-7000.49</v>
      </c>
      <c r="I754" s="8">
        <v>-12721.3</v>
      </c>
      <c r="J754" s="8">
        <v>-52.149099999999997</v>
      </c>
      <c r="K754" s="8">
        <v>559.39099999999996</v>
      </c>
      <c r="L754" s="8">
        <v>-11859.1</v>
      </c>
      <c r="M754" s="8">
        <v>717.63499999999999</v>
      </c>
      <c r="N754" s="8">
        <v>-2535.09</v>
      </c>
      <c r="O754" s="8">
        <v>-6229.14</v>
      </c>
      <c r="P754" s="8">
        <v>-6229.14</v>
      </c>
      <c r="Q754" s="8">
        <v>-3316.84</v>
      </c>
      <c r="R754" s="8">
        <v>-12123</v>
      </c>
      <c r="S754" s="8">
        <v>5109.45</v>
      </c>
      <c r="T754" s="8">
        <v>2067.8000000000002</v>
      </c>
    </row>
    <row r="755" spans="1:20" x14ac:dyDescent="0.25">
      <c r="A755" s="8">
        <v>751</v>
      </c>
      <c r="B755" s="8">
        <v>0</v>
      </c>
      <c r="C755" s="8">
        <v>-19040.2</v>
      </c>
      <c r="D755" s="8">
        <v>16279.1</v>
      </c>
      <c r="E755" s="8">
        <v>9701.58</v>
      </c>
      <c r="F755" s="8">
        <v>-13252.4</v>
      </c>
      <c r="G755" s="8">
        <v>-8118.61</v>
      </c>
      <c r="H755" s="8">
        <v>-8026.97</v>
      </c>
      <c r="I755" s="8">
        <v>-13465.3</v>
      </c>
      <c r="J755" s="8">
        <v>698.68700000000001</v>
      </c>
      <c r="K755" s="8">
        <v>645.4</v>
      </c>
      <c r="L755" s="8">
        <v>-13202.6</v>
      </c>
      <c r="M755" s="8">
        <v>546.29300000000001</v>
      </c>
      <c r="N755" s="8">
        <v>-2732.62</v>
      </c>
      <c r="O755" s="8">
        <v>-7144.77</v>
      </c>
      <c r="P755" s="8">
        <v>-7111.81</v>
      </c>
      <c r="Q755" s="8">
        <v>-1525.76</v>
      </c>
      <c r="R755" s="8">
        <v>-13624</v>
      </c>
      <c r="S755" s="8">
        <v>5168.6000000000004</v>
      </c>
      <c r="T755" s="8">
        <v>2396.94</v>
      </c>
    </row>
    <row r="756" spans="1:20" x14ac:dyDescent="0.25">
      <c r="A756" s="8">
        <v>752</v>
      </c>
      <c r="B756" s="8">
        <v>1</v>
      </c>
      <c r="C756" s="8">
        <v>-16536.7</v>
      </c>
      <c r="D756" s="8">
        <v>5597.71</v>
      </c>
      <c r="E756" s="8">
        <v>15120.4</v>
      </c>
      <c r="F756" s="8">
        <v>-13755.2</v>
      </c>
      <c r="G756" s="8">
        <v>-8276.4</v>
      </c>
      <c r="H756" s="8">
        <v>-8704.8799999999992</v>
      </c>
      <c r="I756" s="8">
        <v>-13820.4</v>
      </c>
      <c r="J756" s="8">
        <v>1356.96</v>
      </c>
      <c r="K756" s="8">
        <v>605.66399999999999</v>
      </c>
      <c r="L756" s="8">
        <v>-14057.9</v>
      </c>
      <c r="M756" s="8">
        <v>19.1645</v>
      </c>
      <c r="N756" s="8">
        <v>-2732.39</v>
      </c>
      <c r="O756" s="8">
        <v>-8033.53</v>
      </c>
      <c r="P756" s="8">
        <v>-7994.03</v>
      </c>
      <c r="Q756" s="8">
        <v>93.745999999999995</v>
      </c>
      <c r="R756" s="8">
        <v>-14327.7</v>
      </c>
      <c r="S756" s="8">
        <v>4845.55</v>
      </c>
      <c r="T756" s="8">
        <v>2515.23</v>
      </c>
    </row>
    <row r="757" spans="1:20" x14ac:dyDescent="0.25">
      <c r="A757" s="8">
        <v>753</v>
      </c>
      <c r="B757" s="8">
        <v>0</v>
      </c>
      <c r="C757" s="8">
        <v>-15155.6</v>
      </c>
      <c r="D757" s="8">
        <v>-7611.74</v>
      </c>
      <c r="E757" s="8">
        <v>4569.1099999999997</v>
      </c>
      <c r="F757" s="8">
        <v>-13312.4</v>
      </c>
      <c r="G757" s="8">
        <v>-7142.41</v>
      </c>
      <c r="H757" s="8">
        <v>-8908.48</v>
      </c>
      <c r="I757" s="8">
        <v>-13272.9</v>
      </c>
      <c r="J757" s="8">
        <v>2120.9</v>
      </c>
      <c r="K757" s="8">
        <v>197.04400000000001</v>
      </c>
      <c r="L757" s="8">
        <v>-14017.5</v>
      </c>
      <c r="M757" s="8">
        <v>-507.50099999999998</v>
      </c>
      <c r="N757" s="8">
        <v>-2429.19</v>
      </c>
      <c r="O757" s="8">
        <v>-8474.17</v>
      </c>
      <c r="P757" s="8">
        <v>-8467.6200000000008</v>
      </c>
      <c r="Q757" s="8">
        <v>915.87900000000002</v>
      </c>
      <c r="R757" s="8">
        <v>-13529.4</v>
      </c>
      <c r="S757" s="8">
        <v>4219.76</v>
      </c>
      <c r="T757" s="8">
        <v>2132.79</v>
      </c>
    </row>
    <row r="758" spans="1:20" x14ac:dyDescent="0.25">
      <c r="A758" s="8">
        <v>754</v>
      </c>
      <c r="B758" s="8">
        <v>1</v>
      </c>
      <c r="C758" s="8">
        <v>-18235.599999999999</v>
      </c>
      <c r="D758" s="8">
        <v>-13132.9</v>
      </c>
      <c r="E758" s="8">
        <v>-10385.9</v>
      </c>
      <c r="F758" s="8">
        <v>-12568.4</v>
      </c>
      <c r="G758" s="8">
        <v>-4408.2700000000004</v>
      </c>
      <c r="H758" s="8">
        <v>-8499.61</v>
      </c>
      <c r="I758" s="8">
        <v>-12331.1</v>
      </c>
      <c r="J758" s="8">
        <v>2647.32</v>
      </c>
      <c r="K758" s="8">
        <v>-375.911</v>
      </c>
      <c r="L758" s="8">
        <v>-13556.2</v>
      </c>
      <c r="M758" s="8">
        <v>-1054.04</v>
      </c>
      <c r="N758" s="8">
        <v>-2139.56</v>
      </c>
      <c r="O758" s="8">
        <v>-8434.18</v>
      </c>
      <c r="P758" s="8">
        <v>-8434.18</v>
      </c>
      <c r="Q758" s="8">
        <v>1257.8599999999999</v>
      </c>
      <c r="R758" s="8">
        <v>-11968.3</v>
      </c>
      <c r="S758" s="8">
        <v>3284.47</v>
      </c>
      <c r="T758" s="8">
        <v>1329.1</v>
      </c>
    </row>
    <row r="759" spans="1:20" x14ac:dyDescent="0.25">
      <c r="A759" s="8">
        <v>755</v>
      </c>
      <c r="B759" s="8">
        <v>0</v>
      </c>
      <c r="C759" s="8">
        <v>-19081.099999999999</v>
      </c>
      <c r="D759" s="8">
        <v>-14611.3</v>
      </c>
      <c r="E759" s="8">
        <v>-15719.9</v>
      </c>
      <c r="F759" s="8">
        <v>-13103.3</v>
      </c>
      <c r="G759" s="8">
        <v>44.524099999999997</v>
      </c>
      <c r="H759" s="8">
        <v>-6239.02</v>
      </c>
      <c r="I759" s="8">
        <v>-11376.4</v>
      </c>
      <c r="J759" s="8">
        <v>3121.39</v>
      </c>
      <c r="K759" s="8">
        <v>-1001.46</v>
      </c>
      <c r="L759" s="8">
        <v>-13042.7</v>
      </c>
      <c r="M759" s="8">
        <v>-1508.23</v>
      </c>
      <c r="N759" s="8">
        <v>-1928.95</v>
      </c>
      <c r="O759" s="8">
        <v>-8051.96</v>
      </c>
      <c r="P759" s="8">
        <v>-8051.96</v>
      </c>
      <c r="Q759" s="8">
        <v>1336.63</v>
      </c>
      <c r="R759" s="8">
        <v>-10803.5</v>
      </c>
      <c r="S759" s="8">
        <v>2494.6</v>
      </c>
      <c r="T759" s="8">
        <v>624.78399999999999</v>
      </c>
    </row>
    <row r="760" spans="1:20" x14ac:dyDescent="0.25">
      <c r="A760" s="8">
        <v>756</v>
      </c>
      <c r="B760" s="8">
        <v>1</v>
      </c>
      <c r="C760" s="8">
        <v>-16285.5</v>
      </c>
      <c r="D760" s="8">
        <v>-15137.4</v>
      </c>
      <c r="E760" s="8">
        <v>-7639.6</v>
      </c>
      <c r="F760" s="8">
        <v>-15574.6</v>
      </c>
      <c r="G760" s="8">
        <v>5015.97</v>
      </c>
      <c r="H760" s="8">
        <v>-3400.89</v>
      </c>
      <c r="I760" s="8">
        <v>-10757.9</v>
      </c>
      <c r="J760" s="8">
        <v>3364.72</v>
      </c>
      <c r="K760" s="8">
        <v>-1798.37</v>
      </c>
      <c r="L760" s="8">
        <v>-12660.9</v>
      </c>
      <c r="M760" s="8">
        <v>-2041.69</v>
      </c>
      <c r="N760" s="8">
        <v>-1632.53</v>
      </c>
      <c r="O760" s="8">
        <v>-7452.58</v>
      </c>
      <c r="P760" s="8">
        <v>-7452.58</v>
      </c>
      <c r="Q760" s="8">
        <v>1376.13</v>
      </c>
      <c r="R760" s="8">
        <v>-10198.299999999999</v>
      </c>
      <c r="S760" s="8">
        <v>1842.88</v>
      </c>
      <c r="T760" s="8">
        <v>249.85599999999999</v>
      </c>
    </row>
    <row r="761" spans="1:20" x14ac:dyDescent="0.25">
      <c r="A761" s="8">
        <v>757</v>
      </c>
      <c r="B761" s="8">
        <v>0</v>
      </c>
      <c r="C761" s="8">
        <v>-12525.4</v>
      </c>
      <c r="D761" s="8">
        <v>-13561.2</v>
      </c>
      <c r="E761" s="8">
        <v>-2035.95</v>
      </c>
      <c r="F761" s="8">
        <v>-18742.099999999999</v>
      </c>
      <c r="G761" s="8">
        <v>6769.73</v>
      </c>
      <c r="H761" s="8">
        <v>-2198.15</v>
      </c>
      <c r="I761" s="8">
        <v>-10468.5</v>
      </c>
      <c r="J761" s="8">
        <v>3397.42</v>
      </c>
      <c r="K761" s="8">
        <v>-2627.99</v>
      </c>
      <c r="L761" s="8">
        <v>-12602.1</v>
      </c>
      <c r="M761" s="8">
        <v>-2627.73</v>
      </c>
      <c r="N761" s="8">
        <v>-1382.41</v>
      </c>
      <c r="O761" s="8">
        <v>-6721.59</v>
      </c>
      <c r="P761" s="8">
        <v>-6721.59</v>
      </c>
      <c r="Q761" s="8">
        <v>1514.53</v>
      </c>
      <c r="R761" s="8">
        <v>-10113.299999999999</v>
      </c>
      <c r="S761" s="8">
        <v>1243.75</v>
      </c>
      <c r="T761" s="8">
        <v>131.596</v>
      </c>
    </row>
    <row r="762" spans="1:20" x14ac:dyDescent="0.25">
      <c r="A762" s="8">
        <v>758</v>
      </c>
      <c r="B762" s="8">
        <v>1</v>
      </c>
      <c r="C762" s="8">
        <v>-9352.66</v>
      </c>
      <c r="D762" s="8">
        <v>-9047.57</v>
      </c>
      <c r="E762" s="8">
        <v>-5582.6</v>
      </c>
      <c r="F762" s="8">
        <v>-19937.7</v>
      </c>
      <c r="G762" s="8">
        <v>3953.03</v>
      </c>
      <c r="H762" s="8">
        <v>-2746.53</v>
      </c>
      <c r="I762" s="8">
        <v>-10396.299999999999</v>
      </c>
      <c r="J762" s="8">
        <v>3232.6</v>
      </c>
      <c r="K762" s="8">
        <v>-3259.82</v>
      </c>
      <c r="L762" s="8">
        <v>-12898.8</v>
      </c>
      <c r="M762" s="8">
        <v>-3549.97</v>
      </c>
      <c r="N762" s="8">
        <v>-1013.52</v>
      </c>
      <c r="O762" s="8">
        <v>-5872.09</v>
      </c>
      <c r="P762" s="8">
        <v>-5872.09</v>
      </c>
      <c r="Q762" s="8">
        <v>1540.69</v>
      </c>
      <c r="R762" s="8">
        <v>-10377</v>
      </c>
      <c r="S762" s="8">
        <v>717.09500000000003</v>
      </c>
      <c r="T762" s="8">
        <v>349.27100000000002</v>
      </c>
    </row>
    <row r="763" spans="1:20" x14ac:dyDescent="0.25">
      <c r="A763" s="8">
        <v>759</v>
      </c>
      <c r="B763" s="8">
        <v>0</v>
      </c>
      <c r="C763" s="8">
        <v>-7266.73</v>
      </c>
      <c r="D763" s="8">
        <v>-6898.38</v>
      </c>
      <c r="E763" s="8">
        <v>-6933.8</v>
      </c>
      <c r="F763" s="8">
        <v>-20167.400000000001</v>
      </c>
      <c r="G763" s="8">
        <v>-235.387</v>
      </c>
      <c r="H763" s="8">
        <v>-5290.39</v>
      </c>
      <c r="I763" s="8">
        <v>-10323.9</v>
      </c>
      <c r="J763" s="8">
        <v>3199.9</v>
      </c>
      <c r="K763" s="8">
        <v>-3456.82</v>
      </c>
      <c r="L763" s="8">
        <v>-12825.8</v>
      </c>
      <c r="M763" s="8">
        <v>-4339.82</v>
      </c>
      <c r="N763" s="8">
        <v>-486.59300000000002</v>
      </c>
      <c r="O763" s="8">
        <v>-4706.2700000000004</v>
      </c>
      <c r="P763" s="8">
        <v>-4706.2700000000004</v>
      </c>
      <c r="Q763" s="8">
        <v>1112.1300000000001</v>
      </c>
      <c r="R763" s="8">
        <v>-10759</v>
      </c>
      <c r="S763" s="8">
        <v>401.31599999999997</v>
      </c>
      <c r="T763" s="8">
        <v>757.67700000000002</v>
      </c>
    </row>
    <row r="764" spans="1:20" x14ac:dyDescent="0.25">
      <c r="A764" s="8">
        <v>760</v>
      </c>
      <c r="B764" s="8">
        <v>1</v>
      </c>
      <c r="C764" s="8">
        <v>-6590.23</v>
      </c>
      <c r="D764" s="8">
        <v>-7691.77</v>
      </c>
      <c r="E764" s="8">
        <v>-3438.48</v>
      </c>
      <c r="F764" s="8">
        <v>-20187</v>
      </c>
      <c r="G764" s="8">
        <v>-4508.55</v>
      </c>
      <c r="H764" s="8">
        <v>-7514.97</v>
      </c>
      <c r="I764" s="8">
        <v>-10211.9</v>
      </c>
      <c r="J764" s="8">
        <v>3364.73</v>
      </c>
      <c r="K764" s="8">
        <v>-3377.53</v>
      </c>
      <c r="L764" s="8">
        <v>-12173.2</v>
      </c>
      <c r="M764" s="8">
        <v>-4892.63</v>
      </c>
      <c r="N764" s="8">
        <v>-164.28</v>
      </c>
      <c r="O764" s="8">
        <v>-3382.68</v>
      </c>
      <c r="P764" s="8">
        <v>-3382.68</v>
      </c>
      <c r="Q764" s="8">
        <v>137.01900000000001</v>
      </c>
      <c r="R764" s="8">
        <v>-10725.4</v>
      </c>
      <c r="S764" s="8">
        <v>190.709</v>
      </c>
      <c r="T764" s="8">
        <v>1093.3399999999999</v>
      </c>
    </row>
    <row r="765" spans="1:20" x14ac:dyDescent="0.25">
      <c r="A765" s="8">
        <v>761</v>
      </c>
      <c r="B765" s="8">
        <v>0</v>
      </c>
      <c r="C765" s="8">
        <v>-6584.25</v>
      </c>
      <c r="D765" s="8">
        <v>-8032.86</v>
      </c>
      <c r="E765" s="8">
        <v>406.084</v>
      </c>
      <c r="F765" s="8">
        <v>-18505.7</v>
      </c>
      <c r="G765" s="8">
        <v>-8346.58</v>
      </c>
      <c r="H765" s="8">
        <v>-8949.41</v>
      </c>
      <c r="I765" s="8">
        <v>-10093.4</v>
      </c>
      <c r="J765" s="8">
        <v>3562.26</v>
      </c>
      <c r="K765" s="8">
        <v>-3193.08</v>
      </c>
      <c r="L765" s="8">
        <v>-11356.7</v>
      </c>
      <c r="M765" s="8">
        <v>-5208.3900000000003</v>
      </c>
      <c r="N765" s="8">
        <v>-184.45</v>
      </c>
      <c r="O765" s="8">
        <v>-2534.0100000000002</v>
      </c>
      <c r="P765" s="8">
        <v>-2534.0100000000002</v>
      </c>
      <c r="Q765" s="8">
        <v>-863.69500000000005</v>
      </c>
      <c r="R765" s="8">
        <v>-10244.299999999999</v>
      </c>
      <c r="S765" s="8">
        <v>125.05200000000001</v>
      </c>
      <c r="T765" s="8">
        <v>1277.51</v>
      </c>
    </row>
    <row r="766" spans="1:20" x14ac:dyDescent="0.25">
      <c r="A766" s="8">
        <v>762</v>
      </c>
      <c r="B766" s="8">
        <v>1</v>
      </c>
      <c r="C766" s="8">
        <v>-5904.99</v>
      </c>
      <c r="D766" s="8">
        <v>-5388.56</v>
      </c>
      <c r="E766" s="8">
        <v>-390.51499999999999</v>
      </c>
      <c r="F766" s="8">
        <v>-14150.1</v>
      </c>
      <c r="G766" s="8">
        <v>-9330.27</v>
      </c>
      <c r="H766" s="8">
        <v>-9527.7999999999993</v>
      </c>
      <c r="I766" s="8">
        <v>-9974.85</v>
      </c>
      <c r="J766" s="8">
        <v>3627.92</v>
      </c>
      <c r="K766" s="8">
        <v>-2962.58</v>
      </c>
      <c r="L766" s="8">
        <v>-10757.8</v>
      </c>
      <c r="M766" s="8">
        <v>-5089.3100000000004</v>
      </c>
      <c r="N766" s="8">
        <v>-230.49299999999999</v>
      </c>
      <c r="O766" s="8">
        <v>-2508.71</v>
      </c>
      <c r="P766" s="8">
        <v>-2508.71</v>
      </c>
      <c r="Q766" s="8">
        <v>-1587.59</v>
      </c>
      <c r="R766" s="8">
        <v>-9790.11</v>
      </c>
      <c r="S766" s="8">
        <v>118.515</v>
      </c>
      <c r="T766" s="8">
        <v>1468.5</v>
      </c>
    </row>
    <row r="767" spans="1:20" x14ac:dyDescent="0.25">
      <c r="A767" s="8">
        <v>763</v>
      </c>
      <c r="B767" s="8">
        <v>0</v>
      </c>
      <c r="C767" s="8">
        <v>-5471</v>
      </c>
      <c r="D767" s="8">
        <v>-2188.59</v>
      </c>
      <c r="E767" s="8">
        <v>-3210.22</v>
      </c>
      <c r="F767" s="8">
        <v>-9693.07</v>
      </c>
      <c r="G767" s="8">
        <v>-7193.23</v>
      </c>
      <c r="H767" s="8">
        <v>-9731.58</v>
      </c>
      <c r="I767" s="8">
        <v>-9889.2999999999993</v>
      </c>
      <c r="J767" s="8">
        <v>3502.58</v>
      </c>
      <c r="K767" s="8">
        <v>-2758.52</v>
      </c>
      <c r="L767" s="8">
        <v>-10336.6</v>
      </c>
      <c r="M767" s="8">
        <v>-4595.0600000000004</v>
      </c>
      <c r="N767" s="8">
        <v>-401.87599999999998</v>
      </c>
      <c r="O767" s="8">
        <v>-2956.92</v>
      </c>
      <c r="P767" s="8">
        <v>-2923.95</v>
      </c>
      <c r="Q767" s="8">
        <v>-1797.62</v>
      </c>
      <c r="R767" s="8">
        <v>-9718.2099999999991</v>
      </c>
      <c r="S767" s="8">
        <v>85.545500000000004</v>
      </c>
      <c r="T767" s="8">
        <v>1797.91</v>
      </c>
    </row>
    <row r="768" spans="1:20" x14ac:dyDescent="0.25">
      <c r="A768" s="8">
        <v>764</v>
      </c>
      <c r="B768" s="8">
        <v>1</v>
      </c>
      <c r="C768" s="8">
        <v>-5873.76</v>
      </c>
      <c r="D768" s="8">
        <v>-1197.6199999999999</v>
      </c>
      <c r="E768" s="8">
        <v>-3120</v>
      </c>
      <c r="F768" s="8">
        <v>-7450.99</v>
      </c>
      <c r="G768" s="8">
        <v>-4645.25</v>
      </c>
      <c r="H768" s="8">
        <v>-7944.36</v>
      </c>
      <c r="I768" s="8">
        <v>-9810.2900000000009</v>
      </c>
      <c r="J768" s="8">
        <v>3212.67</v>
      </c>
      <c r="K768" s="8">
        <v>-2560.9899999999998</v>
      </c>
      <c r="L768" s="8">
        <v>-10040.5</v>
      </c>
      <c r="M768" s="8">
        <v>-3943.07</v>
      </c>
      <c r="N768" s="8">
        <v>-533.46500000000003</v>
      </c>
      <c r="O768" s="8">
        <v>-3470.49</v>
      </c>
      <c r="P768" s="8">
        <v>-3463.96</v>
      </c>
      <c r="Q768" s="8">
        <v>-1850.2</v>
      </c>
      <c r="R768" s="8">
        <v>-9949</v>
      </c>
      <c r="S768" s="8">
        <v>13.0694</v>
      </c>
      <c r="T768" s="8">
        <v>2120.4899999999998</v>
      </c>
    </row>
    <row r="769" spans="1:20" x14ac:dyDescent="0.25">
      <c r="A769" s="8">
        <v>765</v>
      </c>
      <c r="B769" s="8">
        <v>0</v>
      </c>
      <c r="C769" s="8">
        <v>-6756.55</v>
      </c>
      <c r="D769" s="8">
        <v>-2029.33</v>
      </c>
      <c r="E769" s="8">
        <v>-67.947699999999998</v>
      </c>
      <c r="F769" s="8">
        <v>-7447.13</v>
      </c>
      <c r="G769" s="8">
        <v>-5348.04</v>
      </c>
      <c r="H769" s="8">
        <v>-5309.94</v>
      </c>
      <c r="I769" s="8">
        <v>-9797.2199999999993</v>
      </c>
      <c r="J769" s="8">
        <v>2896.63</v>
      </c>
      <c r="K769" s="8">
        <v>-2363.46</v>
      </c>
      <c r="L769" s="8">
        <v>-9796.92</v>
      </c>
      <c r="M769" s="8">
        <v>-3205.53</v>
      </c>
      <c r="N769" s="8">
        <v>-651.98199999999997</v>
      </c>
      <c r="O769" s="8">
        <v>-4050.01</v>
      </c>
      <c r="P769" s="8">
        <v>-4050.01</v>
      </c>
      <c r="Q769" s="8">
        <v>-1955.65</v>
      </c>
      <c r="R769" s="8">
        <v>-10225.5</v>
      </c>
      <c r="S769" s="8">
        <v>32.9711</v>
      </c>
      <c r="T769" s="8">
        <v>2337.63</v>
      </c>
    </row>
    <row r="770" spans="1:20" x14ac:dyDescent="0.25">
      <c r="A770" s="8">
        <v>766</v>
      </c>
      <c r="B770" s="8">
        <v>1</v>
      </c>
      <c r="C770" s="8">
        <v>-7572.8</v>
      </c>
      <c r="D770" s="8">
        <v>-2146.33</v>
      </c>
      <c r="E770" s="8">
        <v>-244.791</v>
      </c>
      <c r="F770" s="8">
        <v>-7835.66</v>
      </c>
      <c r="G770" s="8">
        <v>-2635.69</v>
      </c>
      <c r="H770" s="8">
        <v>-144.114</v>
      </c>
      <c r="I770" s="8">
        <v>-9995.0499999999993</v>
      </c>
      <c r="J770" s="8">
        <v>2646.52</v>
      </c>
      <c r="K770" s="8">
        <v>-2264.85</v>
      </c>
      <c r="L770" s="8">
        <v>-9988.52</v>
      </c>
      <c r="M770" s="8">
        <v>-2553.83</v>
      </c>
      <c r="N770" s="8">
        <v>-836.44399999999996</v>
      </c>
      <c r="O770" s="8">
        <v>-4675.57</v>
      </c>
      <c r="P770" s="8">
        <v>-4675.57</v>
      </c>
      <c r="Q770" s="8">
        <v>-1843.36</v>
      </c>
      <c r="R770" s="8">
        <v>-10535.1</v>
      </c>
      <c r="S770" s="8">
        <v>72.476900000000001</v>
      </c>
      <c r="T770" s="8">
        <v>2502.1799999999998</v>
      </c>
    </row>
    <row r="771" spans="1:20" x14ac:dyDescent="0.25">
      <c r="A771" s="8">
        <v>767</v>
      </c>
      <c r="B771" s="8">
        <v>0</v>
      </c>
      <c r="C771" s="8">
        <v>-6879.14</v>
      </c>
      <c r="D771" s="8">
        <v>-3320.29</v>
      </c>
      <c r="E771" s="8">
        <v>-3032.88</v>
      </c>
      <c r="F771" s="8">
        <v>-8890.17</v>
      </c>
      <c r="G771" s="8">
        <v>9420.2900000000009</v>
      </c>
      <c r="H771" s="8">
        <v>-2012.59</v>
      </c>
      <c r="I771" s="8">
        <v>-10265.1</v>
      </c>
      <c r="J771" s="8">
        <v>2442.46</v>
      </c>
      <c r="K771" s="8">
        <v>-2218.81</v>
      </c>
      <c r="L771" s="8">
        <v>-10429.9</v>
      </c>
      <c r="M771" s="8">
        <v>-1855.79</v>
      </c>
      <c r="N771" s="8">
        <v>-1132.8900000000001</v>
      </c>
      <c r="O771" s="8">
        <v>-5208.74</v>
      </c>
      <c r="P771" s="8">
        <v>-5208.74</v>
      </c>
      <c r="Q771" s="8">
        <v>-1586.42</v>
      </c>
      <c r="R771" s="8">
        <v>-10785.2</v>
      </c>
      <c r="S771" s="8">
        <v>276.84699999999998</v>
      </c>
      <c r="T771" s="8">
        <v>2561.29</v>
      </c>
    </row>
    <row r="772" spans="1:20" x14ac:dyDescent="0.25">
      <c r="A772" s="8">
        <v>768</v>
      </c>
      <c r="B772" s="8">
        <v>1</v>
      </c>
      <c r="C772" s="8">
        <v>-6287.18</v>
      </c>
      <c r="D772" s="8">
        <v>-5336.02</v>
      </c>
      <c r="E772" s="8">
        <v>-2368.39</v>
      </c>
      <c r="F772" s="8">
        <v>-6942.84</v>
      </c>
      <c r="G772" s="8">
        <v>11462.6</v>
      </c>
      <c r="H772" s="8">
        <v>-7843.62</v>
      </c>
      <c r="I772" s="8">
        <v>-10607.6</v>
      </c>
      <c r="J772" s="8">
        <v>2244.9299999999998</v>
      </c>
      <c r="K772" s="8">
        <v>-2113.35</v>
      </c>
      <c r="L772" s="8">
        <v>-10871</v>
      </c>
      <c r="M772" s="8">
        <v>-1210.6400000000001</v>
      </c>
      <c r="N772" s="8">
        <v>-1317.04</v>
      </c>
      <c r="O772" s="8">
        <v>-5557.45</v>
      </c>
      <c r="P772" s="8">
        <v>-5524.48</v>
      </c>
      <c r="Q772" s="8">
        <v>-1375.82</v>
      </c>
      <c r="R772" s="8">
        <v>-10791.4</v>
      </c>
      <c r="S772" s="8">
        <v>579.82899999999995</v>
      </c>
      <c r="T772" s="8">
        <v>2468.9</v>
      </c>
    </row>
    <row r="773" spans="1:20" x14ac:dyDescent="0.25">
      <c r="A773" s="8">
        <v>769</v>
      </c>
      <c r="B773" s="8">
        <v>0</v>
      </c>
      <c r="C773" s="8">
        <v>-7191.51</v>
      </c>
      <c r="D773" s="8">
        <v>-5457.89</v>
      </c>
      <c r="E773" s="8">
        <v>570.65099999999995</v>
      </c>
      <c r="F773" s="8">
        <v>-6716.16</v>
      </c>
      <c r="G773" s="8">
        <v>5448.52</v>
      </c>
      <c r="H773" s="8">
        <v>-8525.89</v>
      </c>
      <c r="I773" s="8">
        <v>-10798.2</v>
      </c>
      <c r="J773" s="8">
        <v>1948.48</v>
      </c>
      <c r="K773" s="8">
        <v>-1829.96</v>
      </c>
      <c r="L773" s="8">
        <v>-11107.7</v>
      </c>
      <c r="M773" s="8">
        <v>-578.54399999999998</v>
      </c>
      <c r="N773" s="8">
        <v>-1442.09</v>
      </c>
      <c r="O773" s="8">
        <v>-5708.62</v>
      </c>
      <c r="P773" s="8">
        <v>-5702.09</v>
      </c>
      <c r="Q773" s="8">
        <v>-1376.14</v>
      </c>
      <c r="R773" s="8">
        <v>-10685.9</v>
      </c>
      <c r="S773" s="8">
        <v>961.82500000000005</v>
      </c>
      <c r="T773" s="8">
        <v>2218.48</v>
      </c>
    </row>
    <row r="774" spans="1:20" x14ac:dyDescent="0.25">
      <c r="A774" s="8">
        <v>770</v>
      </c>
      <c r="B774" s="8">
        <v>1</v>
      </c>
      <c r="C774" s="8">
        <v>-8508.59</v>
      </c>
      <c r="D774" s="8">
        <v>-3400.67</v>
      </c>
      <c r="E774" s="8">
        <v>776.38300000000004</v>
      </c>
      <c r="F774" s="8">
        <v>-6491.54</v>
      </c>
      <c r="G774" s="8">
        <v>-844.66800000000001</v>
      </c>
      <c r="H774" s="8">
        <v>-9113.56</v>
      </c>
      <c r="I774" s="8">
        <v>-10857.3</v>
      </c>
      <c r="J774" s="8">
        <v>1500.53</v>
      </c>
      <c r="K774" s="8">
        <v>-1382.02</v>
      </c>
      <c r="L774" s="8">
        <v>-10975.5</v>
      </c>
      <c r="M774" s="8">
        <v>-78.353399999999993</v>
      </c>
      <c r="N774" s="8">
        <v>-1527.63</v>
      </c>
      <c r="O774" s="8">
        <v>-5827.14</v>
      </c>
      <c r="P774" s="8">
        <v>-5827.14</v>
      </c>
      <c r="Q774" s="8">
        <v>-1349.7</v>
      </c>
      <c r="R774" s="8">
        <v>-10468.5</v>
      </c>
      <c r="S774" s="8">
        <v>1356.88</v>
      </c>
      <c r="T774" s="8">
        <v>2073.84</v>
      </c>
    </row>
    <row r="775" spans="1:20" x14ac:dyDescent="0.25">
      <c r="A775" s="8">
        <v>771</v>
      </c>
      <c r="B775" s="8">
        <v>0</v>
      </c>
      <c r="C775" s="8">
        <v>-9555</v>
      </c>
      <c r="D775" s="8">
        <v>-1518.44</v>
      </c>
      <c r="E775" s="8">
        <v>-1003.68</v>
      </c>
      <c r="F775" s="8">
        <v>-4790.49</v>
      </c>
      <c r="G775" s="8">
        <v>-8221.17</v>
      </c>
      <c r="H775" s="8">
        <v>-9013.32</v>
      </c>
      <c r="I775" s="8">
        <v>-10732</v>
      </c>
      <c r="J775" s="8">
        <v>927.53200000000004</v>
      </c>
      <c r="K775" s="8">
        <v>-743.06500000000005</v>
      </c>
      <c r="L775" s="8">
        <v>-10382.299999999999</v>
      </c>
      <c r="M775" s="8">
        <v>230.83500000000001</v>
      </c>
      <c r="N775" s="8">
        <v>-1771.53</v>
      </c>
      <c r="O775" s="8">
        <v>-5945.66</v>
      </c>
      <c r="P775" s="8">
        <v>-5945.66</v>
      </c>
      <c r="Q775" s="8">
        <v>-1409.12</v>
      </c>
      <c r="R775" s="8">
        <v>-9934.66</v>
      </c>
      <c r="S775" s="8">
        <v>1620.04</v>
      </c>
      <c r="T775" s="8">
        <v>1922.35</v>
      </c>
    </row>
    <row r="776" spans="1:20" x14ac:dyDescent="0.25">
      <c r="A776" s="8">
        <v>772</v>
      </c>
      <c r="B776" s="8">
        <v>1</v>
      </c>
      <c r="C776" s="8">
        <v>-10245.799999999999</v>
      </c>
      <c r="D776" s="8">
        <v>-1224.6500000000001</v>
      </c>
      <c r="E776" s="8">
        <v>-1409.12</v>
      </c>
      <c r="F776" s="8">
        <v>-3738.56</v>
      </c>
      <c r="G776" s="8">
        <v>-12053.4</v>
      </c>
      <c r="H776" s="8">
        <v>-7054.94</v>
      </c>
      <c r="I776" s="8">
        <v>-10343.1</v>
      </c>
      <c r="J776" s="8">
        <v>433.87700000000001</v>
      </c>
      <c r="K776" s="8">
        <v>-170.398</v>
      </c>
      <c r="L776" s="8">
        <v>-9512.7999999999993</v>
      </c>
      <c r="M776" s="8">
        <v>276.53500000000003</v>
      </c>
      <c r="N776" s="8">
        <v>-1916.16</v>
      </c>
      <c r="O776" s="8">
        <v>-5734.4</v>
      </c>
      <c r="P776" s="8">
        <v>-5734.4</v>
      </c>
      <c r="Q776" s="8">
        <v>-1521.11</v>
      </c>
      <c r="R776" s="8">
        <v>-9012.2999999999993</v>
      </c>
      <c r="S776" s="8">
        <v>1725.16</v>
      </c>
      <c r="T776" s="8">
        <v>1731.35</v>
      </c>
    </row>
    <row r="777" spans="1:20" x14ac:dyDescent="0.25">
      <c r="A777" s="8">
        <v>773</v>
      </c>
      <c r="B777" s="8">
        <v>0</v>
      </c>
      <c r="C777" s="8">
        <v>-10976.9</v>
      </c>
      <c r="D777" s="8">
        <v>-1653.37</v>
      </c>
      <c r="E777" s="8">
        <v>-894.52800000000002</v>
      </c>
      <c r="F777" s="8">
        <v>-2803.47</v>
      </c>
      <c r="G777" s="8">
        <v>-10814.7</v>
      </c>
      <c r="H777" s="8">
        <v>-6280.6</v>
      </c>
      <c r="I777" s="8">
        <v>-9776.61</v>
      </c>
      <c r="J777" s="8">
        <v>124.69799999999999</v>
      </c>
      <c r="K777" s="8">
        <v>52.9026</v>
      </c>
      <c r="L777" s="8">
        <v>-8736.08</v>
      </c>
      <c r="M777" s="8">
        <v>12.7096</v>
      </c>
      <c r="N777" s="8">
        <v>-2001.7</v>
      </c>
      <c r="O777" s="8">
        <v>-5325.95</v>
      </c>
      <c r="P777" s="8">
        <v>-5325.95</v>
      </c>
      <c r="Q777" s="8">
        <v>-1738.56</v>
      </c>
      <c r="R777" s="8">
        <v>-7925.72</v>
      </c>
      <c r="S777" s="8">
        <v>1771.19</v>
      </c>
      <c r="T777" s="8">
        <v>1500.84</v>
      </c>
    </row>
    <row r="778" spans="1:20" x14ac:dyDescent="0.25">
      <c r="A778" s="8">
        <v>774</v>
      </c>
      <c r="B778" s="8">
        <v>1</v>
      </c>
      <c r="C778" s="8">
        <v>-11892.4</v>
      </c>
      <c r="D778" s="8">
        <v>-1705.24</v>
      </c>
      <c r="E778" s="8">
        <v>-691.16200000000003</v>
      </c>
      <c r="F778" s="8">
        <v>-1426.61</v>
      </c>
      <c r="G778" s="8">
        <v>-7269.84</v>
      </c>
      <c r="H778" s="8">
        <v>-6334.19</v>
      </c>
      <c r="I778" s="8">
        <v>-9151.0400000000009</v>
      </c>
      <c r="J778" s="8">
        <v>-151.84299999999999</v>
      </c>
      <c r="K778" s="8">
        <v>-151.84299999999999</v>
      </c>
      <c r="L778" s="8">
        <v>-8150.37</v>
      </c>
      <c r="M778" s="8">
        <v>-369.29500000000002</v>
      </c>
      <c r="N778" s="8">
        <v>-2080.71</v>
      </c>
      <c r="O778" s="8">
        <v>-4990.32</v>
      </c>
      <c r="P778" s="8">
        <v>-4990.32</v>
      </c>
      <c r="Q778" s="8">
        <v>-1909.64</v>
      </c>
      <c r="R778" s="8">
        <v>-6885.51</v>
      </c>
      <c r="S778" s="8">
        <v>1645.81</v>
      </c>
      <c r="T778" s="8">
        <v>1230.83</v>
      </c>
    </row>
    <row r="779" spans="1:20" x14ac:dyDescent="0.25">
      <c r="A779" s="8">
        <v>775</v>
      </c>
      <c r="B779" s="8">
        <v>0</v>
      </c>
      <c r="C779" s="8">
        <v>-12774.6</v>
      </c>
      <c r="D779" s="8">
        <v>-1467.85</v>
      </c>
      <c r="E779" s="8">
        <v>-770.52300000000002</v>
      </c>
      <c r="F779" s="8">
        <v>-63.8322</v>
      </c>
      <c r="G779" s="8">
        <v>-3932.48</v>
      </c>
      <c r="H779" s="8">
        <v>-5865.6</v>
      </c>
      <c r="I779" s="8">
        <v>-8584.91</v>
      </c>
      <c r="J779" s="8">
        <v>-395.404</v>
      </c>
      <c r="K779" s="8">
        <v>-527.32299999999998</v>
      </c>
      <c r="L779" s="8">
        <v>-7762.19</v>
      </c>
      <c r="M779" s="8">
        <v>-698.39300000000003</v>
      </c>
      <c r="N779" s="8">
        <v>-2159.7199999999998</v>
      </c>
      <c r="O779" s="8">
        <v>-4773.22</v>
      </c>
      <c r="P779" s="8">
        <v>-4773.22</v>
      </c>
      <c r="Q779" s="8">
        <v>-2034.68</v>
      </c>
      <c r="R779" s="8">
        <v>-6089.22</v>
      </c>
      <c r="S779" s="8">
        <v>1520.76</v>
      </c>
      <c r="T779" s="8">
        <v>987.26900000000001</v>
      </c>
    </row>
    <row r="780" spans="1:20" x14ac:dyDescent="0.25">
      <c r="A780" s="8">
        <v>776</v>
      </c>
      <c r="B780" s="8">
        <v>1</v>
      </c>
      <c r="C780" s="8">
        <v>-12918.1</v>
      </c>
      <c r="D780" s="8">
        <v>-1455.16</v>
      </c>
      <c r="E780" s="8">
        <v>-987.98299999999995</v>
      </c>
      <c r="F780" s="8">
        <v>949.55799999999999</v>
      </c>
      <c r="G780" s="8">
        <v>-2111.17</v>
      </c>
      <c r="H780" s="8">
        <v>-5075.12</v>
      </c>
      <c r="I780" s="8">
        <v>-8097.79</v>
      </c>
      <c r="J780" s="8">
        <v>-599.45799999999997</v>
      </c>
      <c r="K780" s="8">
        <v>-790.45799999999997</v>
      </c>
      <c r="L780" s="8">
        <v>-7373.65</v>
      </c>
      <c r="M780" s="8">
        <v>-1014.44</v>
      </c>
      <c r="N780" s="8">
        <v>-2403.64</v>
      </c>
      <c r="O780" s="8">
        <v>-4542.71</v>
      </c>
      <c r="P780" s="8">
        <v>-4542.71</v>
      </c>
      <c r="Q780" s="8">
        <v>-2087.2399999999998</v>
      </c>
      <c r="R780" s="8">
        <v>-5668.42</v>
      </c>
      <c r="S780" s="8">
        <v>1468.21</v>
      </c>
      <c r="T780" s="8">
        <v>849.17600000000004</v>
      </c>
    </row>
    <row r="781" spans="1:20" x14ac:dyDescent="0.25">
      <c r="A781" s="8">
        <v>777</v>
      </c>
      <c r="B781" s="8">
        <v>0</v>
      </c>
      <c r="C781" s="8">
        <v>-12060.6</v>
      </c>
      <c r="D781" s="8">
        <v>-1560.63</v>
      </c>
      <c r="E781" s="8">
        <v>-1389.93</v>
      </c>
      <c r="F781" s="8">
        <v>1369.99</v>
      </c>
      <c r="G781" s="8">
        <v>-1757.79</v>
      </c>
      <c r="H781" s="8">
        <v>-4608.3</v>
      </c>
      <c r="I781" s="8">
        <v>-7590.74</v>
      </c>
      <c r="J781" s="8">
        <v>-698.04200000000003</v>
      </c>
      <c r="K781" s="8">
        <v>-895.56700000000001</v>
      </c>
      <c r="L781" s="8">
        <v>-7044.56</v>
      </c>
      <c r="M781" s="8">
        <v>-1198.56</v>
      </c>
      <c r="N781" s="8">
        <v>-2581.23</v>
      </c>
      <c r="O781" s="8">
        <v>-4404.62</v>
      </c>
      <c r="P781" s="8">
        <v>-4404.62</v>
      </c>
      <c r="Q781" s="8">
        <v>-2126.7399999999998</v>
      </c>
      <c r="R781" s="8">
        <v>-5411.81</v>
      </c>
      <c r="S781" s="8">
        <v>1395.72</v>
      </c>
      <c r="T781" s="8">
        <v>697.67700000000002</v>
      </c>
    </row>
    <row r="782" spans="1:20" x14ac:dyDescent="0.25">
      <c r="A782" s="8">
        <v>778</v>
      </c>
      <c r="B782" s="8">
        <v>1</v>
      </c>
      <c r="C782" s="8">
        <v>-10406.799999999999</v>
      </c>
      <c r="D782" s="8">
        <v>-1712.13</v>
      </c>
      <c r="E782" s="8">
        <v>-2022.39</v>
      </c>
      <c r="F782" s="8">
        <v>1257.26</v>
      </c>
      <c r="G782" s="8">
        <v>-2265.94</v>
      </c>
      <c r="H782" s="8">
        <v>-4345.17</v>
      </c>
      <c r="I782" s="8">
        <v>-6912.25</v>
      </c>
      <c r="J782" s="8">
        <v>-810.03599999999994</v>
      </c>
      <c r="K782" s="8">
        <v>-875.63099999999997</v>
      </c>
      <c r="L782" s="8">
        <v>-6695.53</v>
      </c>
      <c r="M782" s="8">
        <v>-1389.57</v>
      </c>
      <c r="N782" s="8">
        <v>-2607.33</v>
      </c>
      <c r="O782" s="8">
        <v>-4088.2</v>
      </c>
      <c r="P782" s="8">
        <v>-4088.2</v>
      </c>
      <c r="Q782" s="8">
        <v>-2001.34</v>
      </c>
      <c r="R782" s="8">
        <v>-5108.8100000000004</v>
      </c>
      <c r="S782" s="8">
        <v>1382.67</v>
      </c>
      <c r="T782" s="8">
        <v>539.654</v>
      </c>
    </row>
    <row r="783" spans="1:20" x14ac:dyDescent="0.25">
      <c r="A783" s="8">
        <v>779</v>
      </c>
      <c r="B783" s="8">
        <v>0</v>
      </c>
      <c r="C783" s="8">
        <v>-8596.0300000000007</v>
      </c>
      <c r="D783" s="8">
        <v>-1705.23</v>
      </c>
      <c r="E783" s="8">
        <v>-2529.0700000000002</v>
      </c>
      <c r="F783" s="8">
        <v>861.83600000000001</v>
      </c>
      <c r="G783" s="8">
        <v>-3128.91</v>
      </c>
      <c r="H783" s="8">
        <v>-4009.19</v>
      </c>
      <c r="I783" s="8">
        <v>-6168.16</v>
      </c>
      <c r="J783" s="8">
        <v>-862.58699999999999</v>
      </c>
      <c r="K783" s="8">
        <v>-902.09199999999998</v>
      </c>
      <c r="L783" s="8">
        <v>-6307</v>
      </c>
      <c r="M783" s="8">
        <v>-1389.19</v>
      </c>
      <c r="N783" s="8">
        <v>-2673.29</v>
      </c>
      <c r="O783" s="8">
        <v>-3732.65</v>
      </c>
      <c r="P783" s="8">
        <v>-3732.65</v>
      </c>
      <c r="Q783" s="8">
        <v>-1876.3</v>
      </c>
      <c r="R783" s="8">
        <v>-4792.76</v>
      </c>
      <c r="S783" s="8">
        <v>1448.64</v>
      </c>
      <c r="T783" s="8">
        <v>249.697</v>
      </c>
    </row>
    <row r="784" spans="1:20" x14ac:dyDescent="0.25">
      <c r="A784" s="8">
        <v>780</v>
      </c>
      <c r="B784" s="8">
        <v>1</v>
      </c>
      <c r="C784" s="8">
        <v>-7273.52</v>
      </c>
      <c r="D784" s="8">
        <v>-1434.84</v>
      </c>
      <c r="E784" s="8">
        <v>-2442.4</v>
      </c>
      <c r="F784" s="8">
        <v>262.35000000000002</v>
      </c>
      <c r="G784" s="8">
        <v>-3872.63</v>
      </c>
      <c r="H784" s="8">
        <v>-3851.54</v>
      </c>
      <c r="I784" s="8">
        <v>-5483.52</v>
      </c>
      <c r="J784" s="8">
        <v>-935.077</v>
      </c>
      <c r="K784" s="8">
        <v>-875.62900000000002</v>
      </c>
      <c r="L784" s="8">
        <v>-5977.9</v>
      </c>
      <c r="M784" s="8">
        <v>-1349.69</v>
      </c>
      <c r="N784" s="8">
        <v>-2620.37</v>
      </c>
      <c r="O784" s="8">
        <v>-3607.99</v>
      </c>
      <c r="P784" s="8">
        <v>-3607.99</v>
      </c>
      <c r="Q784" s="8">
        <v>-1790.76</v>
      </c>
      <c r="R784" s="8">
        <v>-4443.7299999999996</v>
      </c>
      <c r="S784" s="8">
        <v>1527.65</v>
      </c>
      <c r="T784" s="8">
        <v>32.603299999999997</v>
      </c>
    </row>
    <row r="785" spans="1:20" x14ac:dyDescent="0.25">
      <c r="A785" s="8">
        <v>781</v>
      </c>
      <c r="B785" s="8">
        <v>0</v>
      </c>
      <c r="C785" s="8">
        <v>-6774.52</v>
      </c>
      <c r="D785" s="8">
        <v>-788.94</v>
      </c>
      <c r="E785" s="8">
        <v>-2079.9499999999998</v>
      </c>
      <c r="F785" s="8">
        <v>-402.72800000000001</v>
      </c>
      <c r="G785" s="8">
        <v>-4286.8599999999997</v>
      </c>
      <c r="H785" s="8">
        <v>-3996.9</v>
      </c>
      <c r="I785" s="8">
        <v>-4844.91</v>
      </c>
      <c r="J785" s="8">
        <v>-1014.09</v>
      </c>
      <c r="K785" s="8">
        <v>-869.10799999999995</v>
      </c>
      <c r="L785" s="8">
        <v>-5628.87</v>
      </c>
      <c r="M785" s="8">
        <v>-1310.18</v>
      </c>
      <c r="N785" s="8">
        <v>-2673.3</v>
      </c>
      <c r="O785" s="8">
        <v>-3528.98</v>
      </c>
      <c r="P785" s="8">
        <v>-3528.98</v>
      </c>
      <c r="Q785" s="8">
        <v>-1843.69</v>
      </c>
      <c r="R785" s="8">
        <v>-4154.1499999999996</v>
      </c>
      <c r="S785" s="8">
        <v>1573.68</v>
      </c>
      <c r="T785" s="8">
        <v>0</v>
      </c>
    </row>
    <row r="786" spans="1:20" x14ac:dyDescent="0.25">
      <c r="A786" s="8">
        <v>782</v>
      </c>
      <c r="B786" s="8">
        <v>1</v>
      </c>
      <c r="C786" s="8">
        <v>-7078.68</v>
      </c>
      <c r="D786" s="8">
        <v>-44.849299999999999</v>
      </c>
      <c r="E786" s="8">
        <v>-2047.74</v>
      </c>
      <c r="F786" s="8">
        <v>-1074.33</v>
      </c>
      <c r="G786" s="8">
        <v>-4477.49</v>
      </c>
      <c r="H786" s="8">
        <v>-4161.45</v>
      </c>
      <c r="I786" s="8">
        <v>-4377.75</v>
      </c>
      <c r="J786" s="8">
        <v>-1027.1300000000001</v>
      </c>
      <c r="K786" s="8">
        <v>-1001.05</v>
      </c>
      <c r="L786" s="8">
        <v>-5405.27</v>
      </c>
      <c r="M786" s="8">
        <v>-1303.6600000000001</v>
      </c>
      <c r="N786" s="8">
        <v>-2752.31</v>
      </c>
      <c r="O786" s="8">
        <v>-3449.97</v>
      </c>
      <c r="P786" s="8">
        <v>-3449.97</v>
      </c>
      <c r="Q786" s="8">
        <v>-1922.7</v>
      </c>
      <c r="R786" s="8">
        <v>-3943.58</v>
      </c>
      <c r="S786" s="8">
        <v>1580.2</v>
      </c>
      <c r="T786" s="8">
        <v>32.985999999999997</v>
      </c>
    </row>
    <row r="787" spans="1:20" x14ac:dyDescent="0.25">
      <c r="A787" s="8">
        <v>783</v>
      </c>
      <c r="B787" s="8">
        <v>0</v>
      </c>
      <c r="C787" s="8">
        <v>-7678.18</v>
      </c>
      <c r="D787" s="8">
        <v>342.90499999999997</v>
      </c>
      <c r="E787" s="8">
        <v>-2417.11</v>
      </c>
      <c r="F787" s="8">
        <v>-1449.04</v>
      </c>
      <c r="G787" s="8">
        <v>-4404.6000000000004</v>
      </c>
      <c r="H787" s="8">
        <v>-4253.5</v>
      </c>
      <c r="I787" s="8">
        <v>-3976.17</v>
      </c>
      <c r="J787" s="8">
        <v>-895.18100000000004</v>
      </c>
      <c r="K787" s="8">
        <v>-1258.04</v>
      </c>
      <c r="L787" s="8">
        <v>-5240.72</v>
      </c>
      <c r="M787" s="8">
        <v>-1138.73</v>
      </c>
      <c r="N787" s="8">
        <v>-2897.29</v>
      </c>
      <c r="O787" s="8">
        <v>-3370.96</v>
      </c>
      <c r="P787" s="8">
        <v>-3370.96</v>
      </c>
      <c r="Q787" s="8">
        <v>-1836.78</v>
      </c>
      <c r="R787" s="8">
        <v>-3812.03</v>
      </c>
      <c r="S787" s="8">
        <v>1580.2</v>
      </c>
      <c r="T787" s="8">
        <v>39.504899999999999</v>
      </c>
    </row>
    <row r="788" spans="1:20" x14ac:dyDescent="0.25">
      <c r="A788" s="8">
        <v>784</v>
      </c>
      <c r="B788" s="8">
        <v>1</v>
      </c>
      <c r="C788" s="8">
        <v>-8244.2999999999993</v>
      </c>
      <c r="D788" s="8">
        <v>65.171499999999995</v>
      </c>
      <c r="E788" s="8">
        <v>-2356.86</v>
      </c>
      <c r="F788" s="8">
        <v>-1831.07</v>
      </c>
      <c r="G788" s="8">
        <v>-4253.1000000000004</v>
      </c>
      <c r="H788" s="8">
        <v>-4266.53</v>
      </c>
      <c r="I788" s="8">
        <v>-3713.06</v>
      </c>
      <c r="J788" s="8">
        <v>-803.13300000000004</v>
      </c>
      <c r="K788" s="8">
        <v>-1270.67</v>
      </c>
      <c r="L788" s="8">
        <v>-5148.68</v>
      </c>
      <c r="M788" s="8">
        <v>-974.18700000000001</v>
      </c>
      <c r="N788" s="8">
        <v>-2923.36</v>
      </c>
      <c r="O788" s="8">
        <v>-3225.97</v>
      </c>
      <c r="P788" s="8">
        <v>-3225.97</v>
      </c>
      <c r="Q788" s="8">
        <v>-1850.21</v>
      </c>
      <c r="R788" s="8">
        <v>-3726.5</v>
      </c>
      <c r="S788" s="8">
        <v>1448.25</v>
      </c>
      <c r="T788" s="8">
        <v>6.51715</v>
      </c>
    </row>
    <row r="789" spans="1:20" x14ac:dyDescent="0.25">
      <c r="A789" s="8">
        <v>785</v>
      </c>
      <c r="B789" s="8">
        <v>0</v>
      </c>
      <c r="C789" s="8">
        <v>-8830.3700000000008</v>
      </c>
      <c r="D789" s="8">
        <v>-395.86399999999998</v>
      </c>
      <c r="E789" s="8">
        <v>-1802.97</v>
      </c>
      <c r="F789" s="8">
        <v>-2391.0700000000002</v>
      </c>
      <c r="G789" s="8">
        <v>-4029.1</v>
      </c>
      <c r="H789" s="8">
        <v>-4431.4799999999996</v>
      </c>
      <c r="I789" s="8">
        <v>-3443.04</v>
      </c>
      <c r="J789" s="8">
        <v>-658.14400000000001</v>
      </c>
      <c r="K789" s="8">
        <v>-1198.18</v>
      </c>
      <c r="L789" s="8">
        <v>-5102.6499999999996</v>
      </c>
      <c r="M789" s="8">
        <v>-849.15200000000004</v>
      </c>
      <c r="N789" s="8">
        <v>-2956.35</v>
      </c>
      <c r="O789" s="8">
        <v>-3133.92</v>
      </c>
      <c r="P789" s="8">
        <v>-3133.92</v>
      </c>
      <c r="Q789" s="8">
        <v>-1823.74</v>
      </c>
      <c r="R789" s="8">
        <v>-3779.44</v>
      </c>
      <c r="S789" s="8">
        <v>1323.21</v>
      </c>
      <c r="T789" s="8">
        <v>0</v>
      </c>
    </row>
    <row r="790" spans="1:20" x14ac:dyDescent="0.25">
      <c r="A790" s="8">
        <v>786</v>
      </c>
      <c r="B790" s="8">
        <v>1</v>
      </c>
      <c r="C790" s="8">
        <v>-9258.01</v>
      </c>
      <c r="D790" s="8">
        <v>-770.96500000000003</v>
      </c>
      <c r="E790" s="8">
        <v>-1434.8</v>
      </c>
      <c r="F790" s="8">
        <v>-3115.61</v>
      </c>
      <c r="G790" s="8">
        <v>-3858.04</v>
      </c>
      <c r="H790" s="8">
        <v>-4398.08</v>
      </c>
      <c r="I790" s="8">
        <v>-3166.5</v>
      </c>
      <c r="J790" s="8">
        <v>-467.13099999999997</v>
      </c>
      <c r="K790" s="8">
        <v>-1251.1300000000001</v>
      </c>
      <c r="L790" s="8">
        <v>-5063.1499999999996</v>
      </c>
      <c r="M790" s="8">
        <v>-697.64499999999998</v>
      </c>
      <c r="N790" s="8">
        <v>-2896.89</v>
      </c>
      <c r="O790" s="8">
        <v>-3120.89</v>
      </c>
      <c r="P790" s="8">
        <v>-3120.89</v>
      </c>
      <c r="Q790" s="8">
        <v>-1817.23</v>
      </c>
      <c r="R790" s="8">
        <v>-3858.45</v>
      </c>
      <c r="S790" s="8">
        <v>1237.68</v>
      </c>
      <c r="T790" s="8">
        <v>-32.9895</v>
      </c>
    </row>
    <row r="791" spans="1:20" x14ac:dyDescent="0.25">
      <c r="A791" s="8">
        <v>787</v>
      </c>
      <c r="B791" s="8">
        <v>0</v>
      </c>
      <c r="C791" s="8">
        <v>-9356.15</v>
      </c>
      <c r="D791" s="8">
        <v>-1093.53</v>
      </c>
      <c r="E791" s="8">
        <v>-1910.52</v>
      </c>
      <c r="F791" s="8">
        <v>-4064.16</v>
      </c>
      <c r="G791" s="8">
        <v>-3502.07</v>
      </c>
      <c r="H791" s="8">
        <v>-4253.09</v>
      </c>
      <c r="I791" s="8">
        <v>-3021.92</v>
      </c>
      <c r="J791" s="8">
        <v>-302.59300000000002</v>
      </c>
      <c r="K791" s="8">
        <v>-1396.12</v>
      </c>
      <c r="L791" s="8">
        <v>-5089.62</v>
      </c>
      <c r="M791" s="8">
        <v>-605.60299999999995</v>
      </c>
      <c r="N791" s="8">
        <v>-2784.89</v>
      </c>
      <c r="O791" s="8">
        <v>-3153.88</v>
      </c>
      <c r="P791" s="8">
        <v>-3120.89</v>
      </c>
      <c r="Q791" s="8">
        <v>-1751.25</v>
      </c>
      <c r="R791" s="8">
        <v>-3970.45</v>
      </c>
      <c r="S791" s="8">
        <v>1191.6600000000001</v>
      </c>
      <c r="T791" s="8">
        <v>-105.486</v>
      </c>
    </row>
    <row r="792" spans="1:20" x14ac:dyDescent="0.25">
      <c r="A792" s="8">
        <v>788</v>
      </c>
      <c r="B792" s="8">
        <v>1</v>
      </c>
      <c r="C792" s="8">
        <v>-9230.7000000000007</v>
      </c>
      <c r="D792" s="8">
        <v>-1310.5999999999999</v>
      </c>
      <c r="E792" s="8">
        <v>-2410.65</v>
      </c>
      <c r="F792" s="8">
        <v>-5117.79</v>
      </c>
      <c r="G792" s="8">
        <v>-2876.08</v>
      </c>
      <c r="H792" s="8">
        <v>-4128.05</v>
      </c>
      <c r="I792" s="8">
        <v>-3002.37</v>
      </c>
      <c r="J792" s="8">
        <v>-276.53500000000003</v>
      </c>
      <c r="K792" s="8">
        <v>-1488.16</v>
      </c>
      <c r="L792" s="8">
        <v>-5195.1099999999997</v>
      </c>
      <c r="M792" s="8">
        <v>-559.58299999999997</v>
      </c>
      <c r="N792" s="8">
        <v>-2765.35</v>
      </c>
      <c r="O792" s="8">
        <v>-3193.39</v>
      </c>
      <c r="P792" s="8">
        <v>-3186.87</v>
      </c>
      <c r="Q792" s="8">
        <v>-1738.22</v>
      </c>
      <c r="R792" s="8">
        <v>-4154.95</v>
      </c>
      <c r="S792" s="8">
        <v>1152.1600000000001</v>
      </c>
      <c r="T792" s="8">
        <v>-151.506</v>
      </c>
    </row>
    <row r="793" spans="1:20" x14ac:dyDescent="0.25">
      <c r="A793" s="8">
        <v>789</v>
      </c>
      <c r="B793" s="8">
        <v>0</v>
      </c>
      <c r="C793" s="8">
        <v>-9171.66</v>
      </c>
      <c r="D793" s="8">
        <v>-1211.2</v>
      </c>
      <c r="E793" s="8">
        <v>-2884.72</v>
      </c>
      <c r="F793" s="8">
        <v>-6283.43</v>
      </c>
      <c r="G793" s="8">
        <v>-2105.5</v>
      </c>
      <c r="H793" s="8">
        <v>-4141.5</v>
      </c>
      <c r="I793" s="8">
        <v>-3035.37</v>
      </c>
      <c r="J793" s="8">
        <v>-177.55799999999999</v>
      </c>
      <c r="K793" s="8">
        <v>-1468.2</v>
      </c>
      <c r="L793" s="8">
        <v>-5346.62</v>
      </c>
      <c r="M793" s="8">
        <v>-487.08499999999998</v>
      </c>
      <c r="N793" s="8">
        <v>-2798.34</v>
      </c>
      <c r="O793" s="8">
        <v>-3298.88</v>
      </c>
      <c r="P793" s="8">
        <v>-3265.88</v>
      </c>
      <c r="Q793" s="8">
        <v>-1804.2</v>
      </c>
      <c r="R793" s="8">
        <v>-4319.49</v>
      </c>
      <c r="S793" s="8">
        <v>1244.6199999999999</v>
      </c>
      <c r="T793" s="8">
        <v>-92.035399999999996</v>
      </c>
    </row>
    <row r="794" spans="1:20" x14ac:dyDescent="0.25">
      <c r="A794" s="8">
        <v>790</v>
      </c>
      <c r="B794" s="8">
        <v>1</v>
      </c>
      <c r="C794" s="8">
        <v>-9165.14</v>
      </c>
      <c r="D794" s="8">
        <v>-1119.1600000000001</v>
      </c>
      <c r="E794" s="8">
        <v>-2797.9</v>
      </c>
      <c r="F794" s="8">
        <v>-7336.63</v>
      </c>
      <c r="G794" s="8">
        <v>-1381.37</v>
      </c>
      <c r="H794" s="8">
        <v>-4181.01</v>
      </c>
      <c r="I794" s="8">
        <v>-3206.84</v>
      </c>
      <c r="J794" s="8">
        <v>-59.040500000000002</v>
      </c>
      <c r="K794" s="8">
        <v>-1329.71</v>
      </c>
      <c r="L794" s="8">
        <v>-5471.65</v>
      </c>
      <c r="M794" s="8">
        <v>-507.05200000000002</v>
      </c>
      <c r="N794" s="8">
        <v>-3002.81</v>
      </c>
      <c r="O794" s="8">
        <v>-3252.43</v>
      </c>
      <c r="P794" s="8">
        <v>-3245.92</v>
      </c>
      <c r="Q794" s="8">
        <v>-1916.21</v>
      </c>
      <c r="R794" s="8">
        <v>-4378.54</v>
      </c>
      <c r="S794" s="8">
        <v>1297.1500000000001</v>
      </c>
      <c r="T794" s="8">
        <v>-112.003</v>
      </c>
    </row>
    <row r="795" spans="1:20" x14ac:dyDescent="0.25">
      <c r="A795" s="8">
        <v>791</v>
      </c>
      <c r="B795" s="8">
        <v>0</v>
      </c>
      <c r="C795" s="8">
        <v>-8868.2000000000007</v>
      </c>
      <c r="D795" s="8">
        <v>-1007.16</v>
      </c>
      <c r="E795" s="8">
        <v>-2699.36</v>
      </c>
      <c r="F795" s="8">
        <v>-8264.7999999999993</v>
      </c>
      <c r="G795" s="8">
        <v>-1000.21</v>
      </c>
      <c r="H795" s="8">
        <v>-4352.49</v>
      </c>
      <c r="I795" s="8">
        <v>-3470.36</v>
      </c>
      <c r="J795" s="8">
        <v>26.482900000000001</v>
      </c>
      <c r="K795" s="8">
        <v>-1204.68</v>
      </c>
      <c r="L795" s="8">
        <v>-5491.19</v>
      </c>
      <c r="M795" s="8">
        <v>-447.57600000000002</v>
      </c>
      <c r="N795" s="8">
        <v>-3140.86</v>
      </c>
      <c r="O795" s="8">
        <v>-3173.42</v>
      </c>
      <c r="P795" s="8">
        <v>-3173.42</v>
      </c>
      <c r="Q795" s="8">
        <v>-2067.7199999999998</v>
      </c>
      <c r="R795" s="8">
        <v>-4418.04</v>
      </c>
      <c r="S795" s="8">
        <v>1303.6600000000001</v>
      </c>
      <c r="T795" s="8">
        <v>-19.533000000000001</v>
      </c>
    </row>
    <row r="796" spans="1:20" x14ac:dyDescent="0.25">
      <c r="A796" s="8">
        <v>792</v>
      </c>
      <c r="B796" s="8">
        <v>1</v>
      </c>
      <c r="C796" s="8">
        <v>-8215.69</v>
      </c>
      <c r="D796" s="8">
        <v>-888.63900000000001</v>
      </c>
      <c r="E796" s="8">
        <v>-2917.3</v>
      </c>
      <c r="F796" s="8">
        <v>-9107.44</v>
      </c>
      <c r="G796" s="8">
        <v>-915.12400000000002</v>
      </c>
      <c r="H796" s="8">
        <v>-4583.0200000000004</v>
      </c>
      <c r="I796" s="8">
        <v>-3812.89</v>
      </c>
      <c r="J796" s="8">
        <v>138.489</v>
      </c>
      <c r="K796" s="8">
        <v>-1152.1500000000001</v>
      </c>
      <c r="L796" s="8">
        <v>-5458.19</v>
      </c>
      <c r="M796" s="8">
        <v>-434.55399999999997</v>
      </c>
      <c r="N796" s="8">
        <v>-3193.39</v>
      </c>
      <c r="O796" s="8">
        <v>-3094.41</v>
      </c>
      <c r="P796" s="8">
        <v>-3094.41</v>
      </c>
      <c r="Q796" s="8">
        <v>-2324.7199999999998</v>
      </c>
      <c r="R796" s="8">
        <v>-4391.5600000000004</v>
      </c>
      <c r="S796" s="8">
        <v>1336.66</v>
      </c>
      <c r="T796" s="8">
        <v>0</v>
      </c>
    </row>
    <row r="797" spans="1:20" x14ac:dyDescent="0.25">
      <c r="A797" s="8">
        <v>793</v>
      </c>
      <c r="B797" s="8">
        <v>0</v>
      </c>
      <c r="C797" s="8">
        <v>-7471.59</v>
      </c>
      <c r="D797" s="8">
        <v>-1133.07</v>
      </c>
      <c r="E797" s="8">
        <v>-2995.86</v>
      </c>
      <c r="F797" s="8">
        <v>-10168</v>
      </c>
      <c r="G797" s="8">
        <v>-1007.6</v>
      </c>
      <c r="H797" s="8">
        <v>-4853.05</v>
      </c>
      <c r="I797" s="8">
        <v>-4267.43</v>
      </c>
      <c r="J797" s="8">
        <v>290.00299999999999</v>
      </c>
      <c r="K797" s="8">
        <v>-1046.6600000000001</v>
      </c>
      <c r="L797" s="8">
        <v>-5451.68</v>
      </c>
      <c r="M797" s="8">
        <v>-533.54100000000005</v>
      </c>
      <c r="N797" s="8">
        <v>-3232.9</v>
      </c>
      <c r="O797" s="8">
        <v>-3114.38</v>
      </c>
      <c r="P797" s="8">
        <v>-3114.38</v>
      </c>
      <c r="Q797" s="8">
        <v>-2667.26</v>
      </c>
      <c r="R797" s="8">
        <v>-4418.04</v>
      </c>
      <c r="S797" s="8">
        <v>1376.16</v>
      </c>
      <c r="T797" s="8">
        <v>65.991399999999999</v>
      </c>
    </row>
    <row r="798" spans="1:20" x14ac:dyDescent="0.25">
      <c r="A798" s="8">
        <v>794</v>
      </c>
      <c r="B798" s="8">
        <v>1</v>
      </c>
      <c r="C798" s="8">
        <v>-7149.94</v>
      </c>
      <c r="D798" s="8">
        <v>-1416.12</v>
      </c>
      <c r="E798" s="8">
        <v>-3101.36</v>
      </c>
      <c r="F798" s="8">
        <v>-11637.2</v>
      </c>
      <c r="G798" s="8">
        <v>-1456.08</v>
      </c>
      <c r="H798" s="8">
        <v>-4799.62</v>
      </c>
      <c r="I798" s="8">
        <v>-4642.51</v>
      </c>
      <c r="J798" s="8">
        <v>415.029</v>
      </c>
      <c r="K798" s="8">
        <v>-895.14200000000005</v>
      </c>
      <c r="L798" s="8">
        <v>-5418.68</v>
      </c>
      <c r="M798" s="8">
        <v>-718.05200000000002</v>
      </c>
      <c r="N798" s="8">
        <v>-3239.4</v>
      </c>
      <c r="O798" s="8">
        <v>-3087.89</v>
      </c>
      <c r="P798" s="8">
        <v>-3087.89</v>
      </c>
      <c r="Q798" s="8">
        <v>-3022.81</v>
      </c>
      <c r="R798" s="8">
        <v>-4457.55</v>
      </c>
      <c r="S798" s="8">
        <v>1382.67</v>
      </c>
      <c r="T798" s="8">
        <v>243.99299999999999</v>
      </c>
    </row>
    <row r="799" spans="1:20" x14ac:dyDescent="0.25">
      <c r="A799" s="8">
        <v>795</v>
      </c>
      <c r="B799" s="8">
        <v>0</v>
      </c>
      <c r="C799" s="8">
        <v>-7110.89</v>
      </c>
      <c r="D799" s="8">
        <v>-1890.65</v>
      </c>
      <c r="E799" s="8">
        <v>-2559.9299999999998</v>
      </c>
      <c r="F799" s="8">
        <v>-13573.9</v>
      </c>
      <c r="G799" s="8">
        <v>-1573.69</v>
      </c>
      <c r="H799" s="8">
        <v>-5176.07</v>
      </c>
      <c r="I799" s="8">
        <v>-4965.07</v>
      </c>
      <c r="J799" s="8">
        <v>566.54399999999998</v>
      </c>
      <c r="K799" s="8">
        <v>-836.11099999999999</v>
      </c>
      <c r="L799" s="8">
        <v>-5412.18</v>
      </c>
      <c r="M799" s="8">
        <v>-915.58100000000002</v>
      </c>
      <c r="N799" s="8">
        <v>-3206.41</v>
      </c>
      <c r="O799" s="8">
        <v>-3048.39</v>
      </c>
      <c r="P799" s="8">
        <v>-3048.39</v>
      </c>
      <c r="Q799" s="8">
        <v>-3180.38</v>
      </c>
      <c r="R799" s="8">
        <v>-4596.05</v>
      </c>
      <c r="S799" s="8">
        <v>1415.67</v>
      </c>
      <c r="T799" s="8">
        <v>408.524</v>
      </c>
    </row>
    <row r="800" spans="1:20" x14ac:dyDescent="0.25">
      <c r="A800" s="8">
        <v>796</v>
      </c>
      <c r="B800" s="8">
        <v>1</v>
      </c>
      <c r="C800" s="8">
        <v>-7473.87</v>
      </c>
      <c r="D800" s="8">
        <v>-2173.2399999999998</v>
      </c>
      <c r="E800" s="8">
        <v>-2218.3200000000002</v>
      </c>
      <c r="F800" s="8">
        <v>-16182.6</v>
      </c>
      <c r="G800" s="8">
        <v>-821.23599999999999</v>
      </c>
      <c r="H800" s="8">
        <v>-5980.12</v>
      </c>
      <c r="I800" s="8">
        <v>-5215.12</v>
      </c>
      <c r="J800" s="8">
        <v>691.56899999999996</v>
      </c>
      <c r="K800" s="8">
        <v>-697.61</v>
      </c>
      <c r="L800" s="8">
        <v>-5445.17</v>
      </c>
      <c r="M800" s="8">
        <v>-1047.1099999999999</v>
      </c>
      <c r="N800" s="8">
        <v>-3100.9</v>
      </c>
      <c r="O800" s="8">
        <v>-3041.88</v>
      </c>
      <c r="P800" s="8">
        <v>-3041.88</v>
      </c>
      <c r="Q800" s="8">
        <v>-3397.89</v>
      </c>
      <c r="R800" s="8">
        <v>-4754.07</v>
      </c>
      <c r="S800" s="8">
        <v>1389.18</v>
      </c>
      <c r="T800" s="8">
        <v>599.54600000000005</v>
      </c>
    </row>
    <row r="801" spans="1:20" x14ac:dyDescent="0.25">
      <c r="A801" s="8">
        <v>797</v>
      </c>
      <c r="B801" s="8">
        <v>0</v>
      </c>
      <c r="C801" s="8">
        <v>-8172.43</v>
      </c>
      <c r="D801" s="8">
        <v>-2311.27</v>
      </c>
      <c r="E801" s="8">
        <v>-2007.78</v>
      </c>
      <c r="F801" s="8">
        <v>-19106.5</v>
      </c>
      <c r="G801" s="8">
        <v>417.39</v>
      </c>
      <c r="H801" s="8">
        <v>-6057.27</v>
      </c>
      <c r="I801" s="8">
        <v>-5452.15</v>
      </c>
      <c r="J801" s="8">
        <v>744.08799999999997</v>
      </c>
      <c r="K801" s="8">
        <v>-605.58500000000004</v>
      </c>
      <c r="L801" s="8">
        <v>-5418.68</v>
      </c>
      <c r="M801" s="8">
        <v>-1165.6300000000001</v>
      </c>
      <c r="N801" s="8">
        <v>-3114.38</v>
      </c>
      <c r="O801" s="8">
        <v>-3140.88</v>
      </c>
      <c r="P801" s="8">
        <v>-3140.88</v>
      </c>
      <c r="Q801" s="8">
        <v>-3700.92</v>
      </c>
      <c r="R801" s="8">
        <v>-4912.09</v>
      </c>
      <c r="S801" s="8">
        <v>1283.67</v>
      </c>
      <c r="T801" s="8">
        <v>764.07600000000002</v>
      </c>
    </row>
    <row r="802" spans="1:20" x14ac:dyDescent="0.25">
      <c r="A802" s="8">
        <v>798</v>
      </c>
      <c r="B802" s="8">
        <v>1</v>
      </c>
      <c r="C802" s="8">
        <v>-9055.0400000000009</v>
      </c>
      <c r="D802" s="8">
        <v>-2462.79</v>
      </c>
      <c r="E802" s="8">
        <v>-1612.25</v>
      </c>
      <c r="F802" s="8">
        <v>-20023.400000000001</v>
      </c>
      <c r="G802" s="8">
        <v>1886.08</v>
      </c>
      <c r="H802" s="8">
        <v>-6011.25</v>
      </c>
      <c r="I802" s="8">
        <v>-5689.19</v>
      </c>
      <c r="J802" s="8">
        <v>948.59400000000005</v>
      </c>
      <c r="K802" s="8">
        <v>-559.57399999999996</v>
      </c>
      <c r="L802" s="8">
        <v>-5544.18</v>
      </c>
      <c r="M802" s="8">
        <v>-1284.1500000000001</v>
      </c>
      <c r="N802" s="8">
        <v>-3186.89</v>
      </c>
      <c r="O802" s="8">
        <v>-3292.39</v>
      </c>
      <c r="P802" s="8">
        <v>-3292.39</v>
      </c>
      <c r="Q802" s="8">
        <v>-4016.97</v>
      </c>
      <c r="R802" s="8">
        <v>-5169.12</v>
      </c>
      <c r="S802" s="8">
        <v>1165.1600000000001</v>
      </c>
      <c r="T802" s="8">
        <v>955.09900000000005</v>
      </c>
    </row>
    <row r="803" spans="1:20" x14ac:dyDescent="0.25">
      <c r="A803" s="8">
        <v>799</v>
      </c>
      <c r="B803" s="8">
        <v>0</v>
      </c>
      <c r="C803" s="8">
        <v>-9864.67</v>
      </c>
      <c r="D803" s="8">
        <v>-2488.81</v>
      </c>
      <c r="E803" s="8">
        <v>-1474.69</v>
      </c>
      <c r="F803" s="8">
        <v>-20174</v>
      </c>
      <c r="G803" s="8">
        <v>4113.32</v>
      </c>
      <c r="H803" s="8">
        <v>-5938.75</v>
      </c>
      <c r="I803" s="8">
        <v>-5893.22</v>
      </c>
      <c r="J803" s="8">
        <v>1119.6300000000001</v>
      </c>
      <c r="K803" s="8">
        <v>-421.065</v>
      </c>
      <c r="L803" s="8">
        <v>-5735.2</v>
      </c>
      <c r="M803" s="8">
        <v>-1336.66</v>
      </c>
      <c r="N803" s="8">
        <v>-3199.9</v>
      </c>
      <c r="O803" s="8">
        <v>-3417.42</v>
      </c>
      <c r="P803" s="8">
        <v>-3417.42</v>
      </c>
      <c r="Q803" s="8">
        <v>-4168.01</v>
      </c>
      <c r="R803" s="8">
        <v>-5478.66</v>
      </c>
      <c r="S803" s="8">
        <v>1046.6400000000001</v>
      </c>
      <c r="T803" s="8">
        <v>1119.6300000000001</v>
      </c>
    </row>
    <row r="804" spans="1:20" x14ac:dyDescent="0.25">
      <c r="A804" s="8">
        <v>800</v>
      </c>
      <c r="B804" s="8">
        <v>1</v>
      </c>
      <c r="C804" s="8">
        <v>-10555.8</v>
      </c>
      <c r="D804" s="8">
        <v>-2422.81</v>
      </c>
      <c r="E804" s="8">
        <v>-1329.68</v>
      </c>
      <c r="F804" s="8">
        <v>-20187</v>
      </c>
      <c r="G804" s="8">
        <v>6153.65</v>
      </c>
      <c r="H804" s="8">
        <v>-4374.6499999999996</v>
      </c>
      <c r="I804" s="8">
        <v>-6189.75</v>
      </c>
      <c r="J804" s="8">
        <v>1211.6500000000001</v>
      </c>
      <c r="K804" s="8">
        <v>-329.04599999999999</v>
      </c>
      <c r="L804" s="8">
        <v>-6064.74</v>
      </c>
      <c r="M804" s="8">
        <v>-1244.1600000000001</v>
      </c>
      <c r="N804" s="8">
        <v>-3199.9</v>
      </c>
      <c r="O804" s="8">
        <v>-3601.94</v>
      </c>
      <c r="P804" s="8">
        <v>-3601.94</v>
      </c>
      <c r="Q804" s="8">
        <v>-4121.5200000000004</v>
      </c>
      <c r="R804" s="8">
        <v>-5794.7</v>
      </c>
      <c r="S804" s="8">
        <v>895.12099999999998</v>
      </c>
      <c r="T804" s="8">
        <v>1277.6500000000001</v>
      </c>
    </row>
    <row r="805" spans="1:20" x14ac:dyDescent="0.25">
      <c r="A805" s="8">
        <v>801</v>
      </c>
      <c r="B805" s="8">
        <v>0</v>
      </c>
      <c r="C805" s="8">
        <v>-10996.4</v>
      </c>
      <c r="D805" s="8">
        <v>-2376.8000000000002</v>
      </c>
      <c r="E805" s="8">
        <v>-1237.6600000000001</v>
      </c>
      <c r="F805" s="8">
        <v>-20187</v>
      </c>
      <c r="G805" s="8">
        <v>7732.91</v>
      </c>
      <c r="H805" s="8">
        <v>-3309.95</v>
      </c>
      <c r="I805" s="8">
        <v>-6505.8</v>
      </c>
      <c r="J805" s="8">
        <v>1323.66</v>
      </c>
      <c r="K805" s="8">
        <v>-184.029</v>
      </c>
      <c r="L805" s="8">
        <v>-6453.29</v>
      </c>
      <c r="M805" s="8">
        <v>-1224.6500000000001</v>
      </c>
      <c r="N805" s="8">
        <v>-3298.91</v>
      </c>
      <c r="O805" s="8">
        <v>-3832.47</v>
      </c>
      <c r="P805" s="8">
        <v>-3799.47</v>
      </c>
      <c r="Q805" s="8">
        <v>-3976.5</v>
      </c>
      <c r="R805" s="8">
        <v>-6077.75</v>
      </c>
      <c r="S805" s="8">
        <v>869.10799999999995</v>
      </c>
      <c r="T805" s="8">
        <v>1468.68</v>
      </c>
    </row>
    <row r="806" spans="1:20" x14ac:dyDescent="0.25">
      <c r="A806" s="8">
        <v>802</v>
      </c>
      <c r="B806" s="8">
        <v>1</v>
      </c>
      <c r="C806" s="8">
        <v>-11094.4</v>
      </c>
      <c r="D806" s="8">
        <v>-2238.2800000000002</v>
      </c>
      <c r="E806" s="8">
        <v>-1224.6500000000001</v>
      </c>
      <c r="F806" s="8">
        <v>-20022</v>
      </c>
      <c r="G806" s="8">
        <v>8508.0499999999993</v>
      </c>
      <c r="H806" s="8">
        <v>-2368.31</v>
      </c>
      <c r="I806" s="8">
        <v>-6854.85</v>
      </c>
      <c r="J806" s="8">
        <v>1409.17</v>
      </c>
      <c r="K806" s="8">
        <v>-59.009</v>
      </c>
      <c r="L806" s="8">
        <v>-6914.36</v>
      </c>
      <c r="M806" s="8">
        <v>-1257.6600000000001</v>
      </c>
      <c r="N806" s="8">
        <v>-3351.42</v>
      </c>
      <c r="O806" s="8">
        <v>-4036.5</v>
      </c>
      <c r="P806" s="8">
        <v>-4030</v>
      </c>
      <c r="Q806" s="8">
        <v>-3785.48</v>
      </c>
      <c r="R806" s="8">
        <v>-6387.29</v>
      </c>
      <c r="S806" s="8">
        <v>836.10500000000002</v>
      </c>
      <c r="T806" s="8">
        <v>1468.18</v>
      </c>
    </row>
    <row r="807" spans="1:20" x14ac:dyDescent="0.25">
      <c r="A807" s="8">
        <v>803</v>
      </c>
      <c r="B807" s="8">
        <v>0</v>
      </c>
      <c r="C807" s="8">
        <v>-10671.8</v>
      </c>
      <c r="D807" s="8">
        <v>-1915.24</v>
      </c>
      <c r="E807" s="8">
        <v>-1818.73</v>
      </c>
      <c r="F807" s="8">
        <v>-19659.400000000001</v>
      </c>
      <c r="G807" s="8">
        <v>8414.0499999999993</v>
      </c>
      <c r="H807" s="8">
        <v>-1915.24</v>
      </c>
      <c r="I807" s="8">
        <v>-7210.4</v>
      </c>
      <c r="J807" s="8">
        <v>1488.19</v>
      </c>
      <c r="K807" s="8">
        <v>-6.50047</v>
      </c>
      <c r="L807" s="8">
        <v>-7388.43</v>
      </c>
      <c r="M807" s="8">
        <v>-1231.1500000000001</v>
      </c>
      <c r="N807" s="8">
        <v>-3390.92</v>
      </c>
      <c r="O807" s="8">
        <v>-4300.04</v>
      </c>
      <c r="P807" s="8">
        <v>-4267.03</v>
      </c>
      <c r="Q807" s="8">
        <v>-3785.97</v>
      </c>
      <c r="R807" s="8">
        <v>-6670.33</v>
      </c>
      <c r="S807" s="8">
        <v>829.60400000000004</v>
      </c>
      <c r="T807" s="8">
        <v>1527.69</v>
      </c>
    </row>
    <row r="808" spans="1:20" x14ac:dyDescent="0.25">
      <c r="A808" s="8">
        <v>804</v>
      </c>
      <c r="B808" s="8">
        <v>1</v>
      </c>
      <c r="C808" s="8">
        <v>-9828.2000000000007</v>
      </c>
      <c r="D808" s="8">
        <v>-1658.7</v>
      </c>
      <c r="E808" s="8">
        <v>-2364.81</v>
      </c>
      <c r="F808" s="8">
        <v>-19330.400000000001</v>
      </c>
      <c r="G808" s="8">
        <v>7978.98</v>
      </c>
      <c r="H808" s="8">
        <v>-1163.6199999999999</v>
      </c>
      <c r="I808" s="8">
        <v>-7532.95</v>
      </c>
      <c r="J808" s="8">
        <v>1600.2</v>
      </c>
      <c r="K808" s="8">
        <v>99.016000000000005</v>
      </c>
      <c r="L808" s="8">
        <v>-7763.48</v>
      </c>
      <c r="M808" s="8">
        <v>-1224.6500000000001</v>
      </c>
      <c r="N808" s="8">
        <v>-3364.42</v>
      </c>
      <c r="O808" s="8">
        <v>-4477.5600000000004</v>
      </c>
      <c r="P808" s="8">
        <v>-4471.0600000000004</v>
      </c>
      <c r="Q808" s="8">
        <v>-3759.47</v>
      </c>
      <c r="R808" s="8">
        <v>-6913.87</v>
      </c>
      <c r="S808" s="8">
        <v>796.59799999999996</v>
      </c>
      <c r="T808" s="8">
        <v>1606.7</v>
      </c>
    </row>
    <row r="809" spans="1:20" x14ac:dyDescent="0.25">
      <c r="A809" s="8">
        <v>805</v>
      </c>
      <c r="B809" s="8">
        <v>0</v>
      </c>
      <c r="C809" s="8">
        <v>-9018.58</v>
      </c>
      <c r="D809" s="8">
        <v>-1520.68</v>
      </c>
      <c r="E809" s="8">
        <v>-2581.33</v>
      </c>
      <c r="F809" s="8">
        <v>-19476.400000000001</v>
      </c>
      <c r="G809" s="8">
        <v>7141.84</v>
      </c>
      <c r="H809" s="8">
        <v>-664.06</v>
      </c>
      <c r="I809" s="8">
        <v>-7782.98</v>
      </c>
      <c r="J809" s="8">
        <v>1718.72</v>
      </c>
      <c r="K809" s="8">
        <v>184.52699999999999</v>
      </c>
      <c r="L809" s="8">
        <v>-8053.02</v>
      </c>
      <c r="M809" s="8">
        <v>-1191.6500000000001</v>
      </c>
      <c r="N809" s="8">
        <v>-3489.94</v>
      </c>
      <c r="O809" s="8">
        <v>-4635.59</v>
      </c>
      <c r="P809" s="8">
        <v>-4635.59</v>
      </c>
      <c r="Q809" s="8">
        <v>-3818.98</v>
      </c>
      <c r="R809" s="8">
        <v>-7216.92</v>
      </c>
      <c r="S809" s="8">
        <v>856.11099999999999</v>
      </c>
      <c r="T809" s="8">
        <v>1454.67</v>
      </c>
    </row>
    <row r="810" spans="1:20" x14ac:dyDescent="0.25">
      <c r="A810" s="8">
        <v>806</v>
      </c>
      <c r="B810" s="8">
        <v>1</v>
      </c>
      <c r="C810" s="8">
        <v>-8690.57</v>
      </c>
      <c r="D810" s="8">
        <v>-1369.16</v>
      </c>
      <c r="E810" s="8">
        <v>-2673.34</v>
      </c>
      <c r="F810" s="8">
        <v>-19977.5</v>
      </c>
      <c r="G810" s="8">
        <v>6629.29</v>
      </c>
      <c r="H810" s="8">
        <v>-97.467500000000001</v>
      </c>
      <c r="I810" s="8">
        <v>-8086.03</v>
      </c>
      <c r="J810" s="8">
        <v>1804.23</v>
      </c>
      <c r="K810" s="8">
        <v>263.53899999999999</v>
      </c>
      <c r="L810" s="8">
        <v>-8263.5499999999993</v>
      </c>
      <c r="M810" s="8">
        <v>-1086.1300000000001</v>
      </c>
      <c r="N810" s="8">
        <v>-3515.94</v>
      </c>
      <c r="O810" s="8">
        <v>-4892.63</v>
      </c>
      <c r="P810" s="8">
        <v>-4892.63</v>
      </c>
      <c r="Q810" s="8">
        <v>-3964.01</v>
      </c>
      <c r="R810" s="8">
        <v>-7400.94</v>
      </c>
      <c r="S810" s="8">
        <v>968.13</v>
      </c>
      <c r="T810" s="8">
        <v>1422.18</v>
      </c>
    </row>
    <row r="811" spans="1:20" x14ac:dyDescent="0.25">
      <c r="A811" s="8">
        <v>807</v>
      </c>
      <c r="B811" s="8">
        <v>0</v>
      </c>
      <c r="C811" s="8">
        <v>-8882.6299999999992</v>
      </c>
      <c r="D811" s="8">
        <v>-1508.21</v>
      </c>
      <c r="E811" s="8">
        <v>-2521.3000000000002</v>
      </c>
      <c r="F811" s="8">
        <v>-20035.5</v>
      </c>
      <c r="G811" s="8">
        <v>6359.77</v>
      </c>
      <c r="H811" s="8">
        <v>627.15099999999995</v>
      </c>
      <c r="I811" s="8">
        <v>-8303.0499999999993</v>
      </c>
      <c r="J811" s="8">
        <v>1850.23</v>
      </c>
      <c r="K811" s="8">
        <v>276.53500000000003</v>
      </c>
      <c r="L811" s="8">
        <v>-8362.0499999999993</v>
      </c>
      <c r="M811" s="8">
        <v>-934.601</v>
      </c>
      <c r="N811" s="8">
        <v>-3482.93</v>
      </c>
      <c r="O811" s="8">
        <v>-5070.1499999999996</v>
      </c>
      <c r="P811" s="8">
        <v>-5037.1400000000003</v>
      </c>
      <c r="Q811" s="8">
        <v>-4188.05</v>
      </c>
      <c r="R811" s="8">
        <v>-7558.96</v>
      </c>
      <c r="S811" s="8">
        <v>1086.6500000000001</v>
      </c>
      <c r="T811" s="8">
        <v>1389.17</v>
      </c>
    </row>
    <row r="812" spans="1:20" x14ac:dyDescent="0.25">
      <c r="A812" s="8">
        <v>808</v>
      </c>
      <c r="B812" s="8">
        <v>1</v>
      </c>
      <c r="C812" s="8">
        <v>-9423.25</v>
      </c>
      <c r="D812" s="8">
        <v>-1870.78</v>
      </c>
      <c r="E812" s="8">
        <v>-2224.7399999999998</v>
      </c>
      <c r="F812" s="8">
        <v>-18708.599999999999</v>
      </c>
      <c r="G812" s="8">
        <v>6617.87</v>
      </c>
      <c r="H812" s="8">
        <v>1509.8</v>
      </c>
      <c r="I812" s="8">
        <v>-8401.56</v>
      </c>
      <c r="J812" s="8">
        <v>1922.75</v>
      </c>
      <c r="K812" s="8">
        <v>276.53500000000003</v>
      </c>
      <c r="L812" s="8">
        <v>-8507.08</v>
      </c>
      <c r="M812" s="8">
        <v>-776.57799999999997</v>
      </c>
      <c r="N812" s="8">
        <v>-3476.43</v>
      </c>
      <c r="O812" s="8">
        <v>-5195.16</v>
      </c>
      <c r="P812" s="8">
        <v>-5188.67</v>
      </c>
      <c r="Q812" s="8">
        <v>-4491.1000000000004</v>
      </c>
      <c r="R812" s="8">
        <v>-7716.98</v>
      </c>
      <c r="S812" s="8">
        <v>1106.1400000000001</v>
      </c>
      <c r="T812" s="8">
        <v>1382.67</v>
      </c>
    </row>
    <row r="813" spans="1:20" x14ac:dyDescent="0.25">
      <c r="A813" s="8">
        <v>809</v>
      </c>
      <c r="B813" s="8">
        <v>0</v>
      </c>
      <c r="C813" s="8">
        <v>-10213.9</v>
      </c>
      <c r="D813" s="8">
        <v>-1935.74</v>
      </c>
      <c r="E813" s="8">
        <v>-2172.77</v>
      </c>
      <c r="F813" s="8">
        <v>-16798.3</v>
      </c>
      <c r="G813" s="8">
        <v>7930.7</v>
      </c>
      <c r="H813" s="8">
        <v>2022.31</v>
      </c>
      <c r="I813" s="8">
        <v>-8513.58</v>
      </c>
      <c r="J813" s="8">
        <v>2001.76</v>
      </c>
      <c r="K813" s="8">
        <v>276.53500000000003</v>
      </c>
      <c r="L813" s="8">
        <v>-8731.1200000000008</v>
      </c>
      <c r="M813" s="8">
        <v>-651.56399999999996</v>
      </c>
      <c r="N813" s="8">
        <v>-3476.43</v>
      </c>
      <c r="O813" s="8">
        <v>-5247.66</v>
      </c>
      <c r="P813" s="8">
        <v>-5247.66</v>
      </c>
      <c r="Q813" s="8">
        <v>-4675.1099999999997</v>
      </c>
      <c r="R813" s="8">
        <v>-7842</v>
      </c>
      <c r="S813" s="8">
        <v>1205.17</v>
      </c>
      <c r="T813" s="8">
        <v>1415.68</v>
      </c>
    </row>
    <row r="814" spans="1:20" x14ac:dyDescent="0.25">
      <c r="A814" s="8">
        <v>810</v>
      </c>
      <c r="B814" s="8">
        <v>1</v>
      </c>
      <c r="C814" s="8">
        <v>-10845.5</v>
      </c>
      <c r="D814" s="8">
        <v>-2166.8200000000002</v>
      </c>
      <c r="E814" s="8">
        <v>-2040.73</v>
      </c>
      <c r="F814" s="8">
        <v>-15879.4</v>
      </c>
      <c r="G814" s="8">
        <v>10125.1</v>
      </c>
      <c r="H814" s="8">
        <v>1961.72</v>
      </c>
      <c r="I814" s="8">
        <v>-8599.09</v>
      </c>
      <c r="J814" s="8">
        <v>2014.75</v>
      </c>
      <c r="K814" s="8">
        <v>276.53500000000003</v>
      </c>
      <c r="L814" s="8">
        <v>-9001.17</v>
      </c>
      <c r="M814" s="8">
        <v>-632.07899999999995</v>
      </c>
      <c r="N814" s="8">
        <v>-3443.42</v>
      </c>
      <c r="O814" s="8">
        <v>-5386.2</v>
      </c>
      <c r="P814" s="8">
        <v>-5353.19</v>
      </c>
      <c r="Q814" s="8">
        <v>-4668.08</v>
      </c>
      <c r="R814" s="8">
        <v>-8059.54</v>
      </c>
      <c r="S814" s="8">
        <v>1224.6500000000001</v>
      </c>
      <c r="T814" s="8">
        <v>1488.2</v>
      </c>
    </row>
    <row r="815" spans="1:20" x14ac:dyDescent="0.25">
      <c r="A815" s="8">
        <v>811</v>
      </c>
      <c r="B815" s="8">
        <v>0</v>
      </c>
      <c r="C815" s="8">
        <v>-11537.1</v>
      </c>
      <c r="D815" s="8">
        <v>-2278.3000000000002</v>
      </c>
      <c r="E815" s="8">
        <v>-2014.75</v>
      </c>
      <c r="F815" s="8">
        <v>-15960.5</v>
      </c>
      <c r="G815" s="8">
        <v>12951.2</v>
      </c>
      <c r="H815" s="8">
        <v>2232.84</v>
      </c>
      <c r="I815" s="8">
        <v>-8777.1299999999992</v>
      </c>
      <c r="J815" s="8">
        <v>2080.77</v>
      </c>
      <c r="K815" s="8">
        <v>408.58</v>
      </c>
      <c r="L815" s="8">
        <v>-9277.7099999999991</v>
      </c>
      <c r="M815" s="8">
        <v>-731.11300000000006</v>
      </c>
      <c r="N815" s="8">
        <v>-3403.92</v>
      </c>
      <c r="O815" s="8">
        <v>-5676.27</v>
      </c>
      <c r="P815" s="8">
        <v>-5636.76</v>
      </c>
      <c r="Q815" s="8">
        <v>-4595.5600000000004</v>
      </c>
      <c r="R815" s="8">
        <v>-8329.59</v>
      </c>
      <c r="S815" s="8">
        <v>1125.6199999999999</v>
      </c>
      <c r="T815" s="8">
        <v>1633.23</v>
      </c>
    </row>
    <row r="816" spans="1:20" x14ac:dyDescent="0.25">
      <c r="A816" s="8">
        <v>812</v>
      </c>
      <c r="B816" s="8">
        <v>1</v>
      </c>
      <c r="C816" s="8">
        <v>-12314.2</v>
      </c>
      <c r="D816" s="8">
        <v>-2456.35</v>
      </c>
      <c r="E816" s="8">
        <v>-1882.7</v>
      </c>
      <c r="F816" s="8">
        <v>-16164.6</v>
      </c>
      <c r="G816" s="8">
        <v>15709.5</v>
      </c>
      <c r="H816" s="8">
        <v>3644.79</v>
      </c>
      <c r="I816" s="8">
        <v>-9007.67</v>
      </c>
      <c r="J816" s="8">
        <v>2192.8000000000002</v>
      </c>
      <c r="K816" s="8">
        <v>401.54199999999997</v>
      </c>
      <c r="L816" s="8">
        <v>-9587.26</v>
      </c>
      <c r="M816" s="8">
        <v>-816.61800000000005</v>
      </c>
      <c r="N816" s="8">
        <v>-3397.42</v>
      </c>
      <c r="O816" s="8">
        <v>-5926.29</v>
      </c>
      <c r="P816" s="8">
        <v>-5919.8</v>
      </c>
      <c r="Q816" s="8">
        <v>-4450.5200000000004</v>
      </c>
      <c r="R816" s="8">
        <v>-8606.1299999999992</v>
      </c>
      <c r="S816" s="8">
        <v>941.07600000000002</v>
      </c>
      <c r="T816" s="8">
        <v>1824.27</v>
      </c>
    </row>
    <row r="817" spans="1:20" x14ac:dyDescent="0.25">
      <c r="A817" s="8">
        <v>813</v>
      </c>
      <c r="B817" s="8">
        <v>0</v>
      </c>
      <c r="C817" s="8">
        <v>-13170.3</v>
      </c>
      <c r="D817" s="8">
        <v>-2686.89</v>
      </c>
      <c r="E817" s="8">
        <v>-1922.76</v>
      </c>
      <c r="F817" s="8">
        <v>-15371.7</v>
      </c>
      <c r="G817" s="8">
        <v>18006.3</v>
      </c>
      <c r="H817" s="8">
        <v>4538.24</v>
      </c>
      <c r="I817" s="8">
        <v>-9211.7000000000007</v>
      </c>
      <c r="J817" s="8">
        <v>2278.3000000000002</v>
      </c>
      <c r="K817" s="8">
        <v>461.07600000000002</v>
      </c>
      <c r="L817" s="8">
        <v>-9804.27</v>
      </c>
      <c r="M817" s="8">
        <v>-862.61699999999996</v>
      </c>
      <c r="N817" s="8">
        <v>-3364.41</v>
      </c>
      <c r="O817" s="8">
        <v>-6031.27</v>
      </c>
      <c r="P817" s="8">
        <v>-6031.27</v>
      </c>
      <c r="Q817" s="8">
        <v>-4325.51</v>
      </c>
      <c r="R817" s="8">
        <v>-8882.67</v>
      </c>
      <c r="S817" s="8">
        <v>743.54700000000003</v>
      </c>
      <c r="T817" s="8">
        <v>1955.77</v>
      </c>
    </row>
    <row r="818" spans="1:20" x14ac:dyDescent="0.25">
      <c r="A818" s="8">
        <v>814</v>
      </c>
      <c r="B818" s="8">
        <v>1</v>
      </c>
      <c r="C818" s="8">
        <v>-13841.4</v>
      </c>
      <c r="D818" s="8">
        <v>-3122.01</v>
      </c>
      <c r="E818" s="8">
        <v>-1671.63</v>
      </c>
      <c r="F818" s="8">
        <v>-13921.8</v>
      </c>
      <c r="G818" s="8">
        <v>19261.2</v>
      </c>
      <c r="H818" s="8">
        <v>4397.47</v>
      </c>
      <c r="I818" s="8">
        <v>-9442.24</v>
      </c>
      <c r="J818" s="8">
        <v>2357.31</v>
      </c>
      <c r="K818" s="8">
        <v>474.05900000000003</v>
      </c>
      <c r="L818" s="8">
        <v>-10100.799999999999</v>
      </c>
      <c r="M818" s="8">
        <v>-968.15099999999995</v>
      </c>
      <c r="N818" s="8">
        <v>-3291.89</v>
      </c>
      <c r="O818" s="8">
        <v>-5912.2</v>
      </c>
      <c r="P818" s="8">
        <v>-5912.2</v>
      </c>
      <c r="Q818" s="8">
        <v>-4339.05</v>
      </c>
      <c r="R818" s="8">
        <v>-9225.24</v>
      </c>
      <c r="S818" s="8">
        <v>546.01800000000003</v>
      </c>
      <c r="T818" s="8">
        <v>1909.22</v>
      </c>
    </row>
    <row r="819" spans="1:20" x14ac:dyDescent="0.25">
      <c r="A819" s="8">
        <v>815</v>
      </c>
      <c r="B819" s="8">
        <v>0</v>
      </c>
      <c r="C819" s="8">
        <v>-14242.4</v>
      </c>
      <c r="D819" s="8">
        <v>-3364.97</v>
      </c>
      <c r="E819" s="8">
        <v>-1388.6</v>
      </c>
      <c r="F819" s="8">
        <v>-12513.2</v>
      </c>
      <c r="G819" s="8">
        <v>19271.400000000001</v>
      </c>
      <c r="H819" s="8">
        <v>3982.38</v>
      </c>
      <c r="I819" s="8">
        <v>-9679.27</v>
      </c>
      <c r="J819" s="8">
        <v>2436.33</v>
      </c>
      <c r="K819" s="8">
        <v>441.04399999999998</v>
      </c>
      <c r="L819" s="8">
        <v>-10482.9</v>
      </c>
      <c r="M819" s="8">
        <v>-1053.6500000000001</v>
      </c>
      <c r="N819" s="8">
        <v>-3278.91</v>
      </c>
      <c r="O819" s="8">
        <v>-5721.16</v>
      </c>
      <c r="P819" s="8">
        <v>-5721.16</v>
      </c>
      <c r="Q819" s="8">
        <v>-4312.53</v>
      </c>
      <c r="R819" s="8">
        <v>-9646.82</v>
      </c>
      <c r="S819" s="8">
        <v>513.56399999999996</v>
      </c>
      <c r="T819" s="8">
        <v>1962.27</v>
      </c>
    </row>
    <row r="820" spans="1:20" x14ac:dyDescent="0.25">
      <c r="A820" s="8">
        <v>816</v>
      </c>
      <c r="B820" s="8">
        <v>1</v>
      </c>
      <c r="C820" s="8">
        <v>-14234.8</v>
      </c>
      <c r="D820" s="8">
        <v>-3595.52</v>
      </c>
      <c r="E820" s="8">
        <v>-946.97699999999998</v>
      </c>
      <c r="F820" s="8">
        <v>-11526.7</v>
      </c>
      <c r="G820" s="8">
        <v>18215.400000000001</v>
      </c>
      <c r="H820" s="8">
        <v>3349.72</v>
      </c>
      <c r="I820" s="8">
        <v>-9982.34</v>
      </c>
      <c r="J820" s="8">
        <v>2548.35</v>
      </c>
      <c r="K820" s="8">
        <v>368.52199999999999</v>
      </c>
      <c r="L820" s="8">
        <v>-10811.9</v>
      </c>
      <c r="M820" s="8">
        <v>-1198.7</v>
      </c>
      <c r="N820" s="8">
        <v>-3278.91</v>
      </c>
      <c r="O820" s="8">
        <v>-5556.65</v>
      </c>
      <c r="P820" s="8">
        <v>-5556.65</v>
      </c>
      <c r="Q820" s="8">
        <v>-4537.1499999999996</v>
      </c>
      <c r="R820" s="8">
        <v>-10048.4</v>
      </c>
      <c r="S820" s="8">
        <v>480.548</v>
      </c>
      <c r="T820" s="8">
        <v>2140.33</v>
      </c>
    </row>
    <row r="821" spans="1:20" x14ac:dyDescent="0.25">
      <c r="A821" s="8">
        <v>817</v>
      </c>
      <c r="B821" s="8">
        <v>0</v>
      </c>
      <c r="C821" s="8">
        <v>-14023.7</v>
      </c>
      <c r="D821" s="8">
        <v>-3370.32</v>
      </c>
      <c r="E821" s="8">
        <v>-770.05799999999999</v>
      </c>
      <c r="F821" s="8">
        <v>-10816.1</v>
      </c>
      <c r="G821" s="8">
        <v>16495.5</v>
      </c>
      <c r="H821" s="8">
        <v>2711.14</v>
      </c>
      <c r="I821" s="8">
        <v>-10298.4</v>
      </c>
      <c r="J821" s="8">
        <v>2633.85</v>
      </c>
      <c r="K821" s="8">
        <v>421.57799999999997</v>
      </c>
      <c r="L821" s="8">
        <v>-10962.9</v>
      </c>
      <c r="M821" s="8">
        <v>-1257.67</v>
      </c>
      <c r="N821" s="8">
        <v>-3344.94</v>
      </c>
      <c r="O821" s="8">
        <v>-5431.64</v>
      </c>
      <c r="P821" s="8">
        <v>-5431.64</v>
      </c>
      <c r="Q821" s="8">
        <v>-4978.7700000000004</v>
      </c>
      <c r="R821" s="8">
        <v>-10113.299999999999</v>
      </c>
      <c r="S821" s="8">
        <v>441.04199999999997</v>
      </c>
      <c r="T821" s="8">
        <v>2238.8000000000002</v>
      </c>
    </row>
    <row r="822" spans="1:20" x14ac:dyDescent="0.25">
      <c r="A822" s="8">
        <v>818</v>
      </c>
      <c r="B822" s="8">
        <v>1</v>
      </c>
      <c r="C822" s="8">
        <v>-13819.7</v>
      </c>
      <c r="D822" s="8">
        <v>-3087.29</v>
      </c>
      <c r="E822" s="8">
        <v>-552.48800000000006</v>
      </c>
      <c r="F822" s="8">
        <v>-10408.700000000001</v>
      </c>
      <c r="G822" s="8">
        <v>14810.3</v>
      </c>
      <c r="H822" s="8">
        <v>2376.1999999999998</v>
      </c>
      <c r="I822" s="8">
        <v>-10449.299999999999</v>
      </c>
      <c r="J822" s="8">
        <v>2745.88</v>
      </c>
      <c r="K822" s="8">
        <v>698.69500000000005</v>
      </c>
      <c r="L822" s="8">
        <v>-10784.3</v>
      </c>
      <c r="M822" s="8">
        <v>-1297.18</v>
      </c>
      <c r="N822" s="8">
        <v>-3489.99</v>
      </c>
      <c r="O822" s="8">
        <v>-5313.12</v>
      </c>
      <c r="P822" s="8">
        <v>-5313.12</v>
      </c>
      <c r="Q822" s="8">
        <v>-5452.84</v>
      </c>
      <c r="R822" s="8">
        <v>-9882.14</v>
      </c>
      <c r="S822" s="8">
        <v>401.53699999999998</v>
      </c>
      <c r="T822" s="8">
        <v>2251.7800000000002</v>
      </c>
    </row>
    <row r="823" spans="1:20" x14ac:dyDescent="0.25">
      <c r="A823" s="8">
        <v>819</v>
      </c>
      <c r="B823" s="8">
        <v>0</v>
      </c>
      <c r="C823" s="8">
        <v>-13688.2</v>
      </c>
      <c r="D823" s="8">
        <v>-2579.62</v>
      </c>
      <c r="E823" s="8">
        <v>-315.45299999999997</v>
      </c>
      <c r="F823" s="8">
        <v>-10416.299999999999</v>
      </c>
      <c r="G823" s="8">
        <v>13580.3</v>
      </c>
      <c r="H823" s="8">
        <v>2132.6799999999998</v>
      </c>
      <c r="I823" s="8">
        <v>-10435.799999999999</v>
      </c>
      <c r="J823" s="8">
        <v>2996.47</v>
      </c>
      <c r="K823" s="8">
        <v>1014.74</v>
      </c>
      <c r="L823" s="8">
        <v>-10349.1</v>
      </c>
      <c r="M823" s="8">
        <v>-1303.6600000000001</v>
      </c>
      <c r="N823" s="8">
        <v>-3614.99</v>
      </c>
      <c r="O823" s="8">
        <v>-5161.59</v>
      </c>
      <c r="P823" s="8">
        <v>-5128.57</v>
      </c>
      <c r="Q823" s="8">
        <v>-5794.84</v>
      </c>
      <c r="R823" s="8">
        <v>-9605.6</v>
      </c>
      <c r="S823" s="8">
        <v>362.03100000000001</v>
      </c>
      <c r="T823" s="8">
        <v>2251.7800000000002</v>
      </c>
    </row>
    <row r="824" spans="1:20" x14ac:dyDescent="0.25">
      <c r="A824" s="8">
        <v>820</v>
      </c>
      <c r="B824" s="8">
        <v>1</v>
      </c>
      <c r="C824" s="8">
        <v>-13668.7</v>
      </c>
      <c r="D824" s="8">
        <v>-1993.52</v>
      </c>
      <c r="E824" s="8">
        <v>-78.418099999999995</v>
      </c>
      <c r="F824" s="8">
        <v>-10627.4</v>
      </c>
      <c r="G824" s="8">
        <v>12731.8</v>
      </c>
      <c r="H824" s="8">
        <v>1730.55</v>
      </c>
      <c r="I824" s="8">
        <v>-10330.200000000001</v>
      </c>
      <c r="J824" s="8">
        <v>3107.92</v>
      </c>
      <c r="K824" s="8">
        <v>1297.77</v>
      </c>
      <c r="L824" s="8">
        <v>-10007.1</v>
      </c>
      <c r="M824" s="8">
        <v>-1369.7</v>
      </c>
      <c r="N824" s="8">
        <v>-3667.47</v>
      </c>
      <c r="O824" s="8">
        <v>-5036.58</v>
      </c>
      <c r="P824" s="8">
        <v>-5030.1000000000004</v>
      </c>
      <c r="Q824" s="8">
        <v>-6209.94</v>
      </c>
      <c r="R824" s="8">
        <v>-9494.15</v>
      </c>
      <c r="S824" s="8">
        <v>355.54399999999998</v>
      </c>
      <c r="T824" s="8">
        <v>2350.84</v>
      </c>
    </row>
    <row r="825" spans="1:20" x14ac:dyDescent="0.25">
      <c r="A825" s="8">
        <v>821</v>
      </c>
      <c r="B825" s="8">
        <v>0</v>
      </c>
      <c r="C825" s="8">
        <v>-13932.9</v>
      </c>
      <c r="D825" s="8">
        <v>-1499.99</v>
      </c>
      <c r="E825" s="8">
        <v>158.61699999999999</v>
      </c>
      <c r="F825" s="8">
        <v>-10897.5</v>
      </c>
      <c r="G825" s="8">
        <v>11974.7</v>
      </c>
      <c r="H825" s="8">
        <v>1097.8599999999999</v>
      </c>
      <c r="I825" s="8">
        <v>-10211.700000000001</v>
      </c>
      <c r="J825" s="8">
        <v>3120.89</v>
      </c>
      <c r="K825" s="8">
        <v>1012.96</v>
      </c>
      <c r="L825" s="8">
        <v>-9757.1200000000008</v>
      </c>
      <c r="M825" s="8">
        <v>-1448.71</v>
      </c>
      <c r="N825" s="8">
        <v>-3773.02</v>
      </c>
      <c r="O825" s="8">
        <v>-5050.1499999999996</v>
      </c>
      <c r="P825" s="8">
        <v>-5050.1499999999996</v>
      </c>
      <c r="Q825" s="8">
        <v>-6710.55</v>
      </c>
      <c r="R825" s="8">
        <v>-9349.1</v>
      </c>
      <c r="S825" s="8">
        <v>421.58499999999998</v>
      </c>
      <c r="T825" s="8">
        <v>2502.38</v>
      </c>
    </row>
    <row r="826" spans="1:20" x14ac:dyDescent="0.25">
      <c r="A826" s="8">
        <v>822</v>
      </c>
      <c r="B826" s="8">
        <v>1</v>
      </c>
      <c r="C826" s="8">
        <v>-14315</v>
      </c>
      <c r="D826" s="8">
        <v>-1058.94</v>
      </c>
      <c r="E826" s="8">
        <v>395.65199999999999</v>
      </c>
      <c r="F826" s="8">
        <v>-10843.8</v>
      </c>
      <c r="G826" s="8">
        <v>10761.8</v>
      </c>
      <c r="H826" s="8">
        <v>-465.30799999999999</v>
      </c>
      <c r="I826" s="8">
        <v>-10027.200000000001</v>
      </c>
      <c r="J826" s="8">
        <v>3219.95</v>
      </c>
      <c r="K826" s="8">
        <v>650.928</v>
      </c>
      <c r="L826" s="8">
        <v>-9553.11</v>
      </c>
      <c r="M826" s="8">
        <v>-1461.68</v>
      </c>
      <c r="N826" s="8">
        <v>-3891.54</v>
      </c>
      <c r="O826" s="8">
        <v>-5089.6499999999996</v>
      </c>
      <c r="P826" s="8">
        <v>-5089.6499999999996</v>
      </c>
      <c r="Q826" s="8">
        <v>-7158.08</v>
      </c>
      <c r="R826" s="8">
        <v>-9191.08</v>
      </c>
      <c r="S826" s="8">
        <v>500.59699999999998</v>
      </c>
      <c r="T826" s="8">
        <v>2561.34</v>
      </c>
    </row>
    <row r="827" spans="1:20" x14ac:dyDescent="0.25">
      <c r="A827" s="8">
        <v>823</v>
      </c>
      <c r="B827" s="8">
        <v>0</v>
      </c>
      <c r="C827" s="8">
        <v>-14544.9</v>
      </c>
      <c r="D827" s="8">
        <v>-624.38099999999997</v>
      </c>
      <c r="E827" s="8">
        <v>566.64200000000005</v>
      </c>
      <c r="F827" s="8">
        <v>-10725.3</v>
      </c>
      <c r="G827" s="8">
        <v>8038.14</v>
      </c>
      <c r="H827" s="8">
        <v>-4085.82</v>
      </c>
      <c r="I827" s="8">
        <v>-9829.64</v>
      </c>
      <c r="J827" s="8">
        <v>3371.49</v>
      </c>
      <c r="K827" s="8">
        <v>691.64</v>
      </c>
      <c r="L827" s="8">
        <v>-9355.58</v>
      </c>
      <c r="M827" s="8">
        <v>-1428.66</v>
      </c>
      <c r="N827" s="8">
        <v>-3844.94</v>
      </c>
      <c r="O827" s="8">
        <v>-5096.1400000000003</v>
      </c>
      <c r="P827" s="8">
        <v>-5096.1400000000003</v>
      </c>
      <c r="Q827" s="8">
        <v>-7559.62</v>
      </c>
      <c r="R827" s="8">
        <v>-9132.1200000000008</v>
      </c>
      <c r="S827" s="8">
        <v>513.56399999999996</v>
      </c>
      <c r="T827" s="8">
        <v>2567.8200000000002</v>
      </c>
    </row>
    <row r="828" spans="1:20" x14ac:dyDescent="0.25">
      <c r="A828" s="8">
        <v>824</v>
      </c>
      <c r="B828" s="8">
        <v>1</v>
      </c>
      <c r="C828" s="8">
        <v>-14775.5</v>
      </c>
      <c r="D828" s="8">
        <v>-24.702400000000001</v>
      </c>
      <c r="E828" s="8">
        <v>625.59699999999998</v>
      </c>
      <c r="F828" s="8">
        <v>-10045.4</v>
      </c>
      <c r="G828" s="8">
        <v>5663.14</v>
      </c>
      <c r="H828" s="8">
        <v>-4773.6099999999997</v>
      </c>
      <c r="I828" s="8">
        <v>-9698.15</v>
      </c>
      <c r="J828" s="8">
        <v>3430.45</v>
      </c>
      <c r="K828" s="8">
        <v>1008.29</v>
      </c>
      <c r="L828" s="8">
        <v>-9422.23</v>
      </c>
      <c r="M828" s="8">
        <v>-1422.18</v>
      </c>
      <c r="N828" s="8">
        <v>-3699.89</v>
      </c>
      <c r="O828" s="8">
        <v>-5129.16</v>
      </c>
      <c r="P828" s="8">
        <v>-5129.16</v>
      </c>
      <c r="Q828" s="8">
        <v>-7690.5</v>
      </c>
      <c r="R828" s="8">
        <v>-9389.82</v>
      </c>
      <c r="S828" s="8">
        <v>612.63300000000004</v>
      </c>
      <c r="T828" s="8">
        <v>2666.89</v>
      </c>
    </row>
    <row r="829" spans="1:20" x14ac:dyDescent="0.25">
      <c r="A829" s="8">
        <v>825</v>
      </c>
      <c r="B829" s="8">
        <v>0</v>
      </c>
      <c r="C829" s="8">
        <v>-14847.4</v>
      </c>
      <c r="D829" s="8">
        <v>904.60500000000002</v>
      </c>
      <c r="E829" s="8">
        <v>929.29300000000001</v>
      </c>
      <c r="F829" s="8">
        <v>-8958.0499999999993</v>
      </c>
      <c r="G829" s="8">
        <v>406.13900000000001</v>
      </c>
      <c r="H829" s="8">
        <v>-8049.45</v>
      </c>
      <c r="I829" s="8">
        <v>-9975.92</v>
      </c>
      <c r="J829" s="8">
        <v>3370.88</v>
      </c>
      <c r="K829" s="8">
        <v>934.53800000000001</v>
      </c>
      <c r="L829" s="8">
        <v>-9804.94</v>
      </c>
      <c r="M829" s="8">
        <v>-1455.2</v>
      </c>
      <c r="N829" s="8">
        <v>-3673.96</v>
      </c>
      <c r="O829" s="8">
        <v>-5300.76</v>
      </c>
      <c r="P829" s="8">
        <v>-5300.76</v>
      </c>
      <c r="Q829" s="8">
        <v>-7208.1</v>
      </c>
      <c r="R829" s="8">
        <v>-10102.200000000001</v>
      </c>
      <c r="S829" s="8">
        <v>863.245</v>
      </c>
      <c r="T829" s="8">
        <v>2950.53</v>
      </c>
    </row>
    <row r="830" spans="1:20" x14ac:dyDescent="0.25">
      <c r="A830" s="8">
        <v>826</v>
      </c>
      <c r="B830" s="8">
        <v>1</v>
      </c>
      <c r="C830" s="8">
        <v>-14853.9</v>
      </c>
      <c r="D830" s="8">
        <v>2255.52</v>
      </c>
      <c r="E830" s="8">
        <v>723.42600000000004</v>
      </c>
      <c r="F830" s="8">
        <v>-8505.9</v>
      </c>
      <c r="G830" s="8">
        <v>-8875.2900000000009</v>
      </c>
      <c r="H830" s="8">
        <v>-10507.4</v>
      </c>
      <c r="I830" s="8">
        <v>-10463.6</v>
      </c>
      <c r="J830" s="8">
        <v>3192.8</v>
      </c>
      <c r="K830" s="8">
        <v>1106.76</v>
      </c>
      <c r="L830" s="8">
        <v>-10305.6</v>
      </c>
      <c r="M830" s="8">
        <v>-1461.68</v>
      </c>
      <c r="N830" s="8">
        <v>-3508.83</v>
      </c>
      <c r="O830" s="8">
        <v>-5696.44</v>
      </c>
      <c r="P830" s="8">
        <v>-5696.44</v>
      </c>
      <c r="Q830" s="8">
        <v>-6615.52</v>
      </c>
      <c r="R830" s="8">
        <v>-10529</v>
      </c>
      <c r="S830" s="8">
        <v>1007.69</v>
      </c>
      <c r="T830" s="8">
        <v>3167.5</v>
      </c>
    </row>
    <row r="831" spans="1:20" x14ac:dyDescent="0.25">
      <c r="A831" s="8">
        <v>827</v>
      </c>
      <c r="B831" s="8">
        <v>0</v>
      </c>
      <c r="C831" s="8">
        <v>-14853.9</v>
      </c>
      <c r="D831" s="8">
        <v>3611.68</v>
      </c>
      <c r="E831" s="8">
        <v>440.40499999999997</v>
      </c>
      <c r="F831" s="8">
        <v>-10600.7</v>
      </c>
      <c r="G831" s="8">
        <v>-17311.599999999999</v>
      </c>
      <c r="H831" s="8">
        <v>-7825.51</v>
      </c>
      <c r="I831" s="8">
        <v>-11043.2</v>
      </c>
      <c r="J831" s="8">
        <v>2830.14</v>
      </c>
      <c r="K831" s="8">
        <v>1178.67</v>
      </c>
      <c r="L831" s="8">
        <v>-10720.1</v>
      </c>
      <c r="M831" s="8">
        <v>-1428.66</v>
      </c>
      <c r="N831" s="8">
        <v>-3212.23</v>
      </c>
      <c r="O831" s="8">
        <v>-6064.95</v>
      </c>
      <c r="P831" s="8">
        <v>-6031.92</v>
      </c>
      <c r="Q831" s="8">
        <v>-5725.7</v>
      </c>
      <c r="R831" s="8">
        <v>-10884.6</v>
      </c>
      <c r="S831" s="8">
        <v>1192.26</v>
      </c>
      <c r="T831" s="8">
        <v>3265.95</v>
      </c>
    </row>
    <row r="832" spans="1:20" x14ac:dyDescent="0.25">
      <c r="A832" s="8">
        <v>828</v>
      </c>
      <c r="B832" s="8">
        <v>1</v>
      </c>
      <c r="C832" s="8">
        <v>-14787.8</v>
      </c>
      <c r="D832" s="8">
        <v>4987.8999999999996</v>
      </c>
      <c r="E832" s="8">
        <v>-463.63799999999998</v>
      </c>
      <c r="F832" s="8">
        <v>-15909.8</v>
      </c>
      <c r="G832" s="8">
        <v>-19703.2</v>
      </c>
      <c r="H832" s="8">
        <v>399.70299999999997</v>
      </c>
      <c r="I832" s="8">
        <v>-11867</v>
      </c>
      <c r="J832" s="8">
        <v>2402.0500000000002</v>
      </c>
      <c r="K832" s="8">
        <v>1152.1199999999999</v>
      </c>
      <c r="L832" s="8">
        <v>-11577.5</v>
      </c>
      <c r="M832" s="8">
        <v>-1389.15</v>
      </c>
      <c r="N832" s="8">
        <v>-2896.18</v>
      </c>
      <c r="O832" s="8">
        <v>-6420.5</v>
      </c>
      <c r="P832" s="8">
        <v>-6414.02</v>
      </c>
      <c r="Q832" s="8">
        <v>-4249.1400000000003</v>
      </c>
      <c r="R832" s="8">
        <v>-11603.4</v>
      </c>
      <c r="S832" s="8">
        <v>1356.76</v>
      </c>
      <c r="T832" s="8">
        <v>3642.2</v>
      </c>
    </row>
    <row r="833" spans="1:20" x14ac:dyDescent="0.25">
      <c r="A833" s="8">
        <v>829</v>
      </c>
      <c r="B833" s="8">
        <v>0</v>
      </c>
      <c r="C833" s="8">
        <v>-14807.9</v>
      </c>
      <c r="D833" s="8">
        <v>6304.55</v>
      </c>
      <c r="E833" s="8">
        <v>-2349.5</v>
      </c>
      <c r="F833" s="8">
        <v>-19147.5</v>
      </c>
      <c r="G833" s="8">
        <v>-11752.7</v>
      </c>
      <c r="H833" s="8">
        <v>1764.13</v>
      </c>
      <c r="I833" s="8">
        <v>-12769.1</v>
      </c>
      <c r="J833" s="8">
        <v>1868.41</v>
      </c>
      <c r="K833" s="8">
        <v>1112.6199999999999</v>
      </c>
      <c r="L833" s="8">
        <v>-12525.6</v>
      </c>
      <c r="M833" s="8">
        <v>-1085.43</v>
      </c>
      <c r="N833" s="8">
        <v>-2679.22</v>
      </c>
      <c r="O833" s="8">
        <v>-6908.16</v>
      </c>
      <c r="P833" s="8">
        <v>-6875.14</v>
      </c>
      <c r="Q833" s="8">
        <v>-2635.88</v>
      </c>
      <c r="R833" s="8">
        <v>-12129.3</v>
      </c>
      <c r="S833" s="8">
        <v>1415.7</v>
      </c>
      <c r="T833" s="8">
        <v>3878.6</v>
      </c>
    </row>
    <row r="834" spans="1:20" x14ac:dyDescent="0.25">
      <c r="A834" s="8">
        <v>830</v>
      </c>
      <c r="B834" s="8">
        <v>1</v>
      </c>
      <c r="C834" s="8">
        <v>-15012.5</v>
      </c>
      <c r="D834" s="8">
        <v>7344.02</v>
      </c>
      <c r="E834" s="8">
        <v>-4370.7700000000004</v>
      </c>
      <c r="F834" s="8">
        <v>-20023.8</v>
      </c>
      <c r="G834" s="8">
        <v>-475.50700000000001</v>
      </c>
      <c r="H834" s="8">
        <v>-2489.39</v>
      </c>
      <c r="I834" s="8">
        <v>-13116.3</v>
      </c>
      <c r="J834" s="8">
        <v>1117.1600000000001</v>
      </c>
      <c r="K834" s="8">
        <v>1040.08</v>
      </c>
      <c r="L834" s="8">
        <v>-13011.4</v>
      </c>
      <c r="M834" s="8">
        <v>-564.73400000000004</v>
      </c>
      <c r="N834" s="8">
        <v>-2415.63</v>
      </c>
      <c r="O834" s="8">
        <v>-7355.68</v>
      </c>
      <c r="P834" s="8">
        <v>-7349.21</v>
      </c>
      <c r="Q834" s="8">
        <v>-1049.17</v>
      </c>
      <c r="R834" s="8">
        <v>-11810.7</v>
      </c>
      <c r="S834" s="8">
        <v>1488.23</v>
      </c>
      <c r="T834" s="8">
        <v>3778.88</v>
      </c>
    </row>
    <row r="835" spans="1:20" x14ac:dyDescent="0.25">
      <c r="A835" s="8">
        <v>831</v>
      </c>
      <c r="B835" s="8">
        <v>0</v>
      </c>
      <c r="C835" s="8">
        <v>-15447.7</v>
      </c>
      <c r="D835" s="8">
        <v>8001.37</v>
      </c>
      <c r="E835" s="8">
        <v>-6682.83</v>
      </c>
      <c r="F835" s="8">
        <v>-20174.099999999999</v>
      </c>
      <c r="G835" s="8">
        <v>6574.71</v>
      </c>
      <c r="H835" s="8">
        <v>-3450.53</v>
      </c>
      <c r="I835" s="8">
        <v>-12791.8</v>
      </c>
      <c r="J835" s="8">
        <v>260.98399999999998</v>
      </c>
      <c r="K835" s="8">
        <v>762.89599999999996</v>
      </c>
      <c r="L835" s="8">
        <v>-12878</v>
      </c>
      <c r="M835" s="8">
        <v>21.376799999999999</v>
      </c>
      <c r="N835" s="8">
        <v>-2040.01</v>
      </c>
      <c r="O835" s="8">
        <v>-7393.9</v>
      </c>
      <c r="P835" s="8">
        <v>-7393.9</v>
      </c>
      <c r="Q835" s="8">
        <v>200.773</v>
      </c>
      <c r="R835" s="8">
        <v>-11006.3</v>
      </c>
      <c r="S835" s="8">
        <v>1666.33</v>
      </c>
      <c r="T835" s="8">
        <v>3488.74</v>
      </c>
    </row>
    <row r="836" spans="1:20" x14ac:dyDescent="0.25">
      <c r="A836" s="8">
        <v>832</v>
      </c>
      <c r="B836" s="8">
        <v>1</v>
      </c>
      <c r="C836" s="8">
        <v>-15822.7</v>
      </c>
      <c r="D836" s="8">
        <v>7107.61</v>
      </c>
      <c r="E836" s="8">
        <v>-8161.37</v>
      </c>
      <c r="F836" s="8">
        <v>-18733.7</v>
      </c>
      <c r="G836" s="8">
        <v>9368.56</v>
      </c>
      <c r="H836" s="8">
        <v>-4037.94</v>
      </c>
      <c r="I836" s="8">
        <v>-12159.1</v>
      </c>
      <c r="J836" s="8">
        <v>-542.08399999999995</v>
      </c>
      <c r="K836" s="8">
        <v>182.61</v>
      </c>
      <c r="L836" s="8">
        <v>-12740</v>
      </c>
      <c r="M836" s="8">
        <v>415.78399999999999</v>
      </c>
      <c r="N836" s="8">
        <v>-1711.01</v>
      </c>
      <c r="O836" s="8">
        <v>-6891.97</v>
      </c>
      <c r="P836" s="8">
        <v>-6858.94</v>
      </c>
      <c r="Q836" s="8">
        <v>527.16899999999998</v>
      </c>
      <c r="R836" s="8">
        <v>-10467.5</v>
      </c>
      <c r="S836" s="8">
        <v>2029.01</v>
      </c>
      <c r="T836" s="8">
        <v>3139.66</v>
      </c>
    </row>
    <row r="837" spans="1:20" x14ac:dyDescent="0.25">
      <c r="A837" s="8">
        <v>833</v>
      </c>
      <c r="B837" s="8">
        <v>0</v>
      </c>
      <c r="C837" s="8">
        <v>-16442.5</v>
      </c>
      <c r="D837" s="8">
        <v>3775.43</v>
      </c>
      <c r="E837" s="8">
        <v>-7846.55</v>
      </c>
      <c r="F837" s="8">
        <v>-15277.8</v>
      </c>
      <c r="G837" s="8">
        <v>10015.5</v>
      </c>
      <c r="H837" s="8">
        <v>-4775.6000000000004</v>
      </c>
      <c r="I837" s="8">
        <v>-11553.5</v>
      </c>
      <c r="J837" s="8">
        <v>-1100.98</v>
      </c>
      <c r="K837" s="8">
        <v>-416.452</v>
      </c>
      <c r="L837" s="8">
        <v>-12588.5</v>
      </c>
      <c r="M837" s="8">
        <v>804.36699999999996</v>
      </c>
      <c r="N837" s="8">
        <v>-1659.21</v>
      </c>
      <c r="O837" s="8">
        <v>-5869.98</v>
      </c>
      <c r="P837" s="8">
        <v>-5863.51</v>
      </c>
      <c r="Q837" s="8">
        <v>652.16200000000003</v>
      </c>
      <c r="R837" s="8">
        <v>-9960.4</v>
      </c>
      <c r="S837" s="8">
        <v>2556.19</v>
      </c>
      <c r="T837" s="8">
        <v>2949.26</v>
      </c>
    </row>
    <row r="838" spans="1:20" x14ac:dyDescent="0.25">
      <c r="A838" s="8">
        <v>834</v>
      </c>
      <c r="B838" s="8">
        <v>1</v>
      </c>
      <c r="C838" s="8">
        <v>-17345.3</v>
      </c>
      <c r="D838" s="8">
        <v>-3049.57</v>
      </c>
      <c r="E838" s="8">
        <v>-4538.8900000000003</v>
      </c>
      <c r="F838" s="8">
        <v>-12212</v>
      </c>
      <c r="G838" s="8">
        <v>8620.36</v>
      </c>
      <c r="H838" s="8">
        <v>-3412.18</v>
      </c>
      <c r="I838" s="8">
        <v>-10894.9</v>
      </c>
      <c r="J838" s="8">
        <v>-1515.46</v>
      </c>
      <c r="K838" s="8">
        <v>-843.88099999999997</v>
      </c>
      <c r="L838" s="8">
        <v>-12166.2</v>
      </c>
      <c r="M838" s="8">
        <v>1133.3599999999999</v>
      </c>
      <c r="N838" s="8">
        <v>-1427.99</v>
      </c>
      <c r="O838" s="8">
        <v>-4664.7299999999996</v>
      </c>
      <c r="P838" s="8">
        <v>-4664.7299999999996</v>
      </c>
      <c r="Q838" s="8">
        <v>1299.19</v>
      </c>
      <c r="R838" s="8">
        <v>-9116.5</v>
      </c>
      <c r="S838" s="8">
        <v>3010.18</v>
      </c>
      <c r="T838" s="8">
        <v>2560.02</v>
      </c>
    </row>
    <row r="839" spans="1:20" x14ac:dyDescent="0.25">
      <c r="A839" s="8">
        <v>835</v>
      </c>
      <c r="B839" s="8">
        <v>0</v>
      </c>
      <c r="C839" s="8">
        <v>-18062.2</v>
      </c>
      <c r="D839" s="8">
        <v>-11203.4</v>
      </c>
      <c r="E839" s="8">
        <v>-2193.29</v>
      </c>
      <c r="F839" s="8">
        <v>-9817.08</v>
      </c>
      <c r="G839" s="8">
        <v>6386.62</v>
      </c>
      <c r="H839" s="8">
        <v>-2162.94</v>
      </c>
      <c r="I839" s="8">
        <v>-10487.6</v>
      </c>
      <c r="J839" s="8">
        <v>-1745.36</v>
      </c>
      <c r="K839" s="8">
        <v>-1238.94</v>
      </c>
      <c r="L839" s="8">
        <v>-11923.3</v>
      </c>
      <c r="M839" s="8">
        <v>1548.51</v>
      </c>
      <c r="N839" s="8">
        <v>-1019.31</v>
      </c>
      <c r="O839" s="8">
        <v>-4232.83</v>
      </c>
      <c r="P839" s="8">
        <v>-4232.83</v>
      </c>
      <c r="Q839" s="8">
        <v>1851.6</v>
      </c>
      <c r="R839" s="8">
        <v>-8306.9699999999993</v>
      </c>
      <c r="S839" s="8">
        <v>3444.74</v>
      </c>
      <c r="T839" s="8">
        <v>2125.4499999999998</v>
      </c>
    </row>
    <row r="840" spans="1:20" x14ac:dyDescent="0.25">
      <c r="A840" s="8">
        <v>836</v>
      </c>
      <c r="B840" s="8">
        <v>1</v>
      </c>
      <c r="C840" s="8">
        <v>-18205.3</v>
      </c>
      <c r="D840" s="8">
        <v>-15073.1</v>
      </c>
      <c r="E840" s="8">
        <v>-1757.63</v>
      </c>
      <c r="F840" s="8">
        <v>-7922.14</v>
      </c>
      <c r="G840" s="8">
        <v>4452.18</v>
      </c>
      <c r="H840" s="8">
        <v>-3395.69</v>
      </c>
      <c r="I840" s="8">
        <v>-10297.200000000001</v>
      </c>
      <c r="J840" s="8">
        <v>-1975.92</v>
      </c>
      <c r="K840" s="8">
        <v>-1766.13</v>
      </c>
      <c r="L840" s="8">
        <v>-11990.1</v>
      </c>
      <c r="M840" s="8">
        <v>2082.17</v>
      </c>
      <c r="N840" s="8">
        <v>-782.95100000000002</v>
      </c>
      <c r="O840" s="8">
        <v>-4616.96</v>
      </c>
      <c r="P840" s="8">
        <v>-4616.96</v>
      </c>
      <c r="Q840" s="8">
        <v>1671.47</v>
      </c>
      <c r="R840" s="8">
        <v>-8045.39</v>
      </c>
      <c r="S840" s="8">
        <v>3879.31</v>
      </c>
      <c r="T840" s="8">
        <v>1823.02</v>
      </c>
    </row>
    <row r="841" spans="1:20" x14ac:dyDescent="0.25">
      <c r="A841" s="8">
        <v>837</v>
      </c>
      <c r="B841" s="8">
        <v>0</v>
      </c>
      <c r="C841" s="8">
        <v>-18608.2</v>
      </c>
      <c r="D841" s="8">
        <v>-11931.2</v>
      </c>
      <c r="E841" s="8">
        <v>-1506.98</v>
      </c>
      <c r="F841" s="8">
        <v>-7327.14</v>
      </c>
      <c r="G841" s="8">
        <v>3718.57</v>
      </c>
      <c r="H841" s="8">
        <v>-5226.57</v>
      </c>
      <c r="I841" s="8">
        <v>-10139.1</v>
      </c>
      <c r="J841" s="8">
        <v>-2179.92</v>
      </c>
      <c r="K841" s="8">
        <v>-2286.1799999999998</v>
      </c>
      <c r="L841" s="8">
        <v>-11844.3</v>
      </c>
      <c r="M841" s="8">
        <v>2635.25</v>
      </c>
      <c r="N841" s="8">
        <v>-717.55899999999997</v>
      </c>
      <c r="O841" s="8">
        <v>-5229.6400000000003</v>
      </c>
      <c r="P841" s="8">
        <v>-5196.6000000000004</v>
      </c>
      <c r="Q841" s="8">
        <v>1058.1199999999999</v>
      </c>
      <c r="R841" s="8">
        <v>-7887.36</v>
      </c>
      <c r="S841" s="8">
        <v>4247.8</v>
      </c>
      <c r="T841" s="8">
        <v>1876.82</v>
      </c>
    </row>
    <row r="842" spans="1:20" x14ac:dyDescent="0.25">
      <c r="A842" s="8">
        <v>838</v>
      </c>
      <c r="B842" s="8">
        <v>1</v>
      </c>
      <c r="C842" s="8">
        <v>-18983.099999999999</v>
      </c>
      <c r="D842" s="8">
        <v>-3918.62</v>
      </c>
      <c r="E842" s="8">
        <v>-1990.25</v>
      </c>
      <c r="F842" s="8">
        <v>-6707.31</v>
      </c>
      <c r="G842" s="8">
        <v>6475.48</v>
      </c>
      <c r="H842" s="8">
        <v>-5134.2700000000004</v>
      </c>
      <c r="I842" s="8">
        <v>-9981.1200000000008</v>
      </c>
      <c r="J842" s="8">
        <v>-2476.56</v>
      </c>
      <c r="K842" s="8">
        <v>-2436.37</v>
      </c>
      <c r="L842" s="8">
        <v>-11448.6</v>
      </c>
      <c r="M842" s="8">
        <v>3023.16</v>
      </c>
      <c r="N842" s="8">
        <v>-545.91300000000001</v>
      </c>
      <c r="O842" s="8">
        <v>-5696.55</v>
      </c>
      <c r="P842" s="8">
        <v>-5690.08</v>
      </c>
      <c r="Q842" s="8">
        <v>221.34299999999999</v>
      </c>
      <c r="R842" s="8">
        <v>-7729.34</v>
      </c>
      <c r="S842" s="8">
        <v>4504.25</v>
      </c>
      <c r="T842" s="8">
        <v>2028.38</v>
      </c>
    </row>
    <row r="843" spans="1:20" x14ac:dyDescent="0.25">
      <c r="A843" s="8">
        <v>839</v>
      </c>
      <c r="B843" s="8">
        <v>0</v>
      </c>
      <c r="C843" s="8">
        <v>-19173.5</v>
      </c>
      <c r="D843" s="8">
        <v>3721.98</v>
      </c>
      <c r="E843" s="8">
        <v>-1961.62</v>
      </c>
      <c r="F843" s="8">
        <v>-6333.03</v>
      </c>
      <c r="G843" s="8">
        <v>7923.85</v>
      </c>
      <c r="H843" s="8">
        <v>-2876.25</v>
      </c>
      <c r="I843" s="8">
        <v>-9955.24</v>
      </c>
      <c r="J843" s="8">
        <v>-2759.57</v>
      </c>
      <c r="K843" s="8">
        <v>-2284.13</v>
      </c>
      <c r="L843" s="8">
        <v>-11080.1</v>
      </c>
      <c r="M843" s="8">
        <v>3279.6</v>
      </c>
      <c r="N843" s="8">
        <v>-513.56399999999996</v>
      </c>
      <c r="O843" s="8">
        <v>-5965.94</v>
      </c>
      <c r="P843" s="8">
        <v>-5965.94</v>
      </c>
      <c r="Q843" s="8">
        <v>-548.67600000000004</v>
      </c>
      <c r="R843" s="8">
        <v>-7703.46</v>
      </c>
      <c r="S843" s="8">
        <v>4741.28</v>
      </c>
      <c r="T843" s="8">
        <v>2252.4699999999998</v>
      </c>
    </row>
    <row r="844" spans="1:20" x14ac:dyDescent="0.25">
      <c r="A844" s="8">
        <v>840</v>
      </c>
      <c r="B844" s="8">
        <v>1</v>
      </c>
      <c r="C844" s="8">
        <v>-17745.8</v>
      </c>
      <c r="D844" s="8">
        <v>9166.85</v>
      </c>
      <c r="E844" s="8">
        <v>-2530.41</v>
      </c>
      <c r="F844" s="8">
        <v>-7371.5</v>
      </c>
      <c r="G844" s="8">
        <v>5290.37</v>
      </c>
      <c r="H844" s="8">
        <v>-1788.57</v>
      </c>
      <c r="I844" s="8">
        <v>-10054.4</v>
      </c>
      <c r="J844" s="8">
        <v>-3069.15</v>
      </c>
      <c r="K844" s="8">
        <v>-1888.37</v>
      </c>
      <c r="L844" s="8">
        <v>-10757.6</v>
      </c>
      <c r="M844" s="8">
        <v>3219.3</v>
      </c>
      <c r="N844" s="8">
        <v>-645.71199999999999</v>
      </c>
      <c r="O844" s="8">
        <v>-6136.9</v>
      </c>
      <c r="P844" s="8">
        <v>-6103.86</v>
      </c>
      <c r="Q844" s="8">
        <v>-1101.06</v>
      </c>
      <c r="R844" s="8">
        <v>-7835.61</v>
      </c>
      <c r="S844" s="8">
        <v>5044.3900000000003</v>
      </c>
      <c r="T844" s="8">
        <v>2588.62</v>
      </c>
    </row>
    <row r="845" spans="1:20" x14ac:dyDescent="0.25">
      <c r="A845" s="8">
        <v>841</v>
      </c>
      <c r="B845" s="8">
        <v>0</v>
      </c>
      <c r="C845" s="8">
        <v>-14520.8</v>
      </c>
      <c r="D845" s="8">
        <v>12274.4</v>
      </c>
      <c r="E845" s="8">
        <v>-3935.31</v>
      </c>
      <c r="F845" s="8">
        <v>-7783.17</v>
      </c>
      <c r="G845" s="8">
        <v>3055.66</v>
      </c>
      <c r="H845" s="8">
        <v>-2452.12</v>
      </c>
      <c r="I845" s="8">
        <v>-10238.9</v>
      </c>
      <c r="J845" s="8">
        <v>-3120.89</v>
      </c>
      <c r="K845" s="8">
        <v>-1321.66</v>
      </c>
      <c r="L845" s="8">
        <v>-10309.4</v>
      </c>
      <c r="M845" s="8">
        <v>2869.52</v>
      </c>
      <c r="N845" s="8">
        <v>-803.73500000000001</v>
      </c>
      <c r="O845" s="8">
        <v>-6195.81</v>
      </c>
      <c r="P845" s="8">
        <v>-6156.3</v>
      </c>
      <c r="Q845" s="8">
        <v>-1581.6</v>
      </c>
      <c r="R845" s="8">
        <v>-8092.75</v>
      </c>
      <c r="S845" s="8">
        <v>5327.4</v>
      </c>
      <c r="T845" s="8">
        <v>2977.21</v>
      </c>
    </row>
    <row r="846" spans="1:20" x14ac:dyDescent="0.25">
      <c r="A846" s="8">
        <v>842</v>
      </c>
      <c r="B846" s="8">
        <v>1</v>
      </c>
      <c r="C846" s="8">
        <v>-10839.6</v>
      </c>
      <c r="D846" s="8">
        <v>11762.5</v>
      </c>
      <c r="E846" s="8">
        <v>-4716.1400000000003</v>
      </c>
      <c r="F846" s="8">
        <v>-6665.62</v>
      </c>
      <c r="G846" s="8">
        <v>2164.1799999999998</v>
      </c>
      <c r="H846" s="8">
        <v>-2409.09</v>
      </c>
      <c r="I846" s="8">
        <v>-10403.4</v>
      </c>
      <c r="J846" s="8">
        <v>-2955.7</v>
      </c>
      <c r="K846" s="8">
        <v>-762.11099999999999</v>
      </c>
      <c r="L846" s="8">
        <v>-9934.43</v>
      </c>
      <c r="M846" s="8">
        <v>2210.15</v>
      </c>
      <c r="N846" s="8">
        <v>-895.68100000000004</v>
      </c>
      <c r="O846" s="8">
        <v>-6268.35</v>
      </c>
      <c r="P846" s="8">
        <v>-6261.89</v>
      </c>
      <c r="Q846" s="8">
        <v>-1989.59</v>
      </c>
      <c r="R846" s="8">
        <v>-8402.33</v>
      </c>
      <c r="S846" s="8">
        <v>5603.94</v>
      </c>
      <c r="T846" s="8">
        <v>3438.34</v>
      </c>
    </row>
    <row r="847" spans="1:20" x14ac:dyDescent="0.25">
      <c r="A847" s="8">
        <v>843</v>
      </c>
      <c r="B847" s="8">
        <v>0</v>
      </c>
      <c r="C847" s="8">
        <v>-7819.88</v>
      </c>
      <c r="D847" s="8">
        <v>8931.7800000000007</v>
      </c>
      <c r="E847" s="8">
        <v>-4885.68</v>
      </c>
      <c r="F847" s="8">
        <v>-5976.75</v>
      </c>
      <c r="G847" s="8">
        <v>666.59299999999996</v>
      </c>
      <c r="H847" s="8">
        <v>-1279.99</v>
      </c>
      <c r="I847" s="8">
        <v>-10660.6</v>
      </c>
      <c r="J847" s="8">
        <v>-2460.81</v>
      </c>
      <c r="K847" s="8">
        <v>-407.267</v>
      </c>
      <c r="L847" s="8">
        <v>-9777.11</v>
      </c>
      <c r="M847" s="8">
        <v>1234.73</v>
      </c>
      <c r="N847" s="8">
        <v>-1239.01</v>
      </c>
      <c r="O847" s="8">
        <v>-6083.05</v>
      </c>
      <c r="P847" s="8">
        <v>-6050.01</v>
      </c>
      <c r="Q847" s="8">
        <v>-2054.2600000000002</v>
      </c>
      <c r="R847" s="8">
        <v>-8652.2900000000009</v>
      </c>
      <c r="S847" s="8">
        <v>5814.4</v>
      </c>
      <c r="T847" s="8">
        <v>3879.37</v>
      </c>
    </row>
    <row r="848" spans="1:20" x14ac:dyDescent="0.25">
      <c r="A848" s="8">
        <v>844</v>
      </c>
      <c r="B848" s="8">
        <v>1</v>
      </c>
      <c r="C848" s="8">
        <v>-5464.61</v>
      </c>
      <c r="D848" s="8">
        <v>6432.12</v>
      </c>
      <c r="E848" s="8">
        <v>-4931.6499999999996</v>
      </c>
      <c r="F848" s="8">
        <v>-6249.68</v>
      </c>
      <c r="G848" s="8">
        <v>-331.84199999999998</v>
      </c>
      <c r="H848" s="8">
        <v>-2520.41</v>
      </c>
      <c r="I848" s="8">
        <v>-10771.9</v>
      </c>
      <c r="J848" s="8">
        <v>-1775.57</v>
      </c>
      <c r="K848" s="8">
        <v>-256.423</v>
      </c>
      <c r="L848" s="8">
        <v>-9757.7199999999993</v>
      </c>
      <c r="M848" s="8">
        <v>207.58</v>
      </c>
      <c r="N848" s="8">
        <v>-1369.74</v>
      </c>
      <c r="O848" s="8">
        <v>-6044.25</v>
      </c>
      <c r="P848" s="8">
        <v>-6037.79</v>
      </c>
      <c r="Q848" s="8">
        <v>-2021.22</v>
      </c>
      <c r="R848" s="8">
        <v>-8691.08</v>
      </c>
      <c r="S848" s="8">
        <v>5747.61</v>
      </c>
      <c r="T848" s="8">
        <v>4148.74</v>
      </c>
    </row>
    <row r="849" spans="1:20" x14ac:dyDescent="0.25">
      <c r="A849" s="8">
        <v>845</v>
      </c>
      <c r="B849" s="8">
        <v>0</v>
      </c>
      <c r="C849" s="8">
        <v>-4864.8500000000004</v>
      </c>
      <c r="D849" s="8">
        <v>2475.79</v>
      </c>
      <c r="E849" s="8">
        <v>-2526.1</v>
      </c>
      <c r="F849" s="8">
        <v>-6519.04</v>
      </c>
      <c r="G849" s="8">
        <v>1111.93</v>
      </c>
      <c r="H849" s="8">
        <v>-4159.55</v>
      </c>
      <c r="I849" s="8">
        <v>-10652.7</v>
      </c>
      <c r="J849" s="8">
        <v>-1064.46</v>
      </c>
      <c r="K849" s="8">
        <v>-270.07100000000003</v>
      </c>
      <c r="L849" s="8">
        <v>-9856.84</v>
      </c>
      <c r="M849" s="8">
        <v>-621.322</v>
      </c>
      <c r="N849" s="8">
        <v>-1382.67</v>
      </c>
      <c r="O849" s="8">
        <v>-5978.17</v>
      </c>
      <c r="P849" s="8">
        <v>-5978.17</v>
      </c>
      <c r="Q849" s="8">
        <v>-2014.75</v>
      </c>
      <c r="R849" s="8">
        <v>-8558.92</v>
      </c>
      <c r="S849" s="8">
        <v>5364.76</v>
      </c>
      <c r="T849" s="8">
        <v>4352.7299999999996</v>
      </c>
    </row>
    <row r="850" spans="1:20" x14ac:dyDescent="0.25">
      <c r="A850" s="8">
        <v>846</v>
      </c>
      <c r="B850" s="8">
        <v>1</v>
      </c>
      <c r="C850" s="8">
        <v>-6306.5</v>
      </c>
      <c r="D850" s="8">
        <v>-4929.8599999999997</v>
      </c>
      <c r="E850" s="8">
        <v>1283.01</v>
      </c>
      <c r="F850" s="8">
        <v>-7251.71</v>
      </c>
      <c r="G850" s="8">
        <v>2975.16</v>
      </c>
      <c r="H850" s="8">
        <v>-3334.16</v>
      </c>
      <c r="I850" s="8">
        <v>-10527.7</v>
      </c>
      <c r="J850" s="8">
        <v>-518.56899999999996</v>
      </c>
      <c r="K850" s="8">
        <v>-375.661</v>
      </c>
      <c r="L850" s="8">
        <v>-9810.15</v>
      </c>
      <c r="M850" s="8">
        <v>-1180.1400000000001</v>
      </c>
      <c r="N850" s="8">
        <v>-1382.67</v>
      </c>
      <c r="O850" s="8">
        <v>-5800.03</v>
      </c>
      <c r="P850" s="8">
        <v>-5800.03</v>
      </c>
      <c r="Q850" s="8">
        <v>-1849.54</v>
      </c>
      <c r="R850" s="8">
        <v>-8599.15</v>
      </c>
      <c r="S850" s="8">
        <v>4665.8599999999997</v>
      </c>
      <c r="T850" s="8">
        <v>4186.79</v>
      </c>
    </row>
    <row r="851" spans="1:20" x14ac:dyDescent="0.25">
      <c r="A851" s="8">
        <v>847</v>
      </c>
      <c r="B851" s="8">
        <v>0</v>
      </c>
      <c r="C851" s="8">
        <v>-7819.92</v>
      </c>
      <c r="D851" s="8">
        <v>-7365.25</v>
      </c>
      <c r="E851" s="8">
        <v>-311.19099999999997</v>
      </c>
      <c r="F851" s="8">
        <v>-8411.76</v>
      </c>
      <c r="G851" s="8">
        <v>2684.13</v>
      </c>
      <c r="H851" s="8">
        <v>-1733.08</v>
      </c>
      <c r="I851" s="8">
        <v>-10541.4</v>
      </c>
      <c r="J851" s="8">
        <v>-71.079800000000006</v>
      </c>
      <c r="K851" s="8">
        <v>-527.22199999999998</v>
      </c>
      <c r="L851" s="8">
        <v>-9929.4</v>
      </c>
      <c r="M851" s="8">
        <v>-1363.29</v>
      </c>
      <c r="N851" s="8">
        <v>-1514.85</v>
      </c>
      <c r="O851" s="8">
        <v>-5635.55</v>
      </c>
      <c r="P851" s="8">
        <v>-5635.55</v>
      </c>
      <c r="Q851" s="8">
        <v>-1784.18</v>
      </c>
      <c r="R851" s="8">
        <v>-8909.4599999999991</v>
      </c>
      <c r="S851" s="8">
        <v>3915.25</v>
      </c>
      <c r="T851" s="8">
        <v>3817.59</v>
      </c>
    </row>
    <row r="852" spans="1:20" x14ac:dyDescent="0.25">
      <c r="A852" s="8">
        <v>848</v>
      </c>
      <c r="B852" s="8">
        <v>1</v>
      </c>
      <c r="C852" s="8">
        <v>-7298.99</v>
      </c>
      <c r="D852" s="8">
        <v>-6725.8</v>
      </c>
      <c r="E852" s="8">
        <v>-3294.98</v>
      </c>
      <c r="F852" s="8">
        <v>-8909.4699999999993</v>
      </c>
      <c r="G852" s="8">
        <v>1873.9</v>
      </c>
      <c r="H852" s="8">
        <v>-2188.65</v>
      </c>
      <c r="I852" s="8">
        <v>-10580.9</v>
      </c>
      <c r="J852" s="8">
        <v>198.26400000000001</v>
      </c>
      <c r="K852" s="8">
        <v>-586.11300000000006</v>
      </c>
      <c r="L852" s="8">
        <v>-10120.5</v>
      </c>
      <c r="M852" s="8">
        <v>-1349.63</v>
      </c>
      <c r="N852" s="8">
        <v>-1805.04</v>
      </c>
      <c r="O852" s="8">
        <v>-5312.3</v>
      </c>
      <c r="P852" s="8">
        <v>-5279.26</v>
      </c>
      <c r="Q852" s="8">
        <v>-1810.77</v>
      </c>
      <c r="R852" s="8">
        <v>-9231.9699999999993</v>
      </c>
      <c r="S852" s="8">
        <v>3230.73</v>
      </c>
      <c r="T852" s="8">
        <v>3455.57</v>
      </c>
    </row>
    <row r="853" spans="1:20" x14ac:dyDescent="0.25">
      <c r="A853" s="8">
        <v>849</v>
      </c>
      <c r="B853" s="8">
        <v>0</v>
      </c>
      <c r="C853" s="8">
        <v>-5068.5600000000004</v>
      </c>
      <c r="D853" s="8">
        <v>-9961.44</v>
      </c>
      <c r="E853" s="8">
        <v>-6436.06</v>
      </c>
      <c r="F853" s="8">
        <v>-8802.39</v>
      </c>
      <c r="G853" s="8">
        <v>1771.26</v>
      </c>
      <c r="H853" s="8">
        <v>-3123.87</v>
      </c>
      <c r="I853" s="8">
        <v>-10289.9</v>
      </c>
      <c r="J853" s="8">
        <v>402.25400000000002</v>
      </c>
      <c r="K853" s="8">
        <v>-460.39400000000001</v>
      </c>
      <c r="L853" s="8">
        <v>-10119.700000000001</v>
      </c>
      <c r="M853" s="8">
        <v>-1177.94</v>
      </c>
      <c r="N853" s="8">
        <v>-2121.09</v>
      </c>
      <c r="O853" s="8">
        <v>-4824.57</v>
      </c>
      <c r="P853" s="8">
        <v>-4818.1099999999997</v>
      </c>
      <c r="Q853" s="8">
        <v>-2048.54</v>
      </c>
      <c r="R853" s="8">
        <v>-8953.2099999999991</v>
      </c>
      <c r="S853" s="8">
        <v>2790.44</v>
      </c>
      <c r="T853" s="8">
        <v>3066.97</v>
      </c>
    </row>
    <row r="854" spans="1:20" x14ac:dyDescent="0.25">
      <c r="A854" s="8">
        <v>850</v>
      </c>
      <c r="B854" s="8">
        <v>1</v>
      </c>
      <c r="C854" s="8">
        <v>-4298.08</v>
      </c>
      <c r="D854" s="8">
        <v>-5273.41</v>
      </c>
      <c r="E854" s="8">
        <v>-8539.06</v>
      </c>
      <c r="F854" s="8">
        <v>-8935.32</v>
      </c>
      <c r="G854" s="8">
        <v>1711.63</v>
      </c>
      <c r="H854" s="8">
        <v>-3642.41</v>
      </c>
      <c r="I854" s="8">
        <v>-9868.27</v>
      </c>
      <c r="J854" s="8">
        <v>467.6</v>
      </c>
      <c r="K854" s="8">
        <v>-236.28</v>
      </c>
      <c r="L854" s="8">
        <v>-9749.76</v>
      </c>
      <c r="M854" s="8">
        <v>-947.36800000000005</v>
      </c>
      <c r="N854" s="8">
        <v>-2338</v>
      </c>
      <c r="O854" s="8">
        <v>-4410.13</v>
      </c>
      <c r="P854" s="8">
        <v>-4410.13</v>
      </c>
      <c r="Q854" s="8">
        <v>-2225.94</v>
      </c>
      <c r="R854" s="8">
        <v>-8095.51</v>
      </c>
      <c r="S854" s="8">
        <v>2428.4299999999998</v>
      </c>
      <c r="T854" s="8">
        <v>2572.7800000000002</v>
      </c>
    </row>
    <row r="855" spans="1:20" x14ac:dyDescent="0.25">
      <c r="A855" s="8">
        <v>851</v>
      </c>
      <c r="B855" s="8">
        <v>0</v>
      </c>
      <c r="C855" s="8">
        <v>-4491.3999999999996</v>
      </c>
      <c r="D855" s="8">
        <v>2811.91</v>
      </c>
      <c r="E855" s="8">
        <v>-7560.29</v>
      </c>
      <c r="F855" s="8">
        <v>-9331.1299999999992</v>
      </c>
      <c r="G855" s="8">
        <v>1500.43</v>
      </c>
      <c r="H855" s="8">
        <v>-4010.88</v>
      </c>
      <c r="I855" s="8">
        <v>-9367.6200000000008</v>
      </c>
      <c r="J855" s="8">
        <v>573.19899999999996</v>
      </c>
      <c r="K855" s="8">
        <v>-65.338099999999997</v>
      </c>
      <c r="L855" s="8">
        <v>-9249.1</v>
      </c>
      <c r="M855" s="8">
        <v>-644.24</v>
      </c>
      <c r="N855" s="8">
        <v>-2436.39</v>
      </c>
      <c r="O855" s="8">
        <v>-4081.17</v>
      </c>
      <c r="P855" s="8">
        <v>-4081.17</v>
      </c>
      <c r="Q855" s="8">
        <v>-2350.92</v>
      </c>
      <c r="R855" s="8">
        <v>-7378.7</v>
      </c>
      <c r="S855" s="8">
        <v>2436.39</v>
      </c>
      <c r="T855" s="8">
        <v>2191.39</v>
      </c>
    </row>
    <row r="856" spans="1:20" x14ac:dyDescent="0.25">
      <c r="A856" s="8">
        <v>852</v>
      </c>
      <c r="B856" s="8">
        <v>1</v>
      </c>
      <c r="C856" s="8">
        <v>-4741.3500000000004</v>
      </c>
      <c r="D856" s="8">
        <v>8847.2199999999993</v>
      </c>
      <c r="E856" s="8">
        <v>-5424.7</v>
      </c>
      <c r="F856" s="8">
        <v>-9765.7000000000007</v>
      </c>
      <c r="G856" s="8">
        <v>866.827</v>
      </c>
      <c r="H856" s="8">
        <v>-4135.1000000000004</v>
      </c>
      <c r="I856" s="8">
        <v>-8854.0400000000009</v>
      </c>
      <c r="J856" s="8">
        <v>691.71600000000001</v>
      </c>
      <c r="K856" s="8">
        <v>-72.552400000000006</v>
      </c>
      <c r="L856" s="8">
        <v>-8768.57</v>
      </c>
      <c r="M856" s="8">
        <v>-196.00399999999999</v>
      </c>
      <c r="N856" s="8">
        <v>-2548.4499999999998</v>
      </c>
      <c r="O856" s="8">
        <v>-3897.31</v>
      </c>
      <c r="P856" s="8">
        <v>-3897.31</v>
      </c>
      <c r="Q856" s="8">
        <v>-2436.39</v>
      </c>
      <c r="R856" s="8">
        <v>-6905.38</v>
      </c>
      <c r="S856" s="8">
        <v>2614.54</v>
      </c>
      <c r="T856" s="8">
        <v>1835.84</v>
      </c>
    </row>
    <row r="857" spans="1:20" x14ac:dyDescent="0.25">
      <c r="A857" s="8">
        <v>853</v>
      </c>
      <c r="B857" s="8">
        <v>0</v>
      </c>
      <c r="C857" s="8">
        <v>-4449.6099999999997</v>
      </c>
      <c r="D857" s="8">
        <v>12302.4</v>
      </c>
      <c r="E857" s="8">
        <v>-3767.74</v>
      </c>
      <c r="F857" s="8">
        <v>-10068.1</v>
      </c>
      <c r="G857" s="8">
        <v>188.77099999999999</v>
      </c>
      <c r="H857" s="8">
        <v>-4048.87</v>
      </c>
      <c r="I857" s="8">
        <v>-8340.4599999999991</v>
      </c>
      <c r="J857" s="8">
        <v>843.28200000000004</v>
      </c>
      <c r="K857" s="8">
        <v>-244.25200000000001</v>
      </c>
      <c r="L857" s="8">
        <v>-8327.5499999999993</v>
      </c>
      <c r="M857" s="8">
        <v>178.92099999999999</v>
      </c>
      <c r="N857" s="8">
        <v>-2534.77</v>
      </c>
      <c r="O857" s="8">
        <v>-3805.39</v>
      </c>
      <c r="P857" s="8">
        <v>-3772.34</v>
      </c>
      <c r="Q857" s="8">
        <v>-2449.31</v>
      </c>
      <c r="R857" s="8">
        <v>-6437.77</v>
      </c>
      <c r="S857" s="8">
        <v>3010.36</v>
      </c>
      <c r="T857" s="8">
        <v>1612.48</v>
      </c>
    </row>
    <row r="858" spans="1:20" x14ac:dyDescent="0.25">
      <c r="A858" s="8">
        <v>854</v>
      </c>
      <c r="B858" s="8">
        <v>1</v>
      </c>
      <c r="C858" s="8">
        <v>-3030.03</v>
      </c>
      <c r="D858" s="8">
        <v>14220.7</v>
      </c>
      <c r="E858" s="8">
        <v>-2193.9699999999998</v>
      </c>
      <c r="F858" s="8">
        <v>-9981.07</v>
      </c>
      <c r="G858" s="8">
        <v>-53.187199999999997</v>
      </c>
      <c r="H858" s="8">
        <v>-4326.95</v>
      </c>
      <c r="I858" s="8">
        <v>-7926.04</v>
      </c>
      <c r="J858" s="8">
        <v>935.20699999999999</v>
      </c>
      <c r="K858" s="8">
        <v>-507.87900000000002</v>
      </c>
      <c r="L858" s="8">
        <v>-7926.04</v>
      </c>
      <c r="M858" s="8">
        <v>468.375</v>
      </c>
      <c r="N858" s="8">
        <v>-2561.36</v>
      </c>
      <c r="O858" s="8">
        <v>-3693.33</v>
      </c>
      <c r="P858" s="8">
        <v>-3686.87</v>
      </c>
      <c r="Q858" s="8">
        <v>-2515.4</v>
      </c>
      <c r="R858" s="8">
        <v>-5897.6</v>
      </c>
      <c r="S858" s="8">
        <v>3147.48</v>
      </c>
      <c r="T858" s="8">
        <v>1481.05</v>
      </c>
    </row>
    <row r="859" spans="1:20" x14ac:dyDescent="0.25">
      <c r="A859" s="8">
        <v>855</v>
      </c>
      <c r="B859" s="8">
        <v>0</v>
      </c>
      <c r="C859" s="8">
        <v>-1211.99</v>
      </c>
      <c r="D859" s="8">
        <v>13639</v>
      </c>
      <c r="E859" s="8">
        <v>-1142.54</v>
      </c>
      <c r="F859" s="8">
        <v>-9492.5400000000009</v>
      </c>
      <c r="G859" s="8">
        <v>185.39099999999999</v>
      </c>
      <c r="H859" s="8">
        <v>-4682.5</v>
      </c>
      <c r="I859" s="8">
        <v>-7564.03</v>
      </c>
      <c r="J859" s="8">
        <v>1014.22</v>
      </c>
      <c r="K859" s="8">
        <v>-883.57100000000003</v>
      </c>
      <c r="L859" s="8">
        <v>-7464.88</v>
      </c>
      <c r="M859" s="8">
        <v>711.86500000000001</v>
      </c>
      <c r="N859" s="8">
        <v>-2633.92</v>
      </c>
      <c r="O859" s="8">
        <v>-3475.66</v>
      </c>
      <c r="P859" s="8">
        <v>-3475.66</v>
      </c>
      <c r="Q859" s="8">
        <v>-2528.3200000000002</v>
      </c>
      <c r="R859" s="8">
        <v>-5344.52</v>
      </c>
      <c r="S859" s="8">
        <v>3226.49</v>
      </c>
      <c r="T859" s="8">
        <v>1329.48</v>
      </c>
    </row>
    <row r="860" spans="1:20" x14ac:dyDescent="0.25">
      <c r="A860" s="8">
        <v>856</v>
      </c>
      <c r="B860" s="8">
        <v>1</v>
      </c>
      <c r="C860" s="8">
        <v>-148.44</v>
      </c>
      <c r="D860" s="8">
        <v>10562.7</v>
      </c>
      <c r="E860" s="8">
        <v>-756.26599999999996</v>
      </c>
      <c r="F860" s="8">
        <v>-8939.4599999999991</v>
      </c>
      <c r="G860" s="8">
        <v>303.13200000000001</v>
      </c>
      <c r="H860" s="8">
        <v>-4806.6899999999996</v>
      </c>
      <c r="I860" s="8">
        <v>-7175.43</v>
      </c>
      <c r="J860" s="8">
        <v>1060.18</v>
      </c>
      <c r="K860" s="8">
        <v>-882.01599999999996</v>
      </c>
      <c r="L860" s="8">
        <v>-7056.91</v>
      </c>
      <c r="M860" s="8">
        <v>816.69600000000003</v>
      </c>
      <c r="N860" s="8">
        <v>-2745.98</v>
      </c>
      <c r="O860" s="8">
        <v>-3238.62</v>
      </c>
      <c r="P860" s="8">
        <v>-3238.62</v>
      </c>
      <c r="Q860" s="8">
        <v>-2528.3200000000002</v>
      </c>
      <c r="R860" s="8">
        <v>-4956.7</v>
      </c>
      <c r="S860" s="8">
        <v>3041.1</v>
      </c>
      <c r="T860" s="8">
        <v>1072.31</v>
      </c>
    </row>
    <row r="861" spans="1:20" x14ac:dyDescent="0.25">
      <c r="A861" s="8">
        <v>857</v>
      </c>
      <c r="B861" s="8">
        <v>0</v>
      </c>
      <c r="C861" s="8">
        <v>-33.051900000000003</v>
      </c>
      <c r="D861" s="8">
        <v>6689.56</v>
      </c>
      <c r="E861" s="8">
        <v>-1239.92</v>
      </c>
      <c r="F861" s="8">
        <v>-8452.48</v>
      </c>
      <c r="G861" s="8">
        <v>249.93600000000001</v>
      </c>
      <c r="H861" s="8">
        <v>-4852.6499999999996</v>
      </c>
      <c r="I861" s="8">
        <v>-6714.26</v>
      </c>
      <c r="J861" s="8">
        <v>1132.74</v>
      </c>
      <c r="K861" s="8">
        <v>-1067.42</v>
      </c>
      <c r="L861" s="8">
        <v>-6628.8</v>
      </c>
      <c r="M861" s="8">
        <v>829.60400000000004</v>
      </c>
      <c r="N861" s="8">
        <v>-2897.55</v>
      </c>
      <c r="O861" s="8">
        <v>-2968.54</v>
      </c>
      <c r="P861" s="8">
        <v>-2968.54</v>
      </c>
      <c r="Q861" s="8">
        <v>-2561.37</v>
      </c>
      <c r="R861" s="8">
        <v>-4766.3999999999996</v>
      </c>
      <c r="S861" s="8">
        <v>2870.17</v>
      </c>
      <c r="T861" s="8">
        <v>894.92100000000005</v>
      </c>
    </row>
    <row r="862" spans="1:20" x14ac:dyDescent="0.25">
      <c r="A862" s="8">
        <v>858</v>
      </c>
      <c r="B862" s="8">
        <v>1</v>
      </c>
      <c r="C862" s="8">
        <v>-733.61300000000006</v>
      </c>
      <c r="D862" s="8">
        <v>3400.03</v>
      </c>
      <c r="E862" s="8">
        <v>-2004.22</v>
      </c>
      <c r="F862" s="8">
        <v>-8044.52</v>
      </c>
      <c r="G862" s="8">
        <v>137.87100000000001</v>
      </c>
      <c r="H862" s="8">
        <v>-5156.58</v>
      </c>
      <c r="I862" s="8">
        <v>-6207.14</v>
      </c>
      <c r="J862" s="8">
        <v>1046.48</v>
      </c>
      <c r="K862" s="8">
        <v>-1205.3</v>
      </c>
      <c r="L862" s="8">
        <v>-6392.55</v>
      </c>
      <c r="M862" s="8">
        <v>763.49800000000005</v>
      </c>
      <c r="N862" s="8">
        <v>-2956.42</v>
      </c>
      <c r="O862" s="8">
        <v>-2791.15</v>
      </c>
      <c r="P862" s="8">
        <v>-2791.15</v>
      </c>
      <c r="Q862" s="8">
        <v>-2600.87</v>
      </c>
      <c r="R862" s="8">
        <v>-4806.7</v>
      </c>
      <c r="S862" s="8">
        <v>2745.2</v>
      </c>
      <c r="T862" s="8">
        <v>836.05600000000004</v>
      </c>
    </row>
    <row r="863" spans="1:20" x14ac:dyDescent="0.25">
      <c r="A863" s="8">
        <v>859</v>
      </c>
      <c r="B863" s="8">
        <v>0</v>
      </c>
      <c r="C863" s="8">
        <v>-1893.77</v>
      </c>
      <c r="D863" s="8">
        <v>1065.9100000000001</v>
      </c>
      <c r="E863" s="8">
        <v>-2860.45</v>
      </c>
      <c r="F863" s="8">
        <v>-7847.78</v>
      </c>
      <c r="G863" s="8">
        <v>-245.07499999999999</v>
      </c>
      <c r="H863" s="8">
        <v>-5115.49</v>
      </c>
      <c r="I863" s="8">
        <v>-5726.62</v>
      </c>
      <c r="J863" s="8">
        <v>894.91399999999999</v>
      </c>
      <c r="K863" s="8">
        <v>-1323.81</v>
      </c>
      <c r="L863" s="8">
        <v>-6294.19</v>
      </c>
      <c r="M863" s="8">
        <v>618.37900000000002</v>
      </c>
      <c r="N863" s="8">
        <v>-2929.82</v>
      </c>
      <c r="O863" s="8">
        <v>-2666.18</v>
      </c>
      <c r="P863" s="8">
        <v>-2633.13</v>
      </c>
      <c r="Q863" s="8">
        <v>-2541.2199999999998</v>
      </c>
      <c r="R863" s="8">
        <v>-4786.55</v>
      </c>
      <c r="S863" s="8">
        <v>2593.63</v>
      </c>
      <c r="T863" s="8">
        <v>763.49599999999998</v>
      </c>
    </row>
    <row r="864" spans="1:20" x14ac:dyDescent="0.25">
      <c r="A864" s="8">
        <v>860</v>
      </c>
      <c r="B864" s="8">
        <v>1</v>
      </c>
      <c r="C864" s="8">
        <v>-3019.29</v>
      </c>
      <c r="D864" s="8">
        <v>-346.65600000000001</v>
      </c>
      <c r="E864" s="8">
        <v>-3068.48</v>
      </c>
      <c r="F864" s="8">
        <v>-7888.09</v>
      </c>
      <c r="G864" s="8">
        <v>-745.74800000000005</v>
      </c>
      <c r="H864" s="8">
        <v>-5063.08</v>
      </c>
      <c r="I864" s="8">
        <v>-5285.6</v>
      </c>
      <c r="J864" s="8">
        <v>736.89</v>
      </c>
      <c r="K864" s="8">
        <v>-1376.22</v>
      </c>
      <c r="L864" s="8">
        <v>-6281.28</v>
      </c>
      <c r="M864" s="8">
        <v>394.24700000000001</v>
      </c>
      <c r="N864" s="8">
        <v>-2923.36</v>
      </c>
      <c r="O864" s="8">
        <v>-2514.61</v>
      </c>
      <c r="P864" s="8">
        <v>-2508.16</v>
      </c>
      <c r="Q864" s="8">
        <v>-2495.2600000000002</v>
      </c>
      <c r="R864" s="8">
        <v>-4680.93</v>
      </c>
      <c r="S864" s="8">
        <v>2402.5500000000002</v>
      </c>
      <c r="T864" s="8">
        <v>684.48500000000001</v>
      </c>
    </row>
    <row r="865" spans="1:20" x14ac:dyDescent="0.25">
      <c r="A865" s="8">
        <v>861</v>
      </c>
      <c r="B865" s="8">
        <v>0</v>
      </c>
      <c r="C865" s="8">
        <v>-3563.51</v>
      </c>
      <c r="D865" s="8">
        <v>-685.29100000000005</v>
      </c>
      <c r="E865" s="8">
        <v>-2519.44</v>
      </c>
      <c r="F865" s="8">
        <v>-7900.99</v>
      </c>
      <c r="G865" s="8">
        <v>-862.65899999999999</v>
      </c>
      <c r="H865" s="8">
        <v>-5122.74</v>
      </c>
      <c r="I865" s="8">
        <v>-4917.1499999999996</v>
      </c>
      <c r="J865" s="8">
        <v>578.86699999999996</v>
      </c>
      <c r="K865" s="8">
        <v>-1250.45</v>
      </c>
      <c r="L865" s="8">
        <v>-6314.34</v>
      </c>
      <c r="M865" s="8">
        <v>157.21199999999999</v>
      </c>
      <c r="N865" s="8">
        <v>-2824.2</v>
      </c>
      <c r="O865" s="8">
        <v>-2422.6999999999998</v>
      </c>
      <c r="P865" s="8">
        <v>-2422.6999999999998</v>
      </c>
      <c r="Q865" s="8">
        <v>-2521.87</v>
      </c>
      <c r="R865" s="8">
        <v>-4595.47</v>
      </c>
      <c r="S865" s="8">
        <v>2271.13</v>
      </c>
      <c r="T865" s="8">
        <v>605.47299999999996</v>
      </c>
    </row>
    <row r="866" spans="1:20" x14ac:dyDescent="0.25">
      <c r="A866" s="8">
        <v>862</v>
      </c>
      <c r="B866" s="8">
        <v>1</v>
      </c>
      <c r="C866" s="8">
        <v>-3733.62</v>
      </c>
      <c r="D866" s="8">
        <v>49.206000000000003</v>
      </c>
      <c r="E866" s="8">
        <v>-2013.13</v>
      </c>
      <c r="F866" s="8">
        <v>-7768.76</v>
      </c>
      <c r="G866" s="8">
        <v>-505.48899999999998</v>
      </c>
      <c r="H866" s="8">
        <v>-5300.92</v>
      </c>
      <c r="I866" s="8">
        <v>-4561.6000000000004</v>
      </c>
      <c r="J866" s="8">
        <v>553.06899999999996</v>
      </c>
      <c r="K866" s="8">
        <v>-1092.43</v>
      </c>
      <c r="L866" s="8">
        <v>-6287.73</v>
      </c>
      <c r="M866" s="8">
        <v>-13.7104</v>
      </c>
      <c r="N866" s="8">
        <v>-2738.74</v>
      </c>
      <c r="O866" s="8">
        <v>-2343.69</v>
      </c>
      <c r="P866" s="8">
        <v>-2343.69</v>
      </c>
      <c r="Q866" s="8">
        <v>-2495.2600000000002</v>
      </c>
      <c r="R866" s="8">
        <v>-4582.57</v>
      </c>
      <c r="S866" s="8">
        <v>2053.44</v>
      </c>
      <c r="T866" s="8">
        <v>526.46100000000001</v>
      </c>
    </row>
    <row r="867" spans="1:20" x14ac:dyDescent="0.25">
      <c r="A867" s="8">
        <v>863</v>
      </c>
      <c r="B867" s="8">
        <v>0</v>
      </c>
      <c r="C867" s="8">
        <v>-3719.91</v>
      </c>
      <c r="D867" s="8">
        <v>1486.75</v>
      </c>
      <c r="E867" s="8">
        <v>-1968.8</v>
      </c>
      <c r="F867" s="8">
        <v>-7577.68</v>
      </c>
      <c r="G867" s="8">
        <v>94.360399999999998</v>
      </c>
      <c r="H867" s="8">
        <v>-5333.17</v>
      </c>
      <c r="I867" s="8">
        <v>-4272.16</v>
      </c>
      <c r="J867" s="8">
        <v>453.89699999999999</v>
      </c>
      <c r="K867" s="8">
        <v>-1000.52</v>
      </c>
      <c r="L867" s="8">
        <v>-6248.23</v>
      </c>
      <c r="M867" s="8">
        <v>-39.504899999999999</v>
      </c>
      <c r="N867" s="8">
        <v>-2659.73</v>
      </c>
      <c r="O867" s="8">
        <v>-2297.73</v>
      </c>
      <c r="P867" s="8">
        <v>-2297.73</v>
      </c>
      <c r="Q867" s="8">
        <v>-2488.81</v>
      </c>
      <c r="R867" s="8">
        <v>-4681.74</v>
      </c>
      <c r="S867" s="8">
        <v>1948.64</v>
      </c>
      <c r="T867" s="8">
        <v>513.56399999999996</v>
      </c>
    </row>
    <row r="868" spans="1:20" x14ac:dyDescent="0.25">
      <c r="A868" s="8">
        <v>864</v>
      </c>
      <c r="B868" s="8">
        <v>1</v>
      </c>
      <c r="C868" s="8">
        <v>-4242.3900000000003</v>
      </c>
      <c r="D868" s="8">
        <v>2696.9</v>
      </c>
      <c r="E868" s="8">
        <v>-1975.25</v>
      </c>
      <c r="F868" s="8">
        <v>-7247.92</v>
      </c>
      <c r="G868" s="8">
        <v>495.04700000000003</v>
      </c>
      <c r="H868" s="8">
        <v>-5233.99</v>
      </c>
      <c r="I868" s="8">
        <v>-4193.97</v>
      </c>
      <c r="J868" s="8">
        <v>269.26400000000001</v>
      </c>
      <c r="K868" s="8">
        <v>-1086.8</v>
      </c>
      <c r="L868" s="8">
        <v>-6208.72</v>
      </c>
      <c r="M868" s="8">
        <v>-105.621</v>
      </c>
      <c r="N868" s="8">
        <v>-2613.77</v>
      </c>
      <c r="O868" s="8">
        <v>-2258.23</v>
      </c>
      <c r="P868" s="8">
        <v>-2258.23</v>
      </c>
      <c r="Q868" s="8">
        <v>-2554.9299999999998</v>
      </c>
      <c r="R868" s="8">
        <v>-4767.2</v>
      </c>
      <c r="S868" s="8">
        <v>1902.68</v>
      </c>
      <c r="T868" s="8">
        <v>447.44799999999998</v>
      </c>
    </row>
    <row r="869" spans="1:20" x14ac:dyDescent="0.25">
      <c r="A869" s="8">
        <v>865</v>
      </c>
      <c r="B869" s="8">
        <v>0</v>
      </c>
      <c r="C869" s="8">
        <v>-5238.13</v>
      </c>
      <c r="D869" s="8">
        <v>3313.63</v>
      </c>
      <c r="E869" s="8">
        <v>-1743.83</v>
      </c>
      <c r="F869" s="8">
        <v>-6859.31</v>
      </c>
      <c r="G869" s="8">
        <v>718.36400000000003</v>
      </c>
      <c r="H869" s="8">
        <v>-5247.71</v>
      </c>
      <c r="I869" s="8">
        <v>-4121.3999999999996</v>
      </c>
      <c r="J869" s="8">
        <v>137.85300000000001</v>
      </c>
      <c r="K869" s="8">
        <v>-1205.31</v>
      </c>
      <c r="L869" s="8">
        <v>-6202.27</v>
      </c>
      <c r="M869" s="8">
        <v>-52.396900000000002</v>
      </c>
      <c r="N869" s="8">
        <v>-2640.38</v>
      </c>
      <c r="O869" s="8">
        <v>-2251.7800000000002</v>
      </c>
      <c r="P869" s="8">
        <v>-2251.7800000000002</v>
      </c>
      <c r="Q869" s="8">
        <v>-2600.88</v>
      </c>
      <c r="R869" s="8">
        <v>-4747.04</v>
      </c>
      <c r="S869" s="8">
        <v>1863.18</v>
      </c>
      <c r="T869" s="8">
        <v>500.67200000000003</v>
      </c>
    </row>
    <row r="870" spans="1:20" x14ac:dyDescent="0.25">
      <c r="A870" s="8">
        <v>866</v>
      </c>
      <c r="B870" s="8">
        <v>1</v>
      </c>
      <c r="C870" s="8">
        <v>-6337.85</v>
      </c>
      <c r="D870" s="8">
        <v>3430.48</v>
      </c>
      <c r="E870" s="8">
        <v>-1500.35</v>
      </c>
      <c r="F870" s="8">
        <v>-6662.61</v>
      </c>
      <c r="G870" s="8">
        <v>882.83299999999997</v>
      </c>
      <c r="H870" s="8">
        <v>-5221.1000000000004</v>
      </c>
      <c r="I870" s="8">
        <v>-4042.39</v>
      </c>
      <c r="J870" s="8">
        <v>-13.724399999999999</v>
      </c>
      <c r="K870" s="8">
        <v>-1191.5899999999999</v>
      </c>
      <c r="L870" s="8">
        <v>-6202.27</v>
      </c>
      <c r="M870" s="8">
        <v>26.614699999999999</v>
      </c>
      <c r="N870" s="8">
        <v>-2613.77</v>
      </c>
      <c r="O870" s="8">
        <v>-2251.7800000000002</v>
      </c>
      <c r="P870" s="8">
        <v>-2251.7800000000002</v>
      </c>
      <c r="Q870" s="8">
        <v>-2706.5</v>
      </c>
      <c r="R870" s="8">
        <v>-4707.53</v>
      </c>
      <c r="S870" s="8">
        <v>1856.73</v>
      </c>
      <c r="T870" s="8">
        <v>546.62400000000002</v>
      </c>
    </row>
    <row r="871" spans="1:20" x14ac:dyDescent="0.25">
      <c r="A871" s="8">
        <v>867</v>
      </c>
      <c r="B871" s="8">
        <v>0</v>
      </c>
      <c r="C871" s="8">
        <v>-7278.71</v>
      </c>
      <c r="D871" s="8">
        <v>3073.26</v>
      </c>
      <c r="E871" s="8">
        <v>-1395.56</v>
      </c>
      <c r="F871" s="8">
        <v>-6702.95</v>
      </c>
      <c r="G871" s="8">
        <v>908.61300000000006</v>
      </c>
      <c r="H871" s="8">
        <v>-5016.29</v>
      </c>
      <c r="I871" s="8">
        <v>-4095.62</v>
      </c>
      <c r="J871" s="8">
        <v>-105.626</v>
      </c>
      <c r="K871" s="8">
        <v>-1185.1500000000001</v>
      </c>
      <c r="L871" s="8">
        <v>-6136.15</v>
      </c>
      <c r="M871" s="8">
        <v>72.565600000000003</v>
      </c>
      <c r="N871" s="8">
        <v>-2574.2600000000002</v>
      </c>
      <c r="O871" s="8">
        <v>-2218.7199999999998</v>
      </c>
      <c r="P871" s="8">
        <v>-2218.7199999999998</v>
      </c>
      <c r="Q871" s="8">
        <v>-2825.02</v>
      </c>
      <c r="R871" s="8">
        <v>-4668.03</v>
      </c>
      <c r="S871" s="8">
        <v>1856.73</v>
      </c>
      <c r="T871" s="8">
        <v>553.06899999999996</v>
      </c>
    </row>
    <row r="872" spans="1:20" x14ac:dyDescent="0.25">
      <c r="A872" s="8">
        <v>868</v>
      </c>
      <c r="B872" s="8">
        <v>1</v>
      </c>
      <c r="C872" s="8">
        <v>-8187.34</v>
      </c>
      <c r="D872" s="8">
        <v>2308.08</v>
      </c>
      <c r="E872" s="8">
        <v>-1581.04</v>
      </c>
      <c r="F872" s="8">
        <v>-7377.07</v>
      </c>
      <c r="G872" s="8">
        <v>511.875</v>
      </c>
      <c r="H872" s="8">
        <v>-4977.62</v>
      </c>
      <c r="I872" s="8">
        <v>-4075.45</v>
      </c>
      <c r="J872" s="8">
        <v>-283.82299999999998</v>
      </c>
      <c r="K872" s="8">
        <v>-1119.02</v>
      </c>
      <c r="L872" s="8">
        <v>-6057.14</v>
      </c>
      <c r="M872" s="8">
        <v>145.13300000000001</v>
      </c>
      <c r="N872" s="8">
        <v>-2567.8200000000002</v>
      </c>
      <c r="O872" s="8">
        <v>-2179.21</v>
      </c>
      <c r="P872" s="8">
        <v>-2179.21</v>
      </c>
      <c r="Q872" s="8">
        <v>-2943.54</v>
      </c>
      <c r="R872" s="8">
        <v>-4628.5200000000004</v>
      </c>
      <c r="S872" s="8">
        <v>1889.79</v>
      </c>
      <c r="T872" s="8">
        <v>619.19200000000001</v>
      </c>
    </row>
    <row r="873" spans="1:20" x14ac:dyDescent="0.25">
      <c r="A873" s="8">
        <v>869</v>
      </c>
      <c r="B873" s="8">
        <v>0</v>
      </c>
      <c r="C873" s="8">
        <v>-9162.1</v>
      </c>
      <c r="D873" s="8">
        <v>1346.21</v>
      </c>
      <c r="E873" s="8">
        <v>-1751.95</v>
      </c>
      <c r="F873" s="8">
        <v>-7968.81</v>
      </c>
      <c r="G873" s="8">
        <v>170.05500000000001</v>
      </c>
      <c r="H873" s="8">
        <v>-5176</v>
      </c>
      <c r="I873" s="8">
        <v>-4201.26</v>
      </c>
      <c r="J873" s="8">
        <v>-448.28899999999999</v>
      </c>
      <c r="K873" s="8">
        <v>-1073.08</v>
      </c>
      <c r="L873" s="8">
        <v>-5945.07</v>
      </c>
      <c r="M873" s="8">
        <v>323.33199999999999</v>
      </c>
      <c r="N873" s="8">
        <v>-2534.7600000000002</v>
      </c>
      <c r="O873" s="8">
        <v>-2205.83</v>
      </c>
      <c r="P873" s="8">
        <v>-2205.83</v>
      </c>
      <c r="Q873" s="8">
        <v>-3095.12</v>
      </c>
      <c r="R873" s="8">
        <v>-4655.1400000000003</v>
      </c>
      <c r="S873" s="8">
        <v>1962.36</v>
      </c>
      <c r="T873" s="8">
        <v>632.07899999999995</v>
      </c>
    </row>
    <row r="874" spans="1:20" x14ac:dyDescent="0.25">
      <c r="A874" s="8">
        <v>870</v>
      </c>
      <c r="B874" s="8">
        <v>1</v>
      </c>
      <c r="C874" s="8">
        <v>-10282</v>
      </c>
      <c r="D874" s="8">
        <v>391.62799999999999</v>
      </c>
      <c r="E874" s="8">
        <v>-1546.28</v>
      </c>
      <c r="F874" s="8">
        <v>-8290.4500000000007</v>
      </c>
      <c r="G874" s="8">
        <v>85.451499999999996</v>
      </c>
      <c r="H874" s="8">
        <v>-5247.71</v>
      </c>
      <c r="I874" s="8">
        <v>-4458.47</v>
      </c>
      <c r="J874" s="8">
        <v>-540.18600000000004</v>
      </c>
      <c r="K874" s="8">
        <v>-1033.57</v>
      </c>
      <c r="L874" s="8">
        <v>-5892.68</v>
      </c>
      <c r="M874" s="8">
        <v>520.86099999999999</v>
      </c>
      <c r="N874" s="8">
        <v>-2495.25</v>
      </c>
      <c r="O874" s="8">
        <v>-2311.4699999999998</v>
      </c>
      <c r="P874" s="8">
        <v>-2311.4699999999998</v>
      </c>
      <c r="Q874" s="8">
        <v>-3319.27</v>
      </c>
      <c r="R874" s="8">
        <v>-4727.71</v>
      </c>
      <c r="S874" s="8">
        <v>1942.18</v>
      </c>
      <c r="T874" s="8">
        <v>665.14200000000005</v>
      </c>
    </row>
    <row r="875" spans="1:20" x14ac:dyDescent="0.25">
      <c r="A875" s="8">
        <v>871</v>
      </c>
      <c r="B875" s="8">
        <v>0</v>
      </c>
      <c r="C875" s="8">
        <v>-11559.9</v>
      </c>
      <c r="D875" s="8">
        <v>-424.25400000000002</v>
      </c>
      <c r="E875" s="8">
        <v>-1335.87</v>
      </c>
      <c r="F875" s="8">
        <v>-8302.48</v>
      </c>
      <c r="G875" s="8">
        <v>-53.246899999999997</v>
      </c>
      <c r="H875" s="8">
        <v>-5188.03</v>
      </c>
      <c r="I875" s="8">
        <v>-4668.88</v>
      </c>
      <c r="J875" s="8">
        <v>-586.13300000000004</v>
      </c>
      <c r="K875" s="8">
        <v>-1027.1300000000001</v>
      </c>
      <c r="L875" s="8">
        <v>-5886.23</v>
      </c>
      <c r="M875" s="8">
        <v>784.51800000000003</v>
      </c>
      <c r="N875" s="8">
        <v>-2422.6799999999998</v>
      </c>
      <c r="O875" s="8">
        <v>-2396.92</v>
      </c>
      <c r="P875" s="8">
        <v>-2396.92</v>
      </c>
      <c r="Q875" s="8">
        <v>-3457.11</v>
      </c>
      <c r="R875" s="8">
        <v>-4740.59</v>
      </c>
      <c r="S875" s="8">
        <v>2001.87</v>
      </c>
      <c r="T875" s="8">
        <v>671.58399999999995</v>
      </c>
    </row>
    <row r="876" spans="1:20" x14ac:dyDescent="0.25">
      <c r="A876" s="8">
        <v>872</v>
      </c>
      <c r="B876" s="8">
        <v>1</v>
      </c>
      <c r="C876" s="8">
        <v>-13227.3</v>
      </c>
      <c r="D876" s="8">
        <v>-982.91499999999996</v>
      </c>
      <c r="E876" s="8">
        <v>-1006.08</v>
      </c>
      <c r="F876" s="8">
        <v>-8262.9699999999993</v>
      </c>
      <c r="G876" s="8">
        <v>-244.33500000000001</v>
      </c>
      <c r="H876" s="8">
        <v>-5009.82</v>
      </c>
      <c r="I876" s="8">
        <v>-4932.54</v>
      </c>
      <c r="J876" s="8">
        <v>-724.83399999999995</v>
      </c>
      <c r="K876" s="8">
        <v>-960.99800000000005</v>
      </c>
      <c r="L876" s="8">
        <v>-5853.17</v>
      </c>
      <c r="M876" s="8">
        <v>994.92899999999997</v>
      </c>
      <c r="N876" s="8">
        <v>-2376.7399999999998</v>
      </c>
      <c r="O876" s="8">
        <v>-2442.87</v>
      </c>
      <c r="P876" s="8">
        <v>-2442.87</v>
      </c>
      <c r="Q876" s="8">
        <v>-3608.69</v>
      </c>
      <c r="R876" s="8">
        <v>-4773.66</v>
      </c>
      <c r="S876" s="8">
        <v>1948.62</v>
      </c>
      <c r="T876" s="8">
        <v>704.649</v>
      </c>
    </row>
    <row r="877" spans="1:20" x14ac:dyDescent="0.25">
      <c r="A877" s="8">
        <v>873</v>
      </c>
      <c r="B877" s="8">
        <v>0</v>
      </c>
      <c r="C877" s="8">
        <v>-15130.9</v>
      </c>
      <c r="D877" s="8">
        <v>-1198.9000000000001</v>
      </c>
      <c r="E877" s="8">
        <v>-1113.45</v>
      </c>
      <c r="F877" s="8">
        <v>-8223.4599999999991</v>
      </c>
      <c r="G877" s="8">
        <v>-507.99599999999998</v>
      </c>
      <c r="H877" s="8">
        <v>-5010.6899999999996</v>
      </c>
      <c r="I877" s="8">
        <v>-5242.1499999999996</v>
      </c>
      <c r="J877" s="8">
        <v>-750.59400000000005</v>
      </c>
      <c r="K877" s="8">
        <v>-948.11800000000005</v>
      </c>
      <c r="L877" s="8">
        <v>-5780.6</v>
      </c>
      <c r="M877" s="8">
        <v>1258.5899999999999</v>
      </c>
      <c r="N877" s="8">
        <v>-2337.23</v>
      </c>
      <c r="O877" s="8">
        <v>-2515.44</v>
      </c>
      <c r="P877" s="8">
        <v>-2515.44</v>
      </c>
      <c r="Q877" s="8">
        <v>-3601.39</v>
      </c>
      <c r="R877" s="8">
        <v>-4813.16</v>
      </c>
      <c r="S877" s="8">
        <v>1935.74</v>
      </c>
      <c r="T877" s="8">
        <v>744.15499999999997</v>
      </c>
    </row>
    <row r="878" spans="1:20" x14ac:dyDescent="0.25">
      <c r="A878" s="8">
        <v>874</v>
      </c>
      <c r="B878" s="8">
        <v>1</v>
      </c>
      <c r="C878" s="8">
        <v>-16835.2</v>
      </c>
      <c r="D878" s="8">
        <v>-1026.25</v>
      </c>
      <c r="E878" s="8">
        <v>-1641.65</v>
      </c>
      <c r="F878" s="8">
        <v>-8283.16</v>
      </c>
      <c r="G878" s="8">
        <v>-420.80200000000002</v>
      </c>
      <c r="H878" s="8">
        <v>-5149.3900000000003</v>
      </c>
      <c r="I878" s="8">
        <v>-5624.33</v>
      </c>
      <c r="J878" s="8">
        <v>-750.59400000000005</v>
      </c>
      <c r="K878" s="8">
        <v>-881.98500000000001</v>
      </c>
      <c r="L878" s="8">
        <v>-5767.72</v>
      </c>
      <c r="M878" s="8">
        <v>1502.06</v>
      </c>
      <c r="N878" s="8">
        <v>-2330.79</v>
      </c>
      <c r="O878" s="8">
        <v>-2627.52</v>
      </c>
      <c r="P878" s="8">
        <v>-2627.52</v>
      </c>
      <c r="Q878" s="8">
        <v>-3594.95</v>
      </c>
      <c r="R878" s="8">
        <v>-4885.7299999999996</v>
      </c>
      <c r="S878" s="8">
        <v>1968.81</v>
      </c>
      <c r="T878" s="8">
        <v>816.72699999999998</v>
      </c>
    </row>
    <row r="879" spans="1:20" x14ac:dyDescent="0.25">
      <c r="A879" s="8">
        <v>875</v>
      </c>
      <c r="B879" s="8">
        <v>0</v>
      </c>
      <c r="C879" s="8">
        <v>-17700.900000000001</v>
      </c>
      <c r="D879" s="8">
        <v>-1219.0999999999999</v>
      </c>
      <c r="E879" s="8">
        <v>-2234.23</v>
      </c>
      <c r="F879" s="8">
        <v>-8395.24</v>
      </c>
      <c r="G879" s="8">
        <v>-229.71100000000001</v>
      </c>
      <c r="H879" s="8">
        <v>-5208.21</v>
      </c>
      <c r="I879" s="8">
        <v>-5953.25</v>
      </c>
      <c r="J879" s="8">
        <v>-717.52599999999995</v>
      </c>
      <c r="K879" s="8">
        <v>-836.04100000000005</v>
      </c>
      <c r="L879" s="8">
        <v>-5800.79</v>
      </c>
      <c r="M879" s="8">
        <v>1739.1</v>
      </c>
      <c r="N879" s="8">
        <v>-2297.7199999999998</v>
      </c>
      <c r="O879" s="8">
        <v>-2812.17</v>
      </c>
      <c r="P879" s="8">
        <v>-2779.1</v>
      </c>
      <c r="Q879" s="8">
        <v>-3694.15</v>
      </c>
      <c r="R879" s="8">
        <v>-5063.95</v>
      </c>
      <c r="S879" s="8">
        <v>2074.4499999999998</v>
      </c>
      <c r="T879" s="8">
        <v>928.80700000000002</v>
      </c>
    </row>
    <row r="880" spans="1:20" x14ac:dyDescent="0.25">
      <c r="A880" s="8">
        <v>876</v>
      </c>
      <c r="B880" s="8">
        <v>1</v>
      </c>
      <c r="C880" s="8">
        <v>-17882.900000000001</v>
      </c>
      <c r="D880" s="8">
        <v>-1727.12</v>
      </c>
      <c r="E880" s="8">
        <v>-2661.48</v>
      </c>
      <c r="F880" s="8">
        <v>-8513.76</v>
      </c>
      <c r="G880" s="8">
        <v>-164.45599999999999</v>
      </c>
      <c r="H880" s="8">
        <v>-5148.51</v>
      </c>
      <c r="I880" s="8">
        <v>-6335.44</v>
      </c>
      <c r="J880" s="8">
        <v>-644.952</v>
      </c>
      <c r="K880" s="8">
        <v>-829.60400000000004</v>
      </c>
      <c r="L880" s="8">
        <v>-5906.43</v>
      </c>
      <c r="M880" s="8">
        <v>1843.86</v>
      </c>
      <c r="N880" s="8">
        <v>-2324.35</v>
      </c>
      <c r="O880" s="8">
        <v>-2844.35</v>
      </c>
      <c r="P880" s="8">
        <v>-2837.92</v>
      </c>
      <c r="Q880" s="8">
        <v>-3746.53</v>
      </c>
      <c r="R880" s="8">
        <v>-5294.55</v>
      </c>
      <c r="S880" s="8">
        <v>2226.04</v>
      </c>
      <c r="T880" s="8">
        <v>1113.46</v>
      </c>
    </row>
    <row r="881" spans="1:20" x14ac:dyDescent="0.25">
      <c r="A881" s="8">
        <v>877</v>
      </c>
      <c r="B881" s="8">
        <v>0</v>
      </c>
      <c r="C881" s="8">
        <v>-18127.2</v>
      </c>
      <c r="D881" s="8">
        <v>-2081.7800000000002</v>
      </c>
      <c r="E881" s="8">
        <v>-3982.48</v>
      </c>
      <c r="F881" s="8">
        <v>-8665.34</v>
      </c>
      <c r="G881" s="8">
        <v>7.3276199999999996</v>
      </c>
      <c r="H881" s="8">
        <v>-5102.57</v>
      </c>
      <c r="I881" s="8">
        <v>-6631.28</v>
      </c>
      <c r="J881" s="8">
        <v>-565.94000000000005</v>
      </c>
      <c r="K881" s="8">
        <v>-730.39499999999998</v>
      </c>
      <c r="L881" s="8">
        <v>-6024.95</v>
      </c>
      <c r="M881" s="8">
        <v>1889.8</v>
      </c>
      <c r="N881" s="8">
        <v>-2330.79</v>
      </c>
      <c r="O881" s="8">
        <v>-2877.42</v>
      </c>
      <c r="P881" s="8">
        <v>-2844.35</v>
      </c>
      <c r="Q881" s="8">
        <v>-3620.69</v>
      </c>
      <c r="R881" s="8">
        <v>-5399.3</v>
      </c>
      <c r="S881" s="8">
        <v>2483.27</v>
      </c>
      <c r="T881" s="8">
        <v>1178.71</v>
      </c>
    </row>
    <row r="882" spans="1:20" x14ac:dyDescent="0.25">
      <c r="A882" s="8">
        <v>878</v>
      </c>
      <c r="B882" s="8">
        <v>1</v>
      </c>
      <c r="C882" s="8">
        <v>-18999</v>
      </c>
      <c r="D882" s="8">
        <v>-2728.53</v>
      </c>
      <c r="E882" s="8">
        <v>-5417.56</v>
      </c>
      <c r="F882" s="8">
        <v>-8658.01</v>
      </c>
      <c r="G882" s="8">
        <v>204.857</v>
      </c>
      <c r="H882" s="8">
        <v>-5063.07</v>
      </c>
      <c r="I882" s="8">
        <v>-6874.75</v>
      </c>
      <c r="J882" s="8">
        <v>-519.99900000000002</v>
      </c>
      <c r="K882" s="8">
        <v>-578.80700000000002</v>
      </c>
      <c r="L882" s="8">
        <v>-6242.68</v>
      </c>
      <c r="M882" s="8">
        <v>1763.96</v>
      </c>
      <c r="N882" s="8">
        <v>-2463.0700000000002</v>
      </c>
      <c r="O882" s="8">
        <v>-2983.07</v>
      </c>
      <c r="P882" s="8">
        <v>-2943.57</v>
      </c>
      <c r="Q882" s="8">
        <v>-3495.74</v>
      </c>
      <c r="R882" s="8">
        <v>-5478.32</v>
      </c>
      <c r="S882" s="8">
        <v>2726.74</v>
      </c>
      <c r="T882" s="8">
        <v>1152.08</v>
      </c>
    </row>
    <row r="883" spans="1:20" x14ac:dyDescent="0.25">
      <c r="A883" s="8">
        <v>879</v>
      </c>
      <c r="B883" s="8">
        <v>0</v>
      </c>
      <c r="C883" s="8">
        <v>-19887.5</v>
      </c>
      <c r="D883" s="8">
        <v>-4200.2700000000004</v>
      </c>
      <c r="E883" s="8">
        <v>-5450.78</v>
      </c>
      <c r="F883" s="8">
        <v>-8585.44</v>
      </c>
      <c r="G883" s="8">
        <v>567.74199999999996</v>
      </c>
      <c r="H883" s="8">
        <v>-4858.2</v>
      </c>
      <c r="I883" s="8">
        <v>-7111.79</v>
      </c>
      <c r="J883" s="8">
        <v>-480.49299999999999</v>
      </c>
      <c r="K883" s="8">
        <v>-486.92700000000002</v>
      </c>
      <c r="L883" s="8">
        <v>-6413.57</v>
      </c>
      <c r="M883" s="8">
        <v>1605.93</v>
      </c>
      <c r="N883" s="8">
        <v>-2554.9499999999998</v>
      </c>
      <c r="O883" s="8">
        <v>-3002.37</v>
      </c>
      <c r="P883" s="8">
        <v>-2995.94</v>
      </c>
      <c r="Q883" s="8">
        <v>-3410.29</v>
      </c>
      <c r="R883" s="8">
        <v>-5623.47</v>
      </c>
      <c r="S883" s="8">
        <v>3029.92</v>
      </c>
      <c r="T883" s="8">
        <v>1277.93</v>
      </c>
    </row>
    <row r="884" spans="1:20" x14ac:dyDescent="0.25">
      <c r="A884" s="8">
        <v>880</v>
      </c>
      <c r="B884" s="8">
        <v>1</v>
      </c>
      <c r="C884" s="8">
        <v>-20128.2</v>
      </c>
      <c r="D884" s="8">
        <v>-5919.23</v>
      </c>
      <c r="E884" s="8">
        <v>-4783.8100000000004</v>
      </c>
      <c r="F884" s="8">
        <v>-8605.64</v>
      </c>
      <c r="G884" s="8">
        <v>896.65599999999995</v>
      </c>
      <c r="H884" s="8">
        <v>-5315.68</v>
      </c>
      <c r="I884" s="8">
        <v>-7249.61</v>
      </c>
      <c r="J884" s="8">
        <v>-507.13099999999997</v>
      </c>
      <c r="K884" s="8">
        <v>-341.77100000000002</v>
      </c>
      <c r="L884" s="8">
        <v>-6604.66</v>
      </c>
      <c r="M884" s="8">
        <v>1348.69</v>
      </c>
      <c r="N884" s="8">
        <v>-2600.89</v>
      </c>
      <c r="O884" s="8">
        <v>-3035.45</v>
      </c>
      <c r="P884" s="8">
        <v>-3035.45</v>
      </c>
      <c r="Q884" s="8">
        <v>-3496.64</v>
      </c>
      <c r="R884" s="8">
        <v>-5682.28</v>
      </c>
      <c r="S884" s="8">
        <v>3213.67</v>
      </c>
      <c r="T884" s="8">
        <v>1502.1</v>
      </c>
    </row>
    <row r="885" spans="1:20" x14ac:dyDescent="0.25">
      <c r="A885" s="8">
        <v>881</v>
      </c>
      <c r="B885" s="8">
        <v>0</v>
      </c>
      <c r="C885" s="8">
        <v>-20180.599999999999</v>
      </c>
      <c r="D885" s="8">
        <v>-7095.24</v>
      </c>
      <c r="E885" s="8">
        <v>-4363.92</v>
      </c>
      <c r="F885" s="8">
        <v>-8744.3700000000008</v>
      </c>
      <c r="G885" s="8">
        <v>1047.3399999999999</v>
      </c>
      <c r="H885" s="8">
        <v>-5445.25</v>
      </c>
      <c r="I885" s="8">
        <v>-7368.13</v>
      </c>
      <c r="J885" s="8">
        <v>-480.49099999999999</v>
      </c>
      <c r="K885" s="8">
        <v>-282.96600000000001</v>
      </c>
      <c r="L885" s="8">
        <v>-6769.12</v>
      </c>
      <c r="M885" s="8">
        <v>1039.08</v>
      </c>
      <c r="N885" s="8">
        <v>-2607.33</v>
      </c>
      <c r="O885" s="8">
        <v>-3174.17</v>
      </c>
      <c r="P885" s="8">
        <v>-3141.1</v>
      </c>
      <c r="Q885" s="8">
        <v>-3846.67</v>
      </c>
      <c r="R885" s="8">
        <v>-5821</v>
      </c>
      <c r="S885" s="8">
        <v>3404.77</v>
      </c>
      <c r="T885" s="8">
        <v>1639.91</v>
      </c>
    </row>
    <row r="886" spans="1:20" x14ac:dyDescent="0.25">
      <c r="A886" s="8">
        <v>882</v>
      </c>
      <c r="B886" s="8">
        <v>1</v>
      </c>
      <c r="C886" s="8">
        <v>-20187</v>
      </c>
      <c r="D886" s="8">
        <v>-8095.75</v>
      </c>
      <c r="E886" s="8">
        <v>-4339.1099999999997</v>
      </c>
      <c r="F886" s="8">
        <v>-8737.02</v>
      </c>
      <c r="G886" s="8">
        <v>702.82100000000003</v>
      </c>
      <c r="H886" s="8">
        <v>-4823.28</v>
      </c>
      <c r="I886" s="8">
        <v>-7585.87</v>
      </c>
      <c r="J886" s="8">
        <v>-374.83800000000002</v>
      </c>
      <c r="K886" s="8">
        <v>-177.31299999999999</v>
      </c>
      <c r="L886" s="8">
        <v>-6894.07</v>
      </c>
      <c r="M886" s="8">
        <v>723.03200000000004</v>
      </c>
      <c r="N886" s="8">
        <v>-2607.33</v>
      </c>
      <c r="O886" s="8">
        <v>-3299.12</v>
      </c>
      <c r="P886" s="8">
        <v>-3292.69</v>
      </c>
      <c r="Q886" s="8">
        <v>-4374.0200000000004</v>
      </c>
      <c r="R886" s="8">
        <v>-5780.58</v>
      </c>
      <c r="S886" s="8">
        <v>3436.93</v>
      </c>
      <c r="T886" s="8">
        <v>1626.13</v>
      </c>
    </row>
    <row r="887" spans="1:20" x14ac:dyDescent="0.25">
      <c r="A887" s="8">
        <v>883</v>
      </c>
      <c r="B887" s="8">
        <v>0</v>
      </c>
      <c r="C887" s="8">
        <v>-20187</v>
      </c>
      <c r="D887" s="8">
        <v>-8984.17</v>
      </c>
      <c r="E887" s="8">
        <v>-4114.0200000000004</v>
      </c>
      <c r="F887" s="8">
        <v>-8499.07</v>
      </c>
      <c r="G887" s="8">
        <v>268.25700000000001</v>
      </c>
      <c r="H887" s="8">
        <v>-4668.01</v>
      </c>
      <c r="I887" s="8">
        <v>-7657.53</v>
      </c>
      <c r="J887" s="8">
        <v>-388.61900000000003</v>
      </c>
      <c r="K887" s="8">
        <v>-124.94499999999999</v>
      </c>
      <c r="L887" s="8">
        <v>-6946.44</v>
      </c>
      <c r="M887" s="8">
        <v>539.28499999999997</v>
      </c>
      <c r="N887" s="8">
        <v>-2508.1</v>
      </c>
      <c r="O887" s="8">
        <v>-3450.71</v>
      </c>
      <c r="P887" s="8">
        <v>-3450.71</v>
      </c>
      <c r="Q887" s="8">
        <v>-4794.8</v>
      </c>
      <c r="R887" s="8">
        <v>-5734.65</v>
      </c>
      <c r="S887" s="8">
        <v>3436.93</v>
      </c>
      <c r="T887" s="8">
        <v>1718.93</v>
      </c>
    </row>
    <row r="888" spans="1:20" x14ac:dyDescent="0.25">
      <c r="A888" s="8">
        <v>884</v>
      </c>
      <c r="B888" s="8">
        <v>1</v>
      </c>
      <c r="C888" s="8">
        <v>-20187</v>
      </c>
      <c r="D888" s="8">
        <v>-9919.4500000000007</v>
      </c>
      <c r="E888" s="8">
        <v>-3175.97</v>
      </c>
      <c r="F888" s="8">
        <v>-8387.9</v>
      </c>
      <c r="G888" s="8">
        <v>362.90300000000002</v>
      </c>
      <c r="H888" s="8">
        <v>-5058.49</v>
      </c>
      <c r="I888" s="8">
        <v>-7697.03</v>
      </c>
      <c r="J888" s="8">
        <v>-428.125</v>
      </c>
      <c r="K888" s="8">
        <v>-151.59</v>
      </c>
      <c r="L888" s="8">
        <v>-7052.09</v>
      </c>
      <c r="M888" s="8">
        <v>480.488</v>
      </c>
      <c r="N888" s="8">
        <v>-2389.58</v>
      </c>
      <c r="O888" s="8">
        <v>-3542.58</v>
      </c>
      <c r="P888" s="8">
        <v>-3542.58</v>
      </c>
      <c r="Q888" s="8">
        <v>-4892.18</v>
      </c>
      <c r="R888" s="8">
        <v>-5860.52</v>
      </c>
      <c r="S888" s="8">
        <v>3470</v>
      </c>
      <c r="T888" s="8">
        <v>1804.37</v>
      </c>
    </row>
    <row r="889" spans="1:20" x14ac:dyDescent="0.25">
      <c r="A889" s="8">
        <v>885</v>
      </c>
      <c r="B889" s="8">
        <v>0</v>
      </c>
      <c r="C889" s="8">
        <v>-20187</v>
      </c>
      <c r="D889" s="8">
        <v>-10735.3</v>
      </c>
      <c r="E889" s="8">
        <v>-1646.24</v>
      </c>
      <c r="F889" s="8">
        <v>-8474.27</v>
      </c>
      <c r="G889" s="8">
        <v>659.66099999999994</v>
      </c>
      <c r="H889" s="8">
        <v>-5234.87</v>
      </c>
      <c r="I889" s="8">
        <v>-7769.61</v>
      </c>
      <c r="J889" s="8">
        <v>-467.63099999999997</v>
      </c>
      <c r="K889" s="8">
        <v>-124.943</v>
      </c>
      <c r="L889" s="8">
        <v>-7302.92</v>
      </c>
      <c r="M889" s="8">
        <v>606.36500000000001</v>
      </c>
      <c r="N889" s="8">
        <v>-2304.14</v>
      </c>
      <c r="O889" s="8">
        <v>-3588.52</v>
      </c>
      <c r="P889" s="8">
        <v>-3588.52</v>
      </c>
      <c r="Q889" s="8">
        <v>-4799.38</v>
      </c>
      <c r="R889" s="8">
        <v>-6117.77</v>
      </c>
      <c r="S889" s="8">
        <v>3542.59</v>
      </c>
      <c r="T889" s="8">
        <v>2015.69</v>
      </c>
    </row>
    <row r="890" spans="1:20" x14ac:dyDescent="0.25">
      <c r="A890" s="8">
        <v>886</v>
      </c>
      <c r="B890" s="8">
        <v>1</v>
      </c>
      <c r="C890" s="8">
        <v>-20187</v>
      </c>
      <c r="D890" s="8">
        <v>-11856.2</v>
      </c>
      <c r="E890" s="8">
        <v>-258.04199999999997</v>
      </c>
      <c r="F890" s="8">
        <v>-8890.49</v>
      </c>
      <c r="G890" s="8">
        <v>810.32100000000003</v>
      </c>
      <c r="H890" s="8">
        <v>-5154.92</v>
      </c>
      <c r="I890" s="8">
        <v>-7914.78</v>
      </c>
      <c r="J890" s="8">
        <v>-573.29100000000005</v>
      </c>
      <c r="K890" s="8">
        <v>-19.282699999999998</v>
      </c>
      <c r="L890" s="8">
        <v>-7546.38</v>
      </c>
      <c r="M890" s="8">
        <v>665.15599999999995</v>
      </c>
      <c r="N890" s="8">
        <v>-2258.21</v>
      </c>
      <c r="O890" s="8">
        <v>-3661.1</v>
      </c>
      <c r="P890" s="8">
        <v>-3661.1</v>
      </c>
      <c r="Q890" s="8">
        <v>-4482.3999999999996</v>
      </c>
      <c r="R890" s="8">
        <v>-6361.23</v>
      </c>
      <c r="S890" s="8">
        <v>3720.83</v>
      </c>
      <c r="T890" s="8">
        <v>2219.64</v>
      </c>
    </row>
    <row r="891" spans="1:20" x14ac:dyDescent="0.25">
      <c r="A891" s="8">
        <v>887</v>
      </c>
      <c r="B891" s="8">
        <v>0</v>
      </c>
      <c r="C891" s="8">
        <v>-20054.7</v>
      </c>
      <c r="D891" s="8">
        <v>-13504.4</v>
      </c>
      <c r="E891" s="8">
        <v>-6.4266800000000002</v>
      </c>
      <c r="F891" s="8">
        <v>-9298.4</v>
      </c>
      <c r="G891" s="8">
        <v>895.76</v>
      </c>
      <c r="H891" s="8">
        <v>-5201.8</v>
      </c>
      <c r="I891" s="8">
        <v>-8172.04</v>
      </c>
      <c r="J891" s="8">
        <v>-658.73</v>
      </c>
      <c r="K891" s="8">
        <v>66.156499999999994</v>
      </c>
      <c r="L891" s="8">
        <v>-7750.34</v>
      </c>
      <c r="M891" s="8">
        <v>770.81899999999996</v>
      </c>
      <c r="N891" s="8">
        <v>-2251.7800000000002</v>
      </c>
      <c r="O891" s="8">
        <v>-3740.12</v>
      </c>
      <c r="P891" s="8">
        <v>-3707.04</v>
      </c>
      <c r="Q891" s="8">
        <v>-4325.32</v>
      </c>
      <c r="R891" s="8">
        <v>-6532.11</v>
      </c>
      <c r="S891" s="8">
        <v>3951.44</v>
      </c>
      <c r="T891" s="8">
        <v>2351.02</v>
      </c>
    </row>
    <row r="892" spans="1:20" x14ac:dyDescent="0.25">
      <c r="A892" s="8">
        <v>888</v>
      </c>
      <c r="B892" s="8">
        <v>1</v>
      </c>
      <c r="C892" s="8">
        <v>-19102.8</v>
      </c>
      <c r="D892" s="8">
        <v>-15408.1</v>
      </c>
      <c r="E892" s="8">
        <v>-231.554</v>
      </c>
      <c r="F892" s="8">
        <v>-9825.7800000000007</v>
      </c>
      <c r="G892" s="8">
        <v>1074.01</v>
      </c>
      <c r="H892" s="8">
        <v>-5049.25</v>
      </c>
      <c r="I892" s="8">
        <v>-8481.66</v>
      </c>
      <c r="J892" s="8">
        <v>-704.66300000000001</v>
      </c>
      <c r="K892" s="8">
        <v>244.40600000000001</v>
      </c>
      <c r="L892" s="8">
        <v>-7848.63</v>
      </c>
      <c r="M892" s="8">
        <v>757.01900000000001</v>
      </c>
      <c r="N892" s="8">
        <v>-2351.02</v>
      </c>
      <c r="O892" s="8">
        <v>-3852.21</v>
      </c>
      <c r="P892" s="8">
        <v>-3845.78</v>
      </c>
      <c r="Q892" s="8">
        <v>-4372.2</v>
      </c>
      <c r="R892" s="8">
        <v>-6557.82</v>
      </c>
      <c r="S892" s="8">
        <v>4155.3900000000003</v>
      </c>
      <c r="T892" s="8">
        <v>2436.4499999999998</v>
      </c>
    </row>
    <row r="893" spans="1:20" x14ac:dyDescent="0.25">
      <c r="A893" s="8">
        <v>889</v>
      </c>
      <c r="B893" s="8">
        <v>0</v>
      </c>
      <c r="C893" s="8">
        <v>-17599.7</v>
      </c>
      <c r="D893" s="8">
        <v>-17707.8</v>
      </c>
      <c r="E893" s="8">
        <v>-607.33500000000004</v>
      </c>
      <c r="F893" s="8">
        <v>-10180.4</v>
      </c>
      <c r="G893" s="8">
        <v>1139.22</v>
      </c>
      <c r="H893" s="8">
        <v>-4950.97</v>
      </c>
      <c r="I893" s="8">
        <v>-8698.4599999999991</v>
      </c>
      <c r="J893" s="8">
        <v>-711.08900000000006</v>
      </c>
      <c r="K893" s="8">
        <v>243.45400000000001</v>
      </c>
      <c r="L893" s="8">
        <v>-7861.48</v>
      </c>
      <c r="M893" s="8">
        <v>816.75400000000002</v>
      </c>
      <c r="N893" s="8">
        <v>-2436.46</v>
      </c>
      <c r="O893" s="8">
        <v>-4103.04</v>
      </c>
      <c r="P893" s="8">
        <v>-4103.04</v>
      </c>
      <c r="Q893" s="8">
        <v>-4550.45</v>
      </c>
      <c r="R893" s="8">
        <v>-6491.66</v>
      </c>
      <c r="S893" s="8">
        <v>4386</v>
      </c>
      <c r="T893" s="8">
        <v>2515.4699999999998</v>
      </c>
    </row>
    <row r="894" spans="1:20" x14ac:dyDescent="0.25">
      <c r="A894" s="8">
        <v>890</v>
      </c>
      <c r="B894" s="8">
        <v>1</v>
      </c>
      <c r="C894" s="8">
        <v>-15688.6</v>
      </c>
      <c r="D894" s="8">
        <v>-19350.3</v>
      </c>
      <c r="E894" s="8">
        <v>-1167.8</v>
      </c>
      <c r="F894" s="8">
        <v>-10331</v>
      </c>
      <c r="G894" s="8">
        <v>1046.4000000000001</v>
      </c>
      <c r="H894" s="8">
        <v>-5037.3599999999997</v>
      </c>
      <c r="I894" s="8">
        <v>-8796.75</v>
      </c>
      <c r="J894" s="8">
        <v>-810.33100000000002</v>
      </c>
      <c r="K894" s="8">
        <v>270.11</v>
      </c>
      <c r="L894" s="8">
        <v>-7894.56</v>
      </c>
      <c r="M894" s="8">
        <v>763.44200000000001</v>
      </c>
      <c r="N894" s="8">
        <v>-2449.31</v>
      </c>
      <c r="O894" s="8">
        <v>-4313.42</v>
      </c>
      <c r="P894" s="8">
        <v>-4313.42</v>
      </c>
      <c r="Q894" s="8">
        <v>-4648.7299999999996</v>
      </c>
      <c r="R894" s="8">
        <v>-6544.97</v>
      </c>
      <c r="S894" s="8">
        <v>4490.71</v>
      </c>
      <c r="T894" s="8">
        <v>2660.64</v>
      </c>
    </row>
    <row r="895" spans="1:20" x14ac:dyDescent="0.25">
      <c r="A895" s="8">
        <v>891</v>
      </c>
      <c r="B895" s="8">
        <v>0</v>
      </c>
      <c r="C895" s="8">
        <v>-13150.9</v>
      </c>
      <c r="D895" s="8">
        <v>-19991.400000000001</v>
      </c>
      <c r="E895" s="8">
        <v>-1594.98</v>
      </c>
      <c r="F895" s="8">
        <v>-10151.799999999999</v>
      </c>
      <c r="G895" s="8">
        <v>1060.21</v>
      </c>
      <c r="H895" s="8">
        <v>-5255.12</v>
      </c>
      <c r="I895" s="8">
        <v>-8776.52</v>
      </c>
      <c r="J895" s="8">
        <v>-829.60400000000004</v>
      </c>
      <c r="K895" s="8">
        <v>375.78</v>
      </c>
      <c r="L895" s="8">
        <v>-7967.15</v>
      </c>
      <c r="M895" s="8">
        <v>783.67499999999995</v>
      </c>
      <c r="N895" s="8">
        <v>-2515.4699999999998</v>
      </c>
      <c r="O895" s="8">
        <v>-4544.03</v>
      </c>
      <c r="P895" s="8">
        <v>-4544.03</v>
      </c>
      <c r="Q895" s="8">
        <v>-4595.42</v>
      </c>
      <c r="R895" s="8">
        <v>-6657.06</v>
      </c>
      <c r="S895" s="8">
        <v>4635.8900000000003</v>
      </c>
      <c r="T895" s="8">
        <v>2719.42</v>
      </c>
    </row>
    <row r="896" spans="1:20" x14ac:dyDescent="0.25">
      <c r="A896" s="8">
        <v>892</v>
      </c>
      <c r="B896" s="8">
        <v>1</v>
      </c>
      <c r="C896" s="8">
        <v>-10537.1</v>
      </c>
      <c r="D896" s="8">
        <v>-20134.7</v>
      </c>
      <c r="E896" s="8">
        <v>-1229.1300000000001</v>
      </c>
      <c r="F896" s="8">
        <v>-9914.77</v>
      </c>
      <c r="G896" s="8">
        <v>1000.47</v>
      </c>
      <c r="H896" s="8">
        <v>-4698.17</v>
      </c>
      <c r="I896" s="8">
        <v>-8770.09</v>
      </c>
      <c r="J896" s="8">
        <v>-829.60400000000004</v>
      </c>
      <c r="K896" s="8">
        <v>593.54499999999996</v>
      </c>
      <c r="L896" s="8">
        <v>-8013.08</v>
      </c>
      <c r="M896" s="8">
        <v>723.93299999999999</v>
      </c>
      <c r="N896" s="8">
        <v>-2561.4</v>
      </c>
      <c r="O896" s="8">
        <v>-4913.3999999999996</v>
      </c>
      <c r="P896" s="8">
        <v>-4913.3999999999996</v>
      </c>
      <c r="Q896" s="8">
        <v>-4549.49</v>
      </c>
      <c r="R896" s="8">
        <v>-6742.5</v>
      </c>
      <c r="S896" s="8">
        <v>4760.83</v>
      </c>
      <c r="T896" s="8">
        <v>2659.67</v>
      </c>
    </row>
    <row r="897" spans="1:20" x14ac:dyDescent="0.25">
      <c r="A897" s="8">
        <v>893</v>
      </c>
      <c r="B897" s="8">
        <v>0</v>
      </c>
      <c r="C897" s="8">
        <v>-8756.84</v>
      </c>
      <c r="D897" s="8">
        <v>-20147.5</v>
      </c>
      <c r="E897" s="8">
        <v>-1112.56</v>
      </c>
      <c r="F897" s="8">
        <v>-9975.48</v>
      </c>
      <c r="G897" s="8">
        <v>888.37300000000005</v>
      </c>
      <c r="H897" s="8">
        <v>-3755.48</v>
      </c>
      <c r="I897" s="8">
        <v>-8803.18</v>
      </c>
      <c r="J897" s="8">
        <v>-862.68700000000001</v>
      </c>
      <c r="K897" s="8">
        <v>830.58</v>
      </c>
      <c r="L897" s="8">
        <v>-8085.67</v>
      </c>
      <c r="M897" s="8">
        <v>678.005</v>
      </c>
      <c r="N897" s="8">
        <v>-2600.9</v>
      </c>
      <c r="O897" s="8">
        <v>-5209.21</v>
      </c>
      <c r="P897" s="8">
        <v>-5209.21</v>
      </c>
      <c r="Q897" s="8">
        <v>-4344.57</v>
      </c>
      <c r="R897" s="8">
        <v>-6656.09</v>
      </c>
      <c r="S897" s="8">
        <v>4780.1000000000004</v>
      </c>
      <c r="T897" s="8">
        <v>2580.66</v>
      </c>
    </row>
    <row r="898" spans="1:20" x14ac:dyDescent="0.25">
      <c r="A898" s="8">
        <v>894</v>
      </c>
      <c r="B898" s="8">
        <v>1</v>
      </c>
      <c r="C898" s="8">
        <v>-7831.87</v>
      </c>
      <c r="D898" s="8">
        <v>-20147.5</v>
      </c>
      <c r="E898" s="8">
        <v>481.91399999999999</v>
      </c>
      <c r="F898" s="8">
        <v>-10391.799999999999</v>
      </c>
      <c r="G898" s="8">
        <v>703.68600000000004</v>
      </c>
      <c r="H898" s="8">
        <v>-3396.44</v>
      </c>
      <c r="I898" s="8">
        <v>-8975.02</v>
      </c>
      <c r="J898" s="8">
        <v>-869.10799999999995</v>
      </c>
      <c r="K898" s="8">
        <v>869.10799999999995</v>
      </c>
      <c r="L898" s="8">
        <v>-8297.02</v>
      </c>
      <c r="M898" s="8">
        <v>506.16199999999998</v>
      </c>
      <c r="N898" s="8">
        <v>-2607.33</v>
      </c>
      <c r="O898" s="8">
        <v>-5287.24</v>
      </c>
      <c r="P898" s="8">
        <v>-5287.24</v>
      </c>
      <c r="Q898" s="8">
        <v>-4107.53</v>
      </c>
      <c r="R898" s="8">
        <v>-6669.91</v>
      </c>
      <c r="S898" s="8">
        <v>4813.18</v>
      </c>
      <c r="T898" s="8">
        <v>2534.7399999999998</v>
      </c>
    </row>
    <row r="899" spans="1:20" x14ac:dyDescent="0.25">
      <c r="A899" s="8">
        <v>895</v>
      </c>
      <c r="B899" s="8">
        <v>0</v>
      </c>
      <c r="C899" s="8">
        <v>-7901.97</v>
      </c>
      <c r="D899" s="8">
        <v>-20180.599999999999</v>
      </c>
      <c r="E899" s="8">
        <v>1120.95</v>
      </c>
      <c r="F899" s="8">
        <v>-10766.6</v>
      </c>
      <c r="G899" s="8">
        <v>837.01</v>
      </c>
      <c r="H899" s="8">
        <v>-3523.35</v>
      </c>
      <c r="I899" s="8">
        <v>-9106.3799999999992</v>
      </c>
      <c r="J899" s="8">
        <v>-1001.45</v>
      </c>
      <c r="K899" s="8">
        <v>405.91399999999999</v>
      </c>
      <c r="L899" s="8">
        <v>-8534.0499999999993</v>
      </c>
      <c r="M899" s="8">
        <v>407.88900000000001</v>
      </c>
      <c r="N899" s="8">
        <v>-2640.41</v>
      </c>
      <c r="O899" s="8">
        <v>-5326.75</v>
      </c>
      <c r="P899" s="8">
        <v>-5326.75</v>
      </c>
      <c r="Q899" s="8">
        <v>-3903.58</v>
      </c>
      <c r="R899" s="8">
        <v>-6974.1</v>
      </c>
      <c r="S899" s="8">
        <v>4819.6000000000004</v>
      </c>
      <c r="T899" s="8">
        <v>2660.66</v>
      </c>
    </row>
    <row r="900" spans="1:20" x14ac:dyDescent="0.25">
      <c r="A900" s="8">
        <v>896</v>
      </c>
      <c r="B900" s="8">
        <v>1</v>
      </c>
      <c r="C900" s="8">
        <v>-7940.49</v>
      </c>
      <c r="D900" s="8">
        <v>-20187</v>
      </c>
      <c r="E900" s="8">
        <v>1350.58</v>
      </c>
      <c r="F900" s="8">
        <v>-11155.2</v>
      </c>
      <c r="G900" s="8">
        <v>1067.6300000000001</v>
      </c>
      <c r="H900" s="8">
        <v>-3588.53</v>
      </c>
      <c r="I900" s="8">
        <v>-9257.98</v>
      </c>
      <c r="J900" s="8">
        <v>-994.04200000000003</v>
      </c>
      <c r="K900" s="8">
        <v>84.436300000000003</v>
      </c>
      <c r="L900" s="8">
        <v>-8903.43</v>
      </c>
      <c r="M900" s="8">
        <v>295.791</v>
      </c>
      <c r="N900" s="8">
        <v>-2646.83</v>
      </c>
      <c r="O900" s="8">
        <v>-5300.08</v>
      </c>
      <c r="P900" s="8">
        <v>-5300.08</v>
      </c>
      <c r="Q900" s="8">
        <v>-4003.83</v>
      </c>
      <c r="R900" s="8">
        <v>-7329.65</v>
      </c>
      <c r="S900" s="8">
        <v>4687.26</v>
      </c>
      <c r="T900" s="8">
        <v>2752.51</v>
      </c>
    </row>
    <row r="901" spans="1:20" x14ac:dyDescent="0.25">
      <c r="A901" s="8">
        <v>897</v>
      </c>
      <c r="B901" s="8">
        <v>0</v>
      </c>
      <c r="C901" s="8">
        <v>-7907.4</v>
      </c>
      <c r="D901" s="8">
        <v>-20153.900000000001</v>
      </c>
      <c r="E901" s="8">
        <v>1713.54</v>
      </c>
      <c r="F901" s="8">
        <v>-11616.4</v>
      </c>
      <c r="G901" s="8">
        <v>1139.23</v>
      </c>
      <c r="H901" s="8">
        <v>-3694.21</v>
      </c>
      <c r="I901" s="8">
        <v>-9349.83</v>
      </c>
      <c r="J901" s="8">
        <v>-822.18799999999999</v>
      </c>
      <c r="K901" s="8">
        <v>105.679</v>
      </c>
      <c r="L901" s="8">
        <v>-9232.32</v>
      </c>
      <c r="M901" s="8">
        <v>144.18600000000001</v>
      </c>
      <c r="N901" s="8">
        <v>-2713</v>
      </c>
      <c r="O901" s="8">
        <v>-5260.57</v>
      </c>
      <c r="P901" s="8">
        <v>-5260.57</v>
      </c>
      <c r="Q901" s="8">
        <v>-4393.46</v>
      </c>
      <c r="R901" s="8">
        <v>-7552.86</v>
      </c>
      <c r="S901" s="8">
        <v>4529.2299999999996</v>
      </c>
      <c r="T901" s="8">
        <v>2633</v>
      </c>
    </row>
    <row r="902" spans="1:20" x14ac:dyDescent="0.25">
      <c r="A902" s="8">
        <v>898</v>
      </c>
      <c r="B902" s="8">
        <v>1</v>
      </c>
      <c r="C902" s="8">
        <v>-7801.72</v>
      </c>
      <c r="D902" s="8">
        <v>-19949</v>
      </c>
      <c r="E902" s="8">
        <v>1678.46</v>
      </c>
      <c r="F902" s="8">
        <v>-12024.3</v>
      </c>
      <c r="G902" s="8">
        <v>1145.6400000000001</v>
      </c>
      <c r="H902" s="8">
        <v>-3911.99</v>
      </c>
      <c r="I902" s="8">
        <v>-9395.76</v>
      </c>
      <c r="J902" s="8">
        <v>-757.01099999999997</v>
      </c>
      <c r="K902" s="8">
        <v>416.30599999999998</v>
      </c>
      <c r="L902" s="8">
        <v>-9283.66</v>
      </c>
      <c r="M902" s="8">
        <v>-80.012799999999999</v>
      </c>
      <c r="N902" s="8">
        <v>-2758.93</v>
      </c>
      <c r="O902" s="8">
        <v>-5353.42</v>
      </c>
      <c r="P902" s="8">
        <v>-5353.42</v>
      </c>
      <c r="Q902" s="8">
        <v>-5125.82</v>
      </c>
      <c r="R902" s="8">
        <v>-7419.51</v>
      </c>
      <c r="S902" s="8">
        <v>4205.7700000000004</v>
      </c>
      <c r="T902" s="8">
        <v>2408.8000000000002</v>
      </c>
    </row>
    <row r="903" spans="1:20" x14ac:dyDescent="0.25">
      <c r="A903" s="8">
        <v>899</v>
      </c>
      <c r="B903" s="8">
        <v>0</v>
      </c>
      <c r="C903" s="8">
        <v>-7848.65</v>
      </c>
      <c r="D903" s="8">
        <v>-18653.099999999999</v>
      </c>
      <c r="E903" s="8">
        <v>1890.83</v>
      </c>
      <c r="F903" s="8">
        <v>-12386.3</v>
      </c>
      <c r="G903" s="8">
        <v>1178.73</v>
      </c>
      <c r="H903" s="8">
        <v>-3785.05</v>
      </c>
      <c r="I903" s="8">
        <v>-9501.44</v>
      </c>
      <c r="J903" s="8">
        <v>-783.68200000000002</v>
      </c>
      <c r="K903" s="8">
        <v>474.05900000000003</v>
      </c>
      <c r="L903" s="8">
        <v>-9085.1299999999992</v>
      </c>
      <c r="M903" s="8">
        <v>-283.959</v>
      </c>
      <c r="N903" s="8">
        <v>-2798.43</v>
      </c>
      <c r="O903" s="8">
        <v>-5505.03</v>
      </c>
      <c r="P903" s="8">
        <v>-5505.03</v>
      </c>
      <c r="Q903" s="8">
        <v>-5849.75</v>
      </c>
      <c r="R903" s="8">
        <v>-7023.45</v>
      </c>
      <c r="S903" s="8">
        <v>3883.31</v>
      </c>
      <c r="T903" s="8">
        <v>2237.94</v>
      </c>
    </row>
    <row r="904" spans="1:20" x14ac:dyDescent="0.25">
      <c r="A904" s="8">
        <v>900</v>
      </c>
      <c r="B904" s="8">
        <v>1</v>
      </c>
      <c r="C904" s="8">
        <v>-8655.6299999999992</v>
      </c>
      <c r="D904" s="8">
        <v>-15993.8</v>
      </c>
      <c r="E904" s="8">
        <v>82.719399999999993</v>
      </c>
      <c r="F904" s="8">
        <v>-12609.5</v>
      </c>
      <c r="G904" s="8">
        <v>1185.1500000000001</v>
      </c>
      <c r="H904" s="8">
        <v>-3653.7</v>
      </c>
      <c r="I904" s="8">
        <v>-9586.8700000000008</v>
      </c>
      <c r="J904" s="8">
        <v>-823.18799999999999</v>
      </c>
      <c r="K904" s="8">
        <v>705.68700000000001</v>
      </c>
      <c r="L904" s="8">
        <v>-8815</v>
      </c>
      <c r="M904" s="8">
        <v>-448.39800000000002</v>
      </c>
      <c r="N904" s="8">
        <v>-2871.03</v>
      </c>
      <c r="O904" s="8">
        <v>-5530.69</v>
      </c>
      <c r="P904" s="8">
        <v>-5530.69</v>
      </c>
      <c r="Q904" s="8">
        <v>-6428.5</v>
      </c>
      <c r="R904" s="8">
        <v>-6655.06</v>
      </c>
      <c r="S904" s="8">
        <v>3666.53</v>
      </c>
      <c r="T904" s="8">
        <v>2344.63</v>
      </c>
    </row>
    <row r="905" spans="1:20" x14ac:dyDescent="0.25">
      <c r="A905" s="8">
        <v>901</v>
      </c>
      <c r="B905" s="8">
        <v>0</v>
      </c>
      <c r="C905" s="8">
        <v>-9868.5</v>
      </c>
      <c r="D905" s="8">
        <v>-13837.8</v>
      </c>
      <c r="E905" s="8">
        <v>252.91399999999999</v>
      </c>
      <c r="F905" s="8">
        <v>-12840.1</v>
      </c>
      <c r="G905" s="8">
        <v>920.423</v>
      </c>
      <c r="H905" s="8">
        <v>-3336.64</v>
      </c>
      <c r="I905" s="8">
        <v>-9665.8799999999992</v>
      </c>
      <c r="J905" s="8">
        <v>-829.60400000000004</v>
      </c>
      <c r="K905" s="8">
        <v>1114.5899999999999</v>
      </c>
      <c r="L905" s="8">
        <v>-8538.4599999999991</v>
      </c>
      <c r="M905" s="8">
        <v>-573.33100000000002</v>
      </c>
      <c r="N905" s="8">
        <v>-2983.13</v>
      </c>
      <c r="O905" s="8">
        <v>-5431.42</v>
      </c>
      <c r="P905" s="8">
        <v>-5398.33</v>
      </c>
      <c r="Q905" s="8">
        <v>-6816.13</v>
      </c>
      <c r="R905" s="8">
        <v>-6464.96</v>
      </c>
      <c r="S905" s="8">
        <v>3700.63</v>
      </c>
      <c r="T905" s="8">
        <v>2668.11</v>
      </c>
    </row>
    <row r="906" spans="1:20" x14ac:dyDescent="0.25">
      <c r="A906" s="8">
        <v>902</v>
      </c>
      <c r="B906" s="8">
        <v>1</v>
      </c>
      <c r="C906" s="8">
        <v>-11529.8</v>
      </c>
      <c r="D906" s="8">
        <v>-14437.2</v>
      </c>
      <c r="E906" s="8">
        <v>6179.64</v>
      </c>
      <c r="F906" s="8">
        <v>-12779.3</v>
      </c>
      <c r="G906" s="8">
        <v>604.37699999999995</v>
      </c>
      <c r="H906" s="8">
        <v>-2782.54</v>
      </c>
      <c r="I906" s="8">
        <v>-9678.7099999999991</v>
      </c>
      <c r="J906" s="8">
        <v>-862.69500000000005</v>
      </c>
      <c r="K906" s="8">
        <v>1615.34</v>
      </c>
      <c r="L906" s="8">
        <v>-8328.1</v>
      </c>
      <c r="M906" s="8">
        <v>-658.75699999999995</v>
      </c>
      <c r="N906" s="8">
        <v>-3167.83</v>
      </c>
      <c r="O906" s="8">
        <v>-5213.63</v>
      </c>
      <c r="P906" s="8">
        <v>-5207.21</v>
      </c>
      <c r="Q906" s="8">
        <v>-6940.04</v>
      </c>
      <c r="R906" s="8">
        <v>-6571.67</v>
      </c>
      <c r="S906" s="8">
        <v>3878.92</v>
      </c>
      <c r="T906" s="8">
        <v>2957.48</v>
      </c>
    </row>
    <row r="907" spans="1:20" x14ac:dyDescent="0.25">
      <c r="A907" s="8">
        <v>903</v>
      </c>
      <c r="B907" s="8">
        <v>0</v>
      </c>
      <c r="C907" s="8">
        <v>-13201.9</v>
      </c>
      <c r="D907" s="8">
        <v>-8263.1</v>
      </c>
      <c r="E907" s="8">
        <v>3635.16</v>
      </c>
      <c r="F907" s="8">
        <v>-12627.7</v>
      </c>
      <c r="G907" s="8">
        <v>23.591999999999999</v>
      </c>
      <c r="H907" s="8">
        <v>-2223.04</v>
      </c>
      <c r="I907" s="8">
        <v>-9645.6200000000008</v>
      </c>
      <c r="J907" s="8">
        <v>-802.92399999999998</v>
      </c>
      <c r="K907" s="8">
        <v>1996.54</v>
      </c>
      <c r="L907" s="8">
        <v>-8163.67</v>
      </c>
      <c r="M907" s="8">
        <v>-671.58399999999995</v>
      </c>
      <c r="N907" s="8">
        <v>-3232.99</v>
      </c>
      <c r="O907" s="8">
        <v>-4976.59</v>
      </c>
      <c r="P907" s="8">
        <v>-4943.5</v>
      </c>
      <c r="Q907" s="8">
        <v>-6853.59</v>
      </c>
      <c r="R907" s="8">
        <v>-6762.79</v>
      </c>
      <c r="S907" s="8">
        <v>4142.63</v>
      </c>
      <c r="T907" s="8">
        <v>3068.56</v>
      </c>
    </row>
    <row r="908" spans="1:20" x14ac:dyDescent="0.25">
      <c r="A908" s="8">
        <v>904</v>
      </c>
      <c r="B908" s="8">
        <v>1</v>
      </c>
      <c r="C908" s="8">
        <v>-14066.9</v>
      </c>
      <c r="D908" s="8">
        <v>2598.2399999999998</v>
      </c>
      <c r="E908" s="8">
        <v>441.375</v>
      </c>
      <c r="F908" s="8">
        <v>-12602.1</v>
      </c>
      <c r="G908" s="8">
        <v>-707.78099999999995</v>
      </c>
      <c r="H908" s="8">
        <v>-1537.59</v>
      </c>
      <c r="I908" s="8">
        <v>-9705.39</v>
      </c>
      <c r="J908" s="8">
        <v>-823.19200000000001</v>
      </c>
      <c r="K908" s="8">
        <v>2054.2600000000002</v>
      </c>
      <c r="L908" s="8">
        <v>-8237.2900000000009</v>
      </c>
      <c r="M908" s="8">
        <v>-803.95699999999999</v>
      </c>
      <c r="N908" s="8">
        <v>-3007.75</v>
      </c>
      <c r="O908" s="8">
        <v>-4938.12</v>
      </c>
      <c r="P908" s="8">
        <v>-4931.7</v>
      </c>
      <c r="Q908" s="8">
        <v>-6304.86</v>
      </c>
      <c r="R908" s="8">
        <v>-7158.87</v>
      </c>
      <c r="S908" s="8">
        <v>4352.99</v>
      </c>
      <c r="T908" s="8">
        <v>3114.48</v>
      </c>
    </row>
    <row r="909" spans="1:20" x14ac:dyDescent="0.25">
      <c r="A909" s="8">
        <v>905</v>
      </c>
      <c r="B909" s="8">
        <v>0</v>
      </c>
      <c r="C909" s="8">
        <v>-16829.8</v>
      </c>
      <c r="D909" s="8">
        <v>14590.8</v>
      </c>
      <c r="E909" s="8">
        <v>1449.73</v>
      </c>
      <c r="F909" s="8">
        <v>-12767.5</v>
      </c>
      <c r="G909" s="8">
        <v>-1425.3</v>
      </c>
      <c r="H909" s="8">
        <v>-1124.33</v>
      </c>
      <c r="I909" s="8">
        <v>-9883.68</v>
      </c>
      <c r="J909" s="8">
        <v>-829.60400000000004</v>
      </c>
      <c r="K909" s="8">
        <v>1690.22</v>
      </c>
      <c r="L909" s="8">
        <v>-8918.41</v>
      </c>
      <c r="M909" s="8">
        <v>-697.22699999999998</v>
      </c>
      <c r="N909" s="8">
        <v>-2698.12</v>
      </c>
      <c r="O909" s="8">
        <v>-5070.49</v>
      </c>
      <c r="P909" s="8">
        <v>-5070.49</v>
      </c>
      <c r="Q909" s="8">
        <v>-5275.64</v>
      </c>
      <c r="R909" s="8">
        <v>-8387.7000000000007</v>
      </c>
      <c r="S909" s="8">
        <v>4616.71</v>
      </c>
      <c r="T909" s="8">
        <v>3352.55</v>
      </c>
    </row>
    <row r="910" spans="1:20" x14ac:dyDescent="0.25">
      <c r="A910" s="8">
        <v>906</v>
      </c>
      <c r="B910" s="8">
        <v>1</v>
      </c>
      <c r="C910" s="8">
        <v>-19394.599999999999</v>
      </c>
      <c r="D910" s="8">
        <v>19167.099999999999</v>
      </c>
      <c r="E910" s="8">
        <v>4816.05</v>
      </c>
      <c r="F910" s="8">
        <v>-13130.5</v>
      </c>
      <c r="G910" s="8">
        <v>-2004.02</v>
      </c>
      <c r="H910" s="8">
        <v>-868.06299999999999</v>
      </c>
      <c r="I910" s="8">
        <v>-10346</v>
      </c>
      <c r="J910" s="8">
        <v>-564.84400000000005</v>
      </c>
      <c r="K910" s="8">
        <v>1057.0899999999999</v>
      </c>
      <c r="L910" s="8">
        <v>-10469.700000000001</v>
      </c>
      <c r="M910" s="8">
        <v>-539.20399999999995</v>
      </c>
      <c r="N910" s="8">
        <v>-2481.36</v>
      </c>
      <c r="O910" s="8">
        <v>-5526.37</v>
      </c>
      <c r="P910" s="8">
        <v>-5526.37</v>
      </c>
      <c r="Q910" s="8">
        <v>-4070.19</v>
      </c>
      <c r="R910" s="8">
        <v>-10432.299999999999</v>
      </c>
      <c r="S910" s="8">
        <v>4926.34</v>
      </c>
      <c r="T910" s="8">
        <v>3960.04</v>
      </c>
    </row>
    <row r="911" spans="1:20" x14ac:dyDescent="0.25">
      <c r="A911" s="8">
        <v>907</v>
      </c>
      <c r="B911" s="8">
        <v>0</v>
      </c>
      <c r="C911" s="8">
        <v>-19063.900000000001</v>
      </c>
      <c r="D911" s="8">
        <v>20037.5</v>
      </c>
      <c r="E911" s="8">
        <v>15705</v>
      </c>
      <c r="F911" s="8">
        <v>-13823.5</v>
      </c>
      <c r="G911" s="8">
        <v>-2954.25</v>
      </c>
      <c r="H911" s="8">
        <v>-1028.18</v>
      </c>
      <c r="I911" s="8">
        <v>-11157.4</v>
      </c>
      <c r="J911" s="8">
        <v>-116.414</v>
      </c>
      <c r="K911" s="8">
        <v>451.68099999999998</v>
      </c>
      <c r="L911" s="8">
        <v>-12764.2</v>
      </c>
      <c r="M911" s="8">
        <v>-381.18099999999998</v>
      </c>
      <c r="N911" s="8">
        <v>-2350.02</v>
      </c>
      <c r="O911" s="8">
        <v>-6271.62</v>
      </c>
      <c r="P911" s="8">
        <v>-6271.62</v>
      </c>
      <c r="Q911" s="8">
        <v>-3110.28</v>
      </c>
      <c r="R911" s="8">
        <v>-12340.4</v>
      </c>
      <c r="S911" s="8">
        <v>4944.53</v>
      </c>
      <c r="T911" s="8">
        <v>4466.16</v>
      </c>
    </row>
    <row r="912" spans="1:20" x14ac:dyDescent="0.25">
      <c r="A912" s="8">
        <v>908</v>
      </c>
      <c r="B912" s="8">
        <v>1</v>
      </c>
      <c r="C912" s="8">
        <v>-14885.1</v>
      </c>
      <c r="D912" s="8">
        <v>10907.1</v>
      </c>
      <c r="E912" s="8">
        <v>11277.4</v>
      </c>
      <c r="F912" s="8">
        <v>-14772.7</v>
      </c>
      <c r="G912" s="8">
        <v>-3981.4</v>
      </c>
      <c r="H912" s="8">
        <v>-1596.18</v>
      </c>
      <c r="I912" s="8">
        <v>-12456.8</v>
      </c>
      <c r="J912" s="8">
        <v>523.13900000000001</v>
      </c>
      <c r="K912" s="8">
        <v>57.673900000000003</v>
      </c>
      <c r="L912" s="8">
        <v>-15041.7</v>
      </c>
      <c r="M912" s="8">
        <v>-587.221</v>
      </c>
      <c r="N912" s="8">
        <v>-2231.5</v>
      </c>
      <c r="O912" s="8">
        <v>-7326.51</v>
      </c>
      <c r="P912" s="8">
        <v>-7326.51</v>
      </c>
      <c r="Q912" s="8">
        <v>-2135.4499999999998</v>
      </c>
      <c r="R912" s="8">
        <v>-13270.4</v>
      </c>
      <c r="S912" s="8">
        <v>4574.05</v>
      </c>
      <c r="T912" s="8">
        <v>4675.45</v>
      </c>
    </row>
    <row r="913" spans="1:20" x14ac:dyDescent="0.25">
      <c r="A913" s="8">
        <v>909</v>
      </c>
      <c r="B913" s="8">
        <v>0</v>
      </c>
      <c r="C913" s="8">
        <v>-14566.6</v>
      </c>
      <c r="D913" s="8">
        <v>-5900.67</v>
      </c>
      <c r="E913" s="8">
        <v>3580.22</v>
      </c>
      <c r="F913" s="8">
        <v>-15561.7</v>
      </c>
      <c r="G913" s="8">
        <v>-5140.95</v>
      </c>
      <c r="H913" s="8">
        <v>-2625.44</v>
      </c>
      <c r="I913" s="8">
        <v>-14236.7</v>
      </c>
      <c r="J913" s="8">
        <v>1525.71</v>
      </c>
      <c r="K913" s="8">
        <v>-99.2928</v>
      </c>
      <c r="L913" s="8">
        <v>-16002.7</v>
      </c>
      <c r="M913" s="8">
        <v>-1227.8399999999999</v>
      </c>
      <c r="N913" s="8">
        <v>-2112.98</v>
      </c>
      <c r="O913" s="8">
        <v>-8697.4500000000007</v>
      </c>
      <c r="P913" s="8">
        <v>-8697.4500000000007</v>
      </c>
      <c r="Q913" s="8">
        <v>-1048.51</v>
      </c>
      <c r="R913" s="8">
        <v>-13160.5</v>
      </c>
      <c r="S913" s="8">
        <v>3841.61</v>
      </c>
      <c r="T913" s="8">
        <v>4568.7</v>
      </c>
    </row>
    <row r="914" spans="1:20" x14ac:dyDescent="0.25">
      <c r="A914" s="8">
        <v>910</v>
      </c>
      <c r="B914" s="8">
        <v>1</v>
      </c>
      <c r="C914" s="8">
        <v>-18363.400000000001</v>
      </c>
      <c r="D914" s="8">
        <v>-15760.3</v>
      </c>
      <c r="E914" s="8">
        <v>-5447.35</v>
      </c>
      <c r="F914" s="8">
        <v>-16047.5</v>
      </c>
      <c r="G914" s="8">
        <v>-6226.82</v>
      </c>
      <c r="H914" s="8">
        <v>-3764.71</v>
      </c>
      <c r="I914" s="8">
        <v>-15630.1</v>
      </c>
      <c r="J914" s="8">
        <v>2459.98</v>
      </c>
      <c r="K914" s="8">
        <v>80.075999999999993</v>
      </c>
      <c r="L914" s="8">
        <v>-15356.7</v>
      </c>
      <c r="M914" s="8">
        <v>-2170.63</v>
      </c>
      <c r="N914" s="8">
        <v>-1994.47</v>
      </c>
      <c r="O914" s="8">
        <v>-9821.77</v>
      </c>
      <c r="P914" s="8">
        <v>-9821.77</v>
      </c>
      <c r="Q914" s="8">
        <v>-174.041</v>
      </c>
      <c r="R914" s="8">
        <v>-12321.3</v>
      </c>
      <c r="S914" s="8">
        <v>2720.51</v>
      </c>
      <c r="T914" s="8">
        <v>4278.28</v>
      </c>
    </row>
    <row r="915" spans="1:20" x14ac:dyDescent="0.25">
      <c r="A915" s="8">
        <v>911</v>
      </c>
      <c r="B915" s="8">
        <v>0</v>
      </c>
      <c r="C915" s="8">
        <v>-19875.3</v>
      </c>
      <c r="D915" s="8">
        <v>-16443.599999999999</v>
      </c>
      <c r="E915" s="8">
        <v>-13175.5</v>
      </c>
      <c r="F915" s="8">
        <v>-16184.2</v>
      </c>
      <c r="G915" s="8">
        <v>-7094.88</v>
      </c>
      <c r="H915" s="8">
        <v>-5274.47</v>
      </c>
      <c r="I915" s="8">
        <v>-15113.3</v>
      </c>
      <c r="J915" s="8">
        <v>2574.23</v>
      </c>
      <c r="K915" s="8">
        <v>184.71299999999999</v>
      </c>
      <c r="L915" s="8">
        <v>-13620.6</v>
      </c>
      <c r="M915" s="8">
        <v>-3025.88</v>
      </c>
      <c r="N915" s="8">
        <v>-2240.04</v>
      </c>
      <c r="O915" s="8">
        <v>-9663.75</v>
      </c>
      <c r="P915" s="8">
        <v>-9630.65</v>
      </c>
      <c r="Q915" s="8">
        <v>523.18399999999997</v>
      </c>
      <c r="R915" s="8">
        <v>-11340</v>
      </c>
      <c r="S915" s="8">
        <v>1502.24</v>
      </c>
      <c r="T915" s="8">
        <v>3896.03</v>
      </c>
    </row>
    <row r="916" spans="1:20" x14ac:dyDescent="0.25">
      <c r="A916" s="8">
        <v>912</v>
      </c>
      <c r="B916" s="8">
        <v>1</v>
      </c>
      <c r="C916" s="8">
        <v>-19664.900000000001</v>
      </c>
      <c r="D916" s="8">
        <v>-14528.1</v>
      </c>
      <c r="E916" s="8">
        <v>-11831.1</v>
      </c>
      <c r="F916" s="8">
        <v>-15766.7</v>
      </c>
      <c r="G916" s="8">
        <v>-7593.5</v>
      </c>
      <c r="H916" s="8">
        <v>-6854.7</v>
      </c>
      <c r="I916" s="8">
        <v>-13516</v>
      </c>
      <c r="J916" s="8">
        <v>2303.02</v>
      </c>
      <c r="K916" s="8">
        <v>-67.277199999999993</v>
      </c>
      <c r="L916" s="8">
        <v>-12121.6</v>
      </c>
      <c r="M916" s="8">
        <v>-3756.2</v>
      </c>
      <c r="N916" s="8">
        <v>-2655.39</v>
      </c>
      <c r="O916" s="8">
        <v>-8639.7900000000009</v>
      </c>
      <c r="P916" s="8">
        <v>-8633.39</v>
      </c>
      <c r="Q916" s="8">
        <v>1095.48</v>
      </c>
      <c r="R916" s="8">
        <v>-10683.4</v>
      </c>
      <c r="S916" s="8">
        <v>376.85599999999999</v>
      </c>
      <c r="T916" s="8">
        <v>3633.38</v>
      </c>
    </row>
    <row r="917" spans="1:20" x14ac:dyDescent="0.25">
      <c r="A917" s="8">
        <v>913</v>
      </c>
      <c r="B917" s="8">
        <v>0</v>
      </c>
      <c r="C917" s="8">
        <v>-15754.7</v>
      </c>
      <c r="D917" s="8">
        <v>-14480.2</v>
      </c>
      <c r="E917" s="8">
        <v>-9782.16</v>
      </c>
      <c r="F917" s="8">
        <v>-15087.6</v>
      </c>
      <c r="G917" s="8">
        <v>-7531.55</v>
      </c>
      <c r="H917" s="8">
        <v>-8070.82</v>
      </c>
      <c r="I917" s="8">
        <v>-12174.9</v>
      </c>
      <c r="J917" s="8">
        <v>2086.2800000000002</v>
      </c>
      <c r="K917" s="8">
        <v>-846.73900000000003</v>
      </c>
      <c r="L917" s="8">
        <v>-11328.3</v>
      </c>
      <c r="M917" s="8">
        <v>-4566.6099999999997</v>
      </c>
      <c r="N917" s="8">
        <v>-2792.04</v>
      </c>
      <c r="O917" s="8">
        <v>-7659.63</v>
      </c>
      <c r="P917" s="8">
        <v>-7659.63</v>
      </c>
      <c r="Q917" s="8">
        <v>1085.8399999999999</v>
      </c>
      <c r="R917" s="8">
        <v>-10256.299999999999</v>
      </c>
      <c r="S917" s="8">
        <v>-365.19400000000002</v>
      </c>
      <c r="T917" s="8">
        <v>3528.75</v>
      </c>
    </row>
    <row r="918" spans="1:20" x14ac:dyDescent="0.25">
      <c r="A918" s="8">
        <v>914</v>
      </c>
      <c r="B918" s="8">
        <v>1</v>
      </c>
      <c r="C918" s="8">
        <v>-12231.3</v>
      </c>
      <c r="D918" s="8">
        <v>-15464.7</v>
      </c>
      <c r="E918" s="8">
        <v>-5442.74</v>
      </c>
      <c r="F918" s="8">
        <v>-14508.9</v>
      </c>
      <c r="G918" s="8">
        <v>-6579.08</v>
      </c>
      <c r="H918" s="8">
        <v>-7296.57</v>
      </c>
      <c r="I918" s="8">
        <v>-11473.5</v>
      </c>
      <c r="J918" s="8">
        <v>1888.75</v>
      </c>
      <c r="K918" s="8">
        <v>-1815.17</v>
      </c>
      <c r="L918" s="8">
        <v>-11318.7</v>
      </c>
      <c r="M918" s="8">
        <v>-5594.84</v>
      </c>
      <c r="N918" s="8">
        <v>-2473.83</v>
      </c>
      <c r="O918" s="8">
        <v>-6579.08</v>
      </c>
      <c r="P918" s="8">
        <v>-6579.08</v>
      </c>
      <c r="Q918" s="8">
        <v>868.02099999999996</v>
      </c>
      <c r="R918" s="8">
        <v>-9563.33</v>
      </c>
      <c r="S918" s="8">
        <v>-904.38499999999999</v>
      </c>
      <c r="T918" s="8">
        <v>3582.14</v>
      </c>
    </row>
    <row r="919" spans="1:20" x14ac:dyDescent="0.25">
      <c r="A919" s="8">
        <v>915</v>
      </c>
      <c r="B919" s="8">
        <v>0</v>
      </c>
      <c r="C919" s="8">
        <v>-11594.2</v>
      </c>
      <c r="D919" s="8">
        <v>-9884.0499999999993</v>
      </c>
      <c r="E919" s="8">
        <v>568.67100000000005</v>
      </c>
      <c r="F919" s="8">
        <v>-14286.9</v>
      </c>
      <c r="G919" s="8">
        <v>-3321.23</v>
      </c>
      <c r="H919" s="8">
        <v>-4893</v>
      </c>
      <c r="I919" s="8">
        <v>-11013.3</v>
      </c>
      <c r="J919" s="8">
        <v>1956.04</v>
      </c>
      <c r="K919" s="8">
        <v>-2637.3</v>
      </c>
      <c r="L919" s="8">
        <v>-11470.3</v>
      </c>
      <c r="M919" s="8">
        <v>-6495.98</v>
      </c>
      <c r="N919" s="8">
        <v>-1549.13</v>
      </c>
      <c r="O919" s="8">
        <v>-5042.58</v>
      </c>
      <c r="P919" s="8">
        <v>-5042.58</v>
      </c>
      <c r="Q919" s="8">
        <v>697.19200000000001</v>
      </c>
      <c r="R919" s="8">
        <v>-8647.2099999999991</v>
      </c>
      <c r="S919" s="8">
        <v>-1219.3399999999999</v>
      </c>
      <c r="T919" s="8">
        <v>3495.64</v>
      </c>
    </row>
    <row r="920" spans="1:20" x14ac:dyDescent="0.25">
      <c r="A920" s="8">
        <v>916</v>
      </c>
      <c r="B920" s="8">
        <v>1</v>
      </c>
      <c r="C920" s="8">
        <v>-7304.56</v>
      </c>
      <c r="D920" s="8">
        <v>-7280.43</v>
      </c>
      <c r="E920" s="8">
        <v>3533.32</v>
      </c>
      <c r="F920" s="8">
        <v>-15552.3</v>
      </c>
      <c r="G920" s="8">
        <v>3265.94</v>
      </c>
      <c r="H920" s="8">
        <v>-4298.54</v>
      </c>
      <c r="I920" s="8">
        <v>-10446.299999999999</v>
      </c>
      <c r="J920" s="8">
        <v>2107.66</v>
      </c>
      <c r="K920" s="8">
        <v>-3295.01</v>
      </c>
      <c r="L920" s="8">
        <v>-11264.2</v>
      </c>
      <c r="M920" s="8">
        <v>-7034.07</v>
      </c>
      <c r="N920" s="8">
        <v>-422.66399999999999</v>
      </c>
      <c r="O920" s="8">
        <v>-3687.67</v>
      </c>
      <c r="P920" s="8">
        <v>-3687.67</v>
      </c>
      <c r="Q920" s="8">
        <v>75.716399999999993</v>
      </c>
      <c r="R920" s="8">
        <v>-7699.07</v>
      </c>
      <c r="S920" s="8">
        <v>-1495.88</v>
      </c>
      <c r="T920" s="8">
        <v>3310.92</v>
      </c>
    </row>
    <row r="921" spans="1:20" x14ac:dyDescent="0.25">
      <c r="A921" s="8">
        <v>917</v>
      </c>
      <c r="B921" s="8">
        <v>0</v>
      </c>
      <c r="C921" s="8">
        <v>-3466.29</v>
      </c>
      <c r="D921" s="8">
        <v>-2821.19</v>
      </c>
      <c r="E921" s="8">
        <v>1726.08</v>
      </c>
      <c r="F921" s="8">
        <v>-18649</v>
      </c>
      <c r="G921" s="8">
        <v>9324.0400000000009</v>
      </c>
      <c r="H921" s="8">
        <v>-4101.01</v>
      </c>
      <c r="I921" s="8">
        <v>-9820.6200000000008</v>
      </c>
      <c r="J921" s="8">
        <v>2365</v>
      </c>
      <c r="K921" s="8">
        <v>-3860.89</v>
      </c>
      <c r="L921" s="8">
        <v>-11020.8</v>
      </c>
      <c r="M921" s="8">
        <v>-7243.31</v>
      </c>
      <c r="N921" s="8">
        <v>259.54000000000002</v>
      </c>
      <c r="O921" s="8">
        <v>-2715.03</v>
      </c>
      <c r="P921" s="8">
        <v>-2715.03</v>
      </c>
      <c r="Q921" s="8">
        <v>-933.33</v>
      </c>
      <c r="R921" s="8">
        <v>-7512.34</v>
      </c>
      <c r="S921" s="8">
        <v>-1706.22</v>
      </c>
      <c r="T921" s="8">
        <v>3378.22</v>
      </c>
    </row>
    <row r="922" spans="1:20" x14ac:dyDescent="0.25">
      <c r="A922" s="8">
        <v>918</v>
      </c>
      <c r="B922" s="8">
        <v>1</v>
      </c>
      <c r="C922" s="8">
        <v>-3281.13</v>
      </c>
      <c r="D922" s="8">
        <v>3513.87</v>
      </c>
      <c r="E922" s="8">
        <v>-5549.18</v>
      </c>
      <c r="F922" s="8">
        <v>-19927.7</v>
      </c>
      <c r="G922" s="8">
        <v>9211.91</v>
      </c>
      <c r="H922" s="8">
        <v>-4664.91</v>
      </c>
      <c r="I922" s="8">
        <v>-9188.52</v>
      </c>
      <c r="J922" s="8">
        <v>2542.2199999999998</v>
      </c>
      <c r="K922" s="8">
        <v>-4082.92</v>
      </c>
      <c r="L922" s="8">
        <v>-10883.1</v>
      </c>
      <c r="M922" s="8">
        <v>-7136.48</v>
      </c>
      <c r="N922" s="8">
        <v>123.806</v>
      </c>
      <c r="O922" s="8">
        <v>-2336.08</v>
      </c>
      <c r="P922" s="8">
        <v>-2336.08</v>
      </c>
      <c r="Q922" s="8">
        <v>-1569.62</v>
      </c>
      <c r="R922" s="8">
        <v>-8201.15</v>
      </c>
      <c r="S922" s="8">
        <v>-1870.64</v>
      </c>
      <c r="T922" s="8">
        <v>3695.37</v>
      </c>
    </row>
    <row r="923" spans="1:20" x14ac:dyDescent="0.25">
      <c r="A923" s="8">
        <v>919</v>
      </c>
      <c r="B923" s="8">
        <v>0</v>
      </c>
      <c r="C923" s="8">
        <v>-5145.66</v>
      </c>
      <c r="D923" s="8">
        <v>2000.27</v>
      </c>
      <c r="E923" s="8">
        <v>-3199.05</v>
      </c>
      <c r="F923" s="8">
        <v>-20134.7</v>
      </c>
      <c r="G923" s="8">
        <v>5365.42</v>
      </c>
      <c r="H923" s="8">
        <v>-6402.31</v>
      </c>
      <c r="I923" s="8">
        <v>-8821.2800000000007</v>
      </c>
      <c r="J923" s="8">
        <v>2832.67</v>
      </c>
      <c r="K923" s="8">
        <v>-4108.51</v>
      </c>
      <c r="L923" s="8">
        <v>-10698.3</v>
      </c>
      <c r="M923" s="8">
        <v>-6647.4</v>
      </c>
      <c r="N923" s="8">
        <v>-318.267</v>
      </c>
      <c r="O923" s="8">
        <v>-2489.92</v>
      </c>
      <c r="P923" s="8">
        <v>-2456.8200000000002</v>
      </c>
      <c r="Q923" s="8">
        <v>-1394.36</v>
      </c>
      <c r="R923" s="8">
        <v>-8699.7099999999991</v>
      </c>
      <c r="S923" s="8">
        <v>-2227.3000000000002</v>
      </c>
      <c r="T923" s="8">
        <v>3951.61</v>
      </c>
    </row>
    <row r="924" spans="1:20" x14ac:dyDescent="0.25">
      <c r="A924" s="8">
        <v>920</v>
      </c>
      <c r="B924" s="8">
        <v>1</v>
      </c>
      <c r="C924" s="8">
        <v>-6517.51</v>
      </c>
      <c r="D924" s="8">
        <v>-4789.1899999999996</v>
      </c>
      <c r="E924" s="8">
        <v>-1296.95</v>
      </c>
      <c r="F924" s="8">
        <v>-18889.400000000001</v>
      </c>
      <c r="G924" s="8">
        <v>1350.86</v>
      </c>
      <c r="H924" s="8">
        <v>-7808.38</v>
      </c>
      <c r="I924" s="8">
        <v>-8770.09</v>
      </c>
      <c r="J924" s="8">
        <v>3016.29</v>
      </c>
      <c r="K924" s="8">
        <v>-3942.98</v>
      </c>
      <c r="L924" s="8">
        <v>-10567</v>
      </c>
      <c r="M924" s="8">
        <v>-5796.35</v>
      </c>
      <c r="N924" s="8">
        <v>-659.90700000000004</v>
      </c>
      <c r="O924" s="8">
        <v>-2892.5</v>
      </c>
      <c r="P924" s="8">
        <v>-2886.1</v>
      </c>
      <c r="Q924" s="8">
        <v>-1111.42</v>
      </c>
      <c r="R924" s="8">
        <v>-8836.31</v>
      </c>
      <c r="S924" s="8">
        <v>-2622.36</v>
      </c>
      <c r="T924" s="8">
        <v>3956.89</v>
      </c>
    </row>
    <row r="925" spans="1:20" x14ac:dyDescent="0.25">
      <c r="A925" s="8">
        <v>921</v>
      </c>
      <c r="B925" s="8">
        <v>0</v>
      </c>
      <c r="C925" s="8">
        <v>-7013.81</v>
      </c>
      <c r="D925" s="8">
        <v>-6137.18</v>
      </c>
      <c r="E925" s="8">
        <v>-4046.37</v>
      </c>
      <c r="F925" s="8">
        <v>-15236.2</v>
      </c>
      <c r="G925" s="8">
        <v>-2169.3200000000002</v>
      </c>
      <c r="H925" s="8">
        <v>-8516.1200000000008</v>
      </c>
      <c r="I925" s="8">
        <v>-8869.42</v>
      </c>
      <c r="J925" s="8">
        <v>3074.99</v>
      </c>
      <c r="K925" s="8">
        <v>-3877.88</v>
      </c>
      <c r="L925" s="8">
        <v>-10812.7</v>
      </c>
      <c r="M925" s="8">
        <v>-4589.74</v>
      </c>
      <c r="N925" s="8">
        <v>-876.62900000000002</v>
      </c>
      <c r="O925" s="8">
        <v>-3492.6</v>
      </c>
      <c r="P925" s="8">
        <v>-3492.6</v>
      </c>
      <c r="Q925" s="8">
        <v>-967.30899999999997</v>
      </c>
      <c r="R925" s="8">
        <v>-9047.75</v>
      </c>
      <c r="S925" s="8">
        <v>-2818.77</v>
      </c>
      <c r="T925" s="8">
        <v>3950.49</v>
      </c>
    </row>
    <row r="926" spans="1:20" x14ac:dyDescent="0.25">
      <c r="A926" s="8">
        <v>922</v>
      </c>
      <c r="B926" s="8">
        <v>1</v>
      </c>
      <c r="C926" s="8">
        <v>-7038.27</v>
      </c>
      <c r="D926" s="8">
        <v>-7454.02</v>
      </c>
      <c r="E926" s="8">
        <v>-1013.19</v>
      </c>
      <c r="F926" s="8">
        <v>-11729.9</v>
      </c>
      <c r="G926" s="8">
        <v>-4679.2700000000004</v>
      </c>
      <c r="H926" s="8">
        <v>-8413.42</v>
      </c>
      <c r="I926" s="8">
        <v>-9087.26</v>
      </c>
      <c r="J926" s="8">
        <v>3015.17</v>
      </c>
      <c r="K926" s="8">
        <v>-3970.81</v>
      </c>
      <c r="L926" s="8">
        <v>-11062.5</v>
      </c>
      <c r="M926" s="8">
        <v>-3457.99</v>
      </c>
      <c r="N926" s="8">
        <v>-1107.27</v>
      </c>
      <c r="O926" s="8">
        <v>-4190.91</v>
      </c>
      <c r="P926" s="8">
        <v>-4157.8</v>
      </c>
      <c r="Q926" s="8">
        <v>-1014.34</v>
      </c>
      <c r="R926" s="8">
        <v>-9417.2199999999993</v>
      </c>
      <c r="S926" s="8">
        <v>-2711.92</v>
      </c>
      <c r="T926" s="8">
        <v>4215.37</v>
      </c>
    </row>
    <row r="927" spans="1:20" x14ac:dyDescent="0.25">
      <c r="A927" s="8">
        <v>923</v>
      </c>
      <c r="B927" s="8">
        <v>0</v>
      </c>
      <c r="C927" s="8">
        <v>-6998.77</v>
      </c>
      <c r="D927" s="8">
        <v>-6081.08</v>
      </c>
      <c r="E927" s="8">
        <v>1637.44</v>
      </c>
      <c r="F927" s="8">
        <v>-9027.75</v>
      </c>
      <c r="G927" s="8">
        <v>-5751.94</v>
      </c>
      <c r="H927" s="8">
        <v>-8110.17</v>
      </c>
      <c r="I927" s="8">
        <v>-9324.2999999999993</v>
      </c>
      <c r="J927" s="8">
        <v>2869.94</v>
      </c>
      <c r="K927" s="8">
        <v>-3956.89</v>
      </c>
      <c r="L927" s="8">
        <v>-11001.6</v>
      </c>
      <c r="M927" s="8">
        <v>-2451.16</v>
      </c>
      <c r="N927" s="8">
        <v>-1311.19</v>
      </c>
      <c r="O927" s="8">
        <v>-4835.8</v>
      </c>
      <c r="P927" s="8">
        <v>-4796.29</v>
      </c>
      <c r="Q927" s="8">
        <v>-1225.79</v>
      </c>
      <c r="R927" s="8">
        <v>-9613.6200000000008</v>
      </c>
      <c r="S927" s="8">
        <v>-2421.46</v>
      </c>
      <c r="T927" s="8">
        <v>4564.5200000000004</v>
      </c>
    </row>
    <row r="928" spans="1:20" x14ac:dyDescent="0.25">
      <c r="A928" s="8">
        <v>924</v>
      </c>
      <c r="B928" s="8">
        <v>1</v>
      </c>
      <c r="C928" s="8">
        <v>-6131.49</v>
      </c>
      <c r="D928" s="8">
        <v>-3383.74</v>
      </c>
      <c r="E928" s="8">
        <v>1484.98</v>
      </c>
      <c r="F928" s="8">
        <v>-6790.98</v>
      </c>
      <c r="G928" s="8">
        <v>-5820.01</v>
      </c>
      <c r="H928" s="8">
        <v>-7661.68</v>
      </c>
      <c r="I928" s="8">
        <v>-9462</v>
      </c>
      <c r="J928" s="8">
        <v>2579.4699999999998</v>
      </c>
      <c r="K928" s="8">
        <v>-3420.72</v>
      </c>
      <c r="L928" s="8">
        <v>-10585</v>
      </c>
      <c r="M928" s="8">
        <v>-1463.52</v>
      </c>
      <c r="N928" s="8">
        <v>-1608.05</v>
      </c>
      <c r="O928" s="8">
        <v>-5335.45</v>
      </c>
      <c r="P928" s="8">
        <v>-5329.05</v>
      </c>
      <c r="Q928" s="8">
        <v>-1297.27</v>
      </c>
      <c r="R928" s="8">
        <v>-9440.5400000000009</v>
      </c>
      <c r="S928" s="8">
        <v>-1972.97</v>
      </c>
      <c r="T928" s="8">
        <v>4721.41</v>
      </c>
    </row>
    <row r="929" spans="1:20" x14ac:dyDescent="0.25">
      <c r="A929" s="8">
        <v>925</v>
      </c>
      <c r="B929" s="8">
        <v>0</v>
      </c>
      <c r="C929" s="8">
        <v>-5998.36</v>
      </c>
      <c r="D929" s="8">
        <v>-1996.24</v>
      </c>
      <c r="E929" s="8">
        <v>256.87599999999998</v>
      </c>
      <c r="F929" s="8">
        <v>-5247.28</v>
      </c>
      <c r="G929" s="8">
        <v>-5343.66</v>
      </c>
      <c r="H929" s="8">
        <v>-6955.83</v>
      </c>
      <c r="I929" s="8">
        <v>-9514.2900000000009</v>
      </c>
      <c r="J929" s="8">
        <v>2064.75</v>
      </c>
      <c r="K929" s="8">
        <v>-2523.73</v>
      </c>
      <c r="L929" s="8">
        <v>-10044.700000000001</v>
      </c>
      <c r="M929" s="8">
        <v>-575.20600000000002</v>
      </c>
      <c r="N929" s="8">
        <v>-1924.1</v>
      </c>
      <c r="O929" s="8">
        <v>-5643.96</v>
      </c>
      <c r="P929" s="8">
        <v>-5643.96</v>
      </c>
      <c r="Q929" s="8">
        <v>-1138.0999999999999</v>
      </c>
      <c r="R929" s="8">
        <v>-8971.7199999999993</v>
      </c>
      <c r="S929" s="8">
        <v>-1498.9</v>
      </c>
      <c r="T929" s="8">
        <v>4608.1499999999996</v>
      </c>
    </row>
    <row r="930" spans="1:20" x14ac:dyDescent="0.25">
      <c r="A930" s="8">
        <v>926</v>
      </c>
      <c r="B930" s="8">
        <v>1</v>
      </c>
      <c r="C930" s="8">
        <v>-6998.13</v>
      </c>
      <c r="D930" s="8">
        <v>-2115.2399999999998</v>
      </c>
      <c r="E930" s="8">
        <v>-920.75900000000001</v>
      </c>
      <c r="F930" s="8">
        <v>-4818.45</v>
      </c>
      <c r="G930" s="8">
        <v>-4856.8100000000004</v>
      </c>
      <c r="H930" s="8">
        <v>-4317.8</v>
      </c>
      <c r="I930" s="8">
        <v>-9520.69</v>
      </c>
      <c r="J930" s="8">
        <v>1346.11</v>
      </c>
      <c r="K930" s="8">
        <v>-1608.71</v>
      </c>
      <c r="L930" s="8">
        <v>-9591</v>
      </c>
      <c r="M930" s="8">
        <v>-4.0912300000000004</v>
      </c>
      <c r="N930" s="8">
        <v>-2074.58</v>
      </c>
      <c r="O930" s="8">
        <v>-5953.61</v>
      </c>
      <c r="P930" s="8">
        <v>-5920.5</v>
      </c>
      <c r="Q930" s="8">
        <v>-907.46299999999997</v>
      </c>
      <c r="R930" s="8">
        <v>-8656.82</v>
      </c>
      <c r="S930" s="8">
        <v>-1124.1600000000001</v>
      </c>
      <c r="T930" s="8">
        <v>4483.2299999999996</v>
      </c>
    </row>
    <row r="931" spans="1:20" x14ac:dyDescent="0.25">
      <c r="A931" s="8">
        <v>927</v>
      </c>
      <c r="B931" s="8">
        <v>0</v>
      </c>
      <c r="C931" s="8">
        <v>-8183.3</v>
      </c>
      <c r="D931" s="8">
        <v>-2537.02</v>
      </c>
      <c r="E931" s="8">
        <v>-1238.5899999999999</v>
      </c>
      <c r="F931" s="8">
        <v>-7329.83</v>
      </c>
      <c r="G931" s="8">
        <v>-1899.23</v>
      </c>
      <c r="H931" s="8">
        <v>936.35299999999995</v>
      </c>
      <c r="I931" s="8">
        <v>-9686.25</v>
      </c>
      <c r="J931" s="8">
        <v>628.61099999999999</v>
      </c>
      <c r="K931" s="8">
        <v>-964.98099999999999</v>
      </c>
      <c r="L931" s="8">
        <v>-9388.23</v>
      </c>
      <c r="M931" s="8">
        <v>343.91699999999997</v>
      </c>
      <c r="N931" s="8">
        <v>-2060.65</v>
      </c>
      <c r="O931" s="8">
        <v>-6335.88</v>
      </c>
      <c r="P931" s="8">
        <v>-6329.49</v>
      </c>
      <c r="Q931" s="8">
        <v>-736.65499999999997</v>
      </c>
      <c r="R931" s="8">
        <v>-8645.19</v>
      </c>
      <c r="S931" s="8">
        <v>-801.726</v>
      </c>
      <c r="T931" s="8">
        <v>4430.9399999999996</v>
      </c>
    </row>
    <row r="932" spans="1:20" x14ac:dyDescent="0.25">
      <c r="A932" s="8">
        <v>928</v>
      </c>
      <c r="B932" s="8">
        <v>1</v>
      </c>
      <c r="C932" s="8">
        <v>-9236.02</v>
      </c>
      <c r="D932" s="8">
        <v>-2640.44</v>
      </c>
      <c r="E932" s="8">
        <v>-1197.93</v>
      </c>
      <c r="F932" s="8">
        <v>-8749.18</v>
      </c>
      <c r="G932" s="8">
        <v>7597.69</v>
      </c>
      <c r="H932" s="8">
        <v>2717.7</v>
      </c>
      <c r="I932" s="8">
        <v>-9916.9</v>
      </c>
      <c r="J932" s="8">
        <v>49.963999999999999</v>
      </c>
      <c r="K932" s="8">
        <v>-670.423</v>
      </c>
      <c r="L932" s="8">
        <v>-9197.1</v>
      </c>
      <c r="M932" s="8">
        <v>428.16399999999999</v>
      </c>
      <c r="N932" s="8">
        <v>-2087.37</v>
      </c>
      <c r="O932" s="8">
        <v>-6830.28</v>
      </c>
      <c r="P932" s="8">
        <v>-6830.28</v>
      </c>
      <c r="Q932" s="8">
        <v>-711.08900000000006</v>
      </c>
      <c r="R932" s="8">
        <v>-8618.4699999999993</v>
      </c>
      <c r="S932" s="8">
        <v>-551.90800000000002</v>
      </c>
      <c r="T932" s="8">
        <v>4424.55</v>
      </c>
    </row>
    <row r="933" spans="1:20" x14ac:dyDescent="0.25">
      <c r="A933" s="8">
        <v>929</v>
      </c>
      <c r="B933" s="8">
        <v>0</v>
      </c>
      <c r="C933" s="8">
        <v>-9799.56</v>
      </c>
      <c r="D933" s="8">
        <v>-2150.1</v>
      </c>
      <c r="E933" s="8">
        <v>-1516.3</v>
      </c>
      <c r="F933" s="8">
        <v>-5947.75</v>
      </c>
      <c r="G933" s="8">
        <v>13561.9</v>
      </c>
      <c r="H933" s="8">
        <v>-2315.2199999999998</v>
      </c>
      <c r="I933" s="8">
        <v>-10220.200000000001</v>
      </c>
      <c r="J933" s="8">
        <v>-171.96600000000001</v>
      </c>
      <c r="K933" s="8">
        <v>-665.19399999999996</v>
      </c>
      <c r="L933" s="8">
        <v>-8933.34</v>
      </c>
      <c r="M933" s="8">
        <v>401.43900000000002</v>
      </c>
      <c r="N933" s="8">
        <v>-2093.7600000000002</v>
      </c>
      <c r="O933" s="8">
        <v>-6913.36</v>
      </c>
      <c r="P933" s="8">
        <v>-6913.36</v>
      </c>
      <c r="Q933" s="8">
        <v>-876.66399999999999</v>
      </c>
      <c r="R933" s="8">
        <v>-8082.23</v>
      </c>
      <c r="S933" s="8">
        <v>-347.988</v>
      </c>
      <c r="T933" s="8">
        <v>4093.4</v>
      </c>
    </row>
    <row r="934" spans="1:20" x14ac:dyDescent="0.25">
      <c r="A934" s="8">
        <v>930</v>
      </c>
      <c r="B934" s="8">
        <v>1</v>
      </c>
      <c r="C934" s="8">
        <v>-10207.4</v>
      </c>
      <c r="D934" s="8">
        <v>-1888.68</v>
      </c>
      <c r="E934" s="8">
        <v>-1282.1500000000001</v>
      </c>
      <c r="F934" s="8">
        <v>-3617.52</v>
      </c>
      <c r="G934" s="8">
        <v>9577.9699999999993</v>
      </c>
      <c r="H934" s="8">
        <v>-6663.13</v>
      </c>
      <c r="I934" s="8">
        <v>-10436.9</v>
      </c>
      <c r="J934" s="8">
        <v>-197.52500000000001</v>
      </c>
      <c r="K934" s="8">
        <v>-804.048</v>
      </c>
      <c r="L934" s="8">
        <v>-8921.73</v>
      </c>
      <c r="M934" s="8">
        <v>196.35300000000001</v>
      </c>
      <c r="N934" s="8">
        <v>-2126.88</v>
      </c>
      <c r="O934" s="8">
        <v>-6648.43</v>
      </c>
      <c r="P934" s="8">
        <v>-6615.32</v>
      </c>
      <c r="Q934" s="8">
        <v>-1041.08</v>
      </c>
      <c r="R934" s="8">
        <v>-7450.14</v>
      </c>
      <c r="S934" s="8">
        <v>-183.57499999999999</v>
      </c>
      <c r="T934" s="8">
        <v>3665.23</v>
      </c>
    </row>
    <row r="935" spans="1:20" x14ac:dyDescent="0.25">
      <c r="A935" s="8">
        <v>931</v>
      </c>
      <c r="B935" s="8">
        <v>0</v>
      </c>
      <c r="C935" s="8">
        <v>-10900.5</v>
      </c>
      <c r="D935" s="8">
        <v>-1624.91</v>
      </c>
      <c r="E935" s="8">
        <v>-893.48400000000004</v>
      </c>
      <c r="F935" s="8">
        <v>-3378.26</v>
      </c>
      <c r="G935" s="8">
        <v>3352.87</v>
      </c>
      <c r="H935" s="8">
        <v>-6712.31</v>
      </c>
      <c r="I935" s="8">
        <v>-10601.3</v>
      </c>
      <c r="J935" s="8">
        <v>-131.291</v>
      </c>
      <c r="K935" s="8">
        <v>-796.48699999999997</v>
      </c>
      <c r="L935" s="8">
        <v>-8961.23</v>
      </c>
      <c r="M935" s="8">
        <v>-140.03200000000001</v>
      </c>
      <c r="N935" s="8">
        <v>-2067.0300000000002</v>
      </c>
      <c r="O935" s="8">
        <v>-5835.63</v>
      </c>
      <c r="P935" s="8">
        <v>-5829.25</v>
      </c>
      <c r="Q935" s="8">
        <v>-1033.52</v>
      </c>
      <c r="R935" s="8">
        <v>-7182.33</v>
      </c>
      <c r="S935" s="8">
        <v>106.916</v>
      </c>
      <c r="T935" s="8">
        <v>3462.48</v>
      </c>
    </row>
    <row r="936" spans="1:20" x14ac:dyDescent="0.25">
      <c r="A936" s="8">
        <v>932</v>
      </c>
      <c r="B936" s="8">
        <v>1</v>
      </c>
      <c r="C936" s="8">
        <v>-11618</v>
      </c>
      <c r="D936" s="8">
        <v>-1712.67</v>
      </c>
      <c r="E936" s="8">
        <v>-1227.02</v>
      </c>
      <c r="F936" s="8">
        <v>-2238.3000000000002</v>
      </c>
      <c r="G936" s="8">
        <v>-2636.88</v>
      </c>
      <c r="H936" s="8">
        <v>-6199.91</v>
      </c>
      <c r="I936" s="8">
        <v>-10560.6</v>
      </c>
      <c r="J936" s="8">
        <v>-317.22199999999998</v>
      </c>
      <c r="K936" s="8">
        <v>-988.80499999999995</v>
      </c>
      <c r="L936" s="8">
        <v>-8967.6200000000008</v>
      </c>
      <c r="M936" s="8">
        <v>-760.52700000000004</v>
      </c>
      <c r="N936" s="8">
        <v>-1888.67</v>
      </c>
      <c r="O936" s="8">
        <v>-5523.12</v>
      </c>
      <c r="P936" s="8">
        <v>-5523.12</v>
      </c>
      <c r="Q936" s="8">
        <v>-1126.48</v>
      </c>
      <c r="R936" s="8">
        <v>-7084.16</v>
      </c>
      <c r="S936" s="8">
        <v>323.60899999999998</v>
      </c>
      <c r="T936" s="8">
        <v>3337.58</v>
      </c>
    </row>
    <row r="937" spans="1:20" x14ac:dyDescent="0.25">
      <c r="A937" s="8">
        <v>933</v>
      </c>
      <c r="B937" s="8">
        <v>0</v>
      </c>
      <c r="C937" s="8">
        <v>-11733</v>
      </c>
      <c r="D937" s="8">
        <v>-2566.1799999999998</v>
      </c>
      <c r="E937" s="8">
        <v>-1403.02</v>
      </c>
      <c r="F937" s="8">
        <v>237.31800000000001</v>
      </c>
      <c r="G937" s="8">
        <v>-6277.56</v>
      </c>
      <c r="H937" s="8">
        <v>-6023.91</v>
      </c>
      <c r="I937" s="8">
        <v>-10448.5</v>
      </c>
      <c r="J937" s="8">
        <v>-719.85</v>
      </c>
      <c r="K937" s="8">
        <v>-1126.48</v>
      </c>
      <c r="L937" s="8">
        <v>-8901.3799999999992</v>
      </c>
      <c r="M937" s="8">
        <v>-1365.89</v>
      </c>
      <c r="N937" s="8">
        <v>-1856.73</v>
      </c>
      <c r="O937" s="8">
        <v>-5424.95</v>
      </c>
      <c r="P937" s="8">
        <v>-5424.95</v>
      </c>
      <c r="Q937" s="8">
        <v>-1311.24</v>
      </c>
      <c r="R937" s="8">
        <v>-6872.67</v>
      </c>
      <c r="S937" s="8">
        <v>454.9</v>
      </c>
      <c r="T937" s="8">
        <v>3152.82</v>
      </c>
    </row>
    <row r="938" spans="1:20" x14ac:dyDescent="0.25">
      <c r="A938" s="8">
        <v>934</v>
      </c>
      <c r="B938" s="8">
        <v>1</v>
      </c>
      <c r="C938" s="8">
        <v>-11004.3</v>
      </c>
      <c r="D938" s="8">
        <v>-3421.35</v>
      </c>
      <c r="E938" s="8">
        <v>-1455.3</v>
      </c>
      <c r="F938" s="8">
        <v>2327.56</v>
      </c>
      <c r="G938" s="8">
        <v>-7523.48</v>
      </c>
      <c r="H938" s="8">
        <v>-5044.28</v>
      </c>
      <c r="I938" s="8">
        <v>-10263.700000000001</v>
      </c>
      <c r="J938" s="8">
        <v>-1220.6500000000001</v>
      </c>
      <c r="K938" s="8">
        <v>-1178.76</v>
      </c>
      <c r="L938" s="8">
        <v>-8789.25</v>
      </c>
      <c r="M938" s="8">
        <v>-1792.88</v>
      </c>
      <c r="N938" s="8">
        <v>-1922.97</v>
      </c>
      <c r="O938" s="8">
        <v>-5312.82</v>
      </c>
      <c r="P938" s="8">
        <v>-5312.82</v>
      </c>
      <c r="Q938" s="8">
        <v>-1575</v>
      </c>
      <c r="R938" s="8">
        <v>-6536.28</v>
      </c>
      <c r="S938" s="8">
        <v>474.05900000000003</v>
      </c>
      <c r="T938" s="8">
        <v>2922.17</v>
      </c>
    </row>
    <row r="939" spans="1:20" x14ac:dyDescent="0.25">
      <c r="A939" s="8">
        <v>935</v>
      </c>
      <c r="B939" s="8">
        <v>0</v>
      </c>
      <c r="C939" s="8">
        <v>-9804</v>
      </c>
      <c r="D939" s="8">
        <v>-3754.17</v>
      </c>
      <c r="E939" s="8">
        <v>-1594.16</v>
      </c>
      <c r="F939" s="8">
        <v>3739.8</v>
      </c>
      <c r="G939" s="8">
        <v>-7001.55</v>
      </c>
      <c r="H939" s="8">
        <v>-4229.82</v>
      </c>
      <c r="I939" s="8">
        <v>-9999.93</v>
      </c>
      <c r="J939" s="8">
        <v>-1601.75</v>
      </c>
      <c r="K939" s="8">
        <v>-1284.51</v>
      </c>
      <c r="L939" s="8">
        <v>-8538.25</v>
      </c>
      <c r="M939" s="8">
        <v>-1989.21</v>
      </c>
      <c r="N939" s="8">
        <v>-2101.34</v>
      </c>
      <c r="O939" s="8">
        <v>-5194.3</v>
      </c>
      <c r="P939" s="8">
        <v>-5194.3</v>
      </c>
      <c r="Q939" s="8">
        <v>-1851.55</v>
      </c>
      <c r="R939" s="8">
        <v>-6213.85</v>
      </c>
      <c r="S939" s="8">
        <v>540.29999999999995</v>
      </c>
      <c r="T939" s="8">
        <v>2718.26</v>
      </c>
    </row>
    <row r="940" spans="1:20" x14ac:dyDescent="0.25">
      <c r="A940" s="8">
        <v>936</v>
      </c>
      <c r="B940" s="8">
        <v>1</v>
      </c>
      <c r="C940" s="8">
        <v>-8804.7900000000009</v>
      </c>
      <c r="D940" s="8">
        <v>-3461.26</v>
      </c>
      <c r="E940" s="8">
        <v>-1619.7</v>
      </c>
      <c r="F940" s="8">
        <v>4314.83</v>
      </c>
      <c r="G940" s="8">
        <v>-5052.1899999999996</v>
      </c>
      <c r="H940" s="8">
        <v>-4009.15</v>
      </c>
      <c r="I940" s="8">
        <v>-9557.7900000000009</v>
      </c>
      <c r="J940" s="8">
        <v>-1857.93</v>
      </c>
      <c r="K940" s="8">
        <v>-1369.91</v>
      </c>
      <c r="L940" s="8">
        <v>-8361.07</v>
      </c>
      <c r="M940" s="8">
        <v>-2080.9899999999998</v>
      </c>
      <c r="N940" s="8">
        <v>-2265.75</v>
      </c>
      <c r="O940" s="8">
        <v>-5075.78</v>
      </c>
      <c r="P940" s="8">
        <v>-5075.78</v>
      </c>
      <c r="Q940" s="8">
        <v>-2061.84</v>
      </c>
      <c r="R940" s="8">
        <v>-6030.28</v>
      </c>
      <c r="S940" s="8">
        <v>519.94799999999998</v>
      </c>
      <c r="T940" s="8">
        <v>2686.34</v>
      </c>
    </row>
    <row r="941" spans="1:20" x14ac:dyDescent="0.25">
      <c r="A941" s="8">
        <v>937</v>
      </c>
      <c r="B941" s="8">
        <v>0</v>
      </c>
      <c r="C941" s="8">
        <v>-8419.7199999999993</v>
      </c>
      <c r="D941" s="8">
        <v>-2668.74</v>
      </c>
      <c r="E941" s="8">
        <v>-1752.19</v>
      </c>
      <c r="F941" s="8">
        <v>3921.34</v>
      </c>
      <c r="G941" s="8">
        <v>-2680.63</v>
      </c>
      <c r="H941" s="8">
        <v>-3691.9</v>
      </c>
      <c r="I941" s="8">
        <v>-8951.23</v>
      </c>
      <c r="J941" s="8">
        <v>-1995.6</v>
      </c>
      <c r="K941" s="8">
        <v>-1448.92</v>
      </c>
      <c r="L941" s="8">
        <v>-8269.2999999999993</v>
      </c>
      <c r="M941" s="8">
        <v>-2160.0100000000002</v>
      </c>
      <c r="N941" s="8">
        <v>-2456.9</v>
      </c>
      <c r="O941" s="8">
        <v>-5156</v>
      </c>
      <c r="P941" s="8">
        <v>-5156</v>
      </c>
      <c r="Q941" s="8">
        <v>-2292.4899999999998</v>
      </c>
      <c r="R941" s="8">
        <v>-6104.12</v>
      </c>
      <c r="S941" s="8">
        <v>480.44200000000001</v>
      </c>
      <c r="T941" s="8">
        <v>2719.46</v>
      </c>
    </row>
    <row r="942" spans="1:20" x14ac:dyDescent="0.25">
      <c r="A942" s="8">
        <v>938</v>
      </c>
      <c r="B942" s="8">
        <v>1</v>
      </c>
      <c r="C942" s="8">
        <v>-8308.7999999999993</v>
      </c>
      <c r="D942" s="8">
        <v>-2064.59</v>
      </c>
      <c r="E942" s="8">
        <v>-1446.49</v>
      </c>
      <c r="F942" s="8">
        <v>3037.02</v>
      </c>
      <c r="G942" s="8">
        <v>-1065.73</v>
      </c>
      <c r="H942" s="8">
        <v>-2905.75</v>
      </c>
      <c r="I942" s="8">
        <v>-8385.3799999999992</v>
      </c>
      <c r="J942" s="8">
        <v>-2014.75</v>
      </c>
      <c r="K942" s="8">
        <v>-1561.05</v>
      </c>
      <c r="L942" s="8">
        <v>-8090.91</v>
      </c>
      <c r="M942" s="8">
        <v>-2239.02</v>
      </c>
      <c r="N942" s="8">
        <v>-2654.43</v>
      </c>
      <c r="O942" s="8">
        <v>-5241.3900000000003</v>
      </c>
      <c r="P942" s="8">
        <v>-5241.3900000000003</v>
      </c>
      <c r="Q942" s="8">
        <v>-2463.2800000000002</v>
      </c>
      <c r="R942" s="8">
        <v>-6255.76</v>
      </c>
      <c r="S942" s="8">
        <v>440.93599999999998</v>
      </c>
      <c r="T942" s="8">
        <v>2792.09</v>
      </c>
    </row>
    <row r="943" spans="1:20" x14ac:dyDescent="0.25">
      <c r="A943" s="8">
        <v>939</v>
      </c>
      <c r="B943" s="8">
        <v>0</v>
      </c>
      <c r="C943" s="8">
        <v>-8262.91</v>
      </c>
      <c r="D943" s="8">
        <v>-1743.38</v>
      </c>
      <c r="E943" s="8">
        <v>-1349.55</v>
      </c>
      <c r="F943" s="8">
        <v>2122.0100000000002</v>
      </c>
      <c r="G943" s="8">
        <v>-498.36399999999998</v>
      </c>
      <c r="H943" s="8">
        <v>-2003.49</v>
      </c>
      <c r="I943" s="8">
        <v>-7865.42</v>
      </c>
      <c r="J943" s="8">
        <v>-1915.38</v>
      </c>
      <c r="K943" s="8">
        <v>-1613.32</v>
      </c>
      <c r="L943" s="8">
        <v>-7893.39</v>
      </c>
      <c r="M943" s="8">
        <v>-2251.7800000000002</v>
      </c>
      <c r="N943" s="8">
        <v>-2885.08</v>
      </c>
      <c r="O943" s="8">
        <v>-5254.16</v>
      </c>
      <c r="P943" s="8">
        <v>-5221.03</v>
      </c>
      <c r="Q943" s="8">
        <v>-2488.81</v>
      </c>
      <c r="R943" s="8">
        <v>-6347.53</v>
      </c>
      <c r="S943" s="8">
        <v>434.55399999999997</v>
      </c>
      <c r="T943" s="8">
        <v>2738.6</v>
      </c>
    </row>
    <row r="944" spans="1:20" x14ac:dyDescent="0.25">
      <c r="A944" s="8">
        <v>940</v>
      </c>
      <c r="B944" s="8">
        <v>1</v>
      </c>
      <c r="C944" s="8">
        <v>-8455.2800000000007</v>
      </c>
      <c r="D944" s="8">
        <v>-1798.09</v>
      </c>
      <c r="E944" s="8">
        <v>-1773.79</v>
      </c>
      <c r="F944" s="8">
        <v>1610.87</v>
      </c>
      <c r="G944" s="8">
        <v>-765.80200000000002</v>
      </c>
      <c r="H944" s="8">
        <v>-1326.73</v>
      </c>
      <c r="I944" s="8">
        <v>-7418.1</v>
      </c>
      <c r="J944" s="8">
        <v>-1697.49</v>
      </c>
      <c r="K944" s="8">
        <v>-1553.45</v>
      </c>
      <c r="L944" s="8">
        <v>-7861.48</v>
      </c>
      <c r="M944" s="8">
        <v>-2086.16</v>
      </c>
      <c r="N944" s="8">
        <v>-3055.86</v>
      </c>
      <c r="O944" s="8">
        <v>-5154.78</v>
      </c>
      <c r="P944" s="8">
        <v>-5148.3999999999996</v>
      </c>
      <c r="Q944" s="8">
        <v>-2455.69</v>
      </c>
      <c r="R944" s="8">
        <v>-6393.42</v>
      </c>
      <c r="S944" s="8">
        <v>500.80399999999997</v>
      </c>
      <c r="T944" s="8">
        <v>2626.47</v>
      </c>
    </row>
    <row r="945" spans="1:20" x14ac:dyDescent="0.25">
      <c r="A945" s="8">
        <v>941</v>
      </c>
      <c r="B945" s="8">
        <v>0</v>
      </c>
      <c r="C945" s="8">
        <v>-9056.7000000000007</v>
      </c>
      <c r="D945" s="8">
        <v>-2280.9899999999998</v>
      </c>
      <c r="E945" s="8">
        <v>-2088.61</v>
      </c>
      <c r="F945" s="8">
        <v>1441.32</v>
      </c>
      <c r="G945" s="8">
        <v>-1757.12</v>
      </c>
      <c r="H945" s="8">
        <v>-1025.9000000000001</v>
      </c>
      <c r="I945" s="8">
        <v>-7182.29</v>
      </c>
      <c r="J945" s="8">
        <v>-1394.2</v>
      </c>
      <c r="K945" s="8">
        <v>-1640.07</v>
      </c>
      <c r="L945" s="8">
        <v>-7927.73</v>
      </c>
      <c r="M945" s="8">
        <v>-1789.25</v>
      </c>
      <c r="N945" s="8">
        <v>-3180.76</v>
      </c>
      <c r="O945" s="8">
        <v>-5069.3900000000003</v>
      </c>
      <c r="P945" s="8">
        <v>-5036.26</v>
      </c>
      <c r="Q945" s="8">
        <v>-2383.0500000000002</v>
      </c>
      <c r="R945" s="8">
        <v>-6499.18</v>
      </c>
      <c r="S945" s="8">
        <v>646.06700000000001</v>
      </c>
      <c r="T945" s="8">
        <v>2474.8200000000002</v>
      </c>
    </row>
    <row r="946" spans="1:20" x14ac:dyDescent="0.25">
      <c r="A946" s="8">
        <v>942</v>
      </c>
      <c r="B946" s="8">
        <v>1</v>
      </c>
      <c r="C946" s="8">
        <v>-9562.66</v>
      </c>
      <c r="D946" s="8">
        <v>-2834.07</v>
      </c>
      <c r="E946" s="8">
        <v>-2298.9</v>
      </c>
      <c r="F946" s="8">
        <v>1488.43</v>
      </c>
      <c r="G946" s="8">
        <v>-2763.91</v>
      </c>
      <c r="H946" s="8">
        <v>-954.49699999999996</v>
      </c>
      <c r="I946" s="8">
        <v>-7117.27</v>
      </c>
      <c r="J946" s="8">
        <v>-1078.1600000000001</v>
      </c>
      <c r="K946" s="8">
        <v>-1824.84</v>
      </c>
      <c r="L946" s="8">
        <v>-8039.87</v>
      </c>
      <c r="M946" s="8">
        <v>-1705.09</v>
      </c>
      <c r="N946" s="8">
        <v>-3133.65</v>
      </c>
      <c r="O946" s="8">
        <v>-4990.38</v>
      </c>
      <c r="P946" s="8">
        <v>-4984</v>
      </c>
      <c r="Q946" s="8">
        <v>-2337.17</v>
      </c>
      <c r="R946" s="8">
        <v>-6650.82</v>
      </c>
      <c r="S946" s="8">
        <v>704.71</v>
      </c>
      <c r="T946" s="8">
        <v>2383.0500000000002</v>
      </c>
    </row>
    <row r="947" spans="1:20" x14ac:dyDescent="0.25">
      <c r="A947" s="8">
        <v>943</v>
      </c>
      <c r="B947" s="8">
        <v>0</v>
      </c>
      <c r="C947" s="8">
        <v>-9672.33</v>
      </c>
      <c r="D947" s="8">
        <v>-3320.89</v>
      </c>
      <c r="E947" s="8">
        <v>-2297.66</v>
      </c>
      <c r="F947" s="8">
        <v>1534.31</v>
      </c>
      <c r="G947" s="8">
        <v>-3519.66</v>
      </c>
      <c r="H947" s="8">
        <v>-1047.5</v>
      </c>
      <c r="I947" s="8">
        <v>-7110.89</v>
      </c>
      <c r="J947" s="8">
        <v>-596.471</v>
      </c>
      <c r="K947" s="8">
        <v>-2055.5</v>
      </c>
      <c r="L947" s="8">
        <v>-8158.39</v>
      </c>
      <c r="M947" s="8">
        <v>-1566.2</v>
      </c>
      <c r="N947" s="8">
        <v>-3154.02</v>
      </c>
      <c r="O947" s="8">
        <v>-4944.49</v>
      </c>
      <c r="P947" s="8">
        <v>-4944.49</v>
      </c>
      <c r="Q947" s="8">
        <v>-2363.92</v>
      </c>
      <c r="R947" s="8">
        <v>-6643.21</v>
      </c>
      <c r="S947" s="8">
        <v>677.96100000000001</v>
      </c>
      <c r="T947" s="8">
        <v>2370.3000000000002</v>
      </c>
    </row>
    <row r="948" spans="1:20" x14ac:dyDescent="0.25">
      <c r="A948" s="8">
        <v>944</v>
      </c>
      <c r="B948" s="8">
        <v>1</v>
      </c>
      <c r="C948" s="8">
        <v>-9546.2000000000007</v>
      </c>
      <c r="D948" s="8">
        <v>-3563.07</v>
      </c>
      <c r="E948" s="8">
        <v>-2291.29</v>
      </c>
      <c r="F948" s="8">
        <v>1441.31</v>
      </c>
      <c r="G948" s="8">
        <v>-3899.48</v>
      </c>
      <c r="H948" s="8">
        <v>-1166.02</v>
      </c>
      <c r="I948" s="8">
        <v>-7177.14</v>
      </c>
      <c r="J948" s="8">
        <v>-82.896000000000001</v>
      </c>
      <c r="K948" s="8">
        <v>-2160.02</v>
      </c>
      <c r="L948" s="8">
        <v>-8111.26</v>
      </c>
      <c r="M948" s="8">
        <v>-1341.92</v>
      </c>
      <c r="N948" s="8">
        <v>-3193.52</v>
      </c>
      <c r="O948" s="8">
        <v>-4838.7299999999996</v>
      </c>
      <c r="P948" s="8">
        <v>-4838.7299999999996</v>
      </c>
      <c r="Q948" s="8">
        <v>-2502.81</v>
      </c>
      <c r="R948" s="8">
        <v>-6504.31</v>
      </c>
      <c r="S948" s="8">
        <v>572.19899999999996</v>
      </c>
      <c r="T948" s="8">
        <v>2204.65</v>
      </c>
    </row>
    <row r="949" spans="1:20" x14ac:dyDescent="0.25">
      <c r="A949" s="8">
        <v>945</v>
      </c>
      <c r="B949" s="8">
        <v>0</v>
      </c>
      <c r="C949" s="8">
        <v>-9023.75</v>
      </c>
      <c r="D949" s="8">
        <v>-3296.79</v>
      </c>
      <c r="E949" s="8">
        <v>-2191.9</v>
      </c>
      <c r="F949" s="8">
        <v>892.11</v>
      </c>
      <c r="G949" s="8">
        <v>-4016.75</v>
      </c>
      <c r="H949" s="8">
        <v>-1317.66</v>
      </c>
      <c r="I949" s="8">
        <v>-7156.77</v>
      </c>
      <c r="J949" s="8">
        <v>530.06700000000001</v>
      </c>
      <c r="K949" s="8">
        <v>-2106.5100000000002</v>
      </c>
      <c r="L949" s="8">
        <v>-7999.12</v>
      </c>
      <c r="M949" s="8">
        <v>-1071.76</v>
      </c>
      <c r="N949" s="8">
        <v>-3299.29</v>
      </c>
      <c r="O949" s="8">
        <v>-4753.34</v>
      </c>
      <c r="P949" s="8">
        <v>-4753.34</v>
      </c>
      <c r="Q949" s="8">
        <v>-2693.96</v>
      </c>
      <c r="R949" s="8">
        <v>-6313.16</v>
      </c>
      <c r="S949" s="8">
        <v>354.29399999999998</v>
      </c>
      <c r="T949" s="8">
        <v>1974</v>
      </c>
    </row>
    <row r="950" spans="1:20" x14ac:dyDescent="0.25">
      <c r="A950" s="8">
        <v>946</v>
      </c>
      <c r="B950" s="8">
        <v>1</v>
      </c>
      <c r="C950" s="8">
        <v>-8199.25</v>
      </c>
      <c r="D950" s="8">
        <v>-2676.19</v>
      </c>
      <c r="E950" s="8">
        <v>-2139.64</v>
      </c>
      <c r="F950" s="8">
        <v>-203.804</v>
      </c>
      <c r="G950" s="8">
        <v>-3797.59</v>
      </c>
      <c r="H950" s="8">
        <v>-1376.3</v>
      </c>
      <c r="I950" s="8">
        <v>-7183.52</v>
      </c>
      <c r="J950" s="8">
        <v>1129.03</v>
      </c>
      <c r="K950" s="8">
        <v>-2126.89</v>
      </c>
      <c r="L950" s="8">
        <v>-7814.35</v>
      </c>
      <c r="M950" s="8">
        <v>-795.21799999999996</v>
      </c>
      <c r="N950" s="8">
        <v>-3417.8</v>
      </c>
      <c r="O950" s="8">
        <v>-4608.07</v>
      </c>
      <c r="P950" s="8">
        <v>-4608.07</v>
      </c>
      <c r="Q950" s="8">
        <v>-2924.62</v>
      </c>
      <c r="R950" s="8">
        <v>-6215.02</v>
      </c>
      <c r="S950" s="8">
        <v>117.259</v>
      </c>
      <c r="T950" s="8">
        <v>1670.7</v>
      </c>
    </row>
    <row r="951" spans="1:20" x14ac:dyDescent="0.25">
      <c r="A951" s="8">
        <v>947</v>
      </c>
      <c r="B951" s="8">
        <v>0</v>
      </c>
      <c r="C951" s="8">
        <v>-7429.52</v>
      </c>
      <c r="D951" s="8">
        <v>-1872.07</v>
      </c>
      <c r="E951" s="8">
        <v>-2232.66</v>
      </c>
      <c r="F951" s="8">
        <v>-1687.16</v>
      </c>
      <c r="G951" s="8">
        <v>-3421.66</v>
      </c>
      <c r="H951" s="8">
        <v>-1316.41</v>
      </c>
      <c r="I951" s="8">
        <v>-7057.37</v>
      </c>
      <c r="J951" s="8">
        <v>1721.62</v>
      </c>
      <c r="K951" s="8">
        <v>-2166.4</v>
      </c>
      <c r="L951" s="8">
        <v>-7649.95</v>
      </c>
      <c r="M951" s="8">
        <v>-651.20100000000002</v>
      </c>
      <c r="N951" s="8">
        <v>-3503.19</v>
      </c>
      <c r="O951" s="8">
        <v>-4516.3100000000004</v>
      </c>
      <c r="P951" s="8">
        <v>-4516.3100000000004</v>
      </c>
      <c r="Q951" s="8">
        <v>-3194.79</v>
      </c>
      <c r="R951" s="8">
        <v>-6202.27</v>
      </c>
      <c r="S951" s="8">
        <v>-53.514000000000003</v>
      </c>
      <c r="T951" s="8">
        <v>1454.05</v>
      </c>
    </row>
    <row r="952" spans="1:20" x14ac:dyDescent="0.25">
      <c r="A952" s="8">
        <v>948</v>
      </c>
      <c r="B952" s="8">
        <v>1</v>
      </c>
      <c r="C952" s="8">
        <v>-6910.83</v>
      </c>
      <c r="D952" s="8">
        <v>-1506.29</v>
      </c>
      <c r="E952" s="8">
        <v>-2417.44</v>
      </c>
      <c r="F952" s="8">
        <v>-3360.41</v>
      </c>
      <c r="G952" s="8">
        <v>-3490.45</v>
      </c>
      <c r="H952" s="8">
        <v>-1038.6099999999999</v>
      </c>
      <c r="I952" s="8">
        <v>-6866.22</v>
      </c>
      <c r="J952" s="8">
        <v>2016.02</v>
      </c>
      <c r="K952" s="8">
        <v>-2272.17</v>
      </c>
      <c r="L952" s="8">
        <v>-7525.06</v>
      </c>
      <c r="M952" s="8">
        <v>-632.07899999999995</v>
      </c>
      <c r="N952" s="8">
        <v>-3482.81</v>
      </c>
      <c r="O952" s="8">
        <v>-4371.03</v>
      </c>
      <c r="P952" s="8">
        <v>-4371.03</v>
      </c>
      <c r="Q952" s="8">
        <v>-3636.99</v>
      </c>
      <c r="R952" s="8">
        <v>-6235.41</v>
      </c>
      <c r="S952" s="8">
        <v>-178.405</v>
      </c>
      <c r="T952" s="8">
        <v>1223.3900000000001</v>
      </c>
    </row>
    <row r="953" spans="1:20" x14ac:dyDescent="0.25">
      <c r="A953" s="8">
        <v>949</v>
      </c>
      <c r="B953" s="8">
        <v>0</v>
      </c>
      <c r="C953" s="8">
        <v>-6900.62</v>
      </c>
      <c r="D953" s="8">
        <v>-1759.88</v>
      </c>
      <c r="E953" s="8">
        <v>-2614.9699999999998</v>
      </c>
      <c r="F953" s="8">
        <v>-4794.1000000000004</v>
      </c>
      <c r="G953" s="8">
        <v>-3549.07</v>
      </c>
      <c r="H953" s="8">
        <v>-855.09199999999998</v>
      </c>
      <c r="I953" s="8">
        <v>-6734.96</v>
      </c>
      <c r="J953" s="8">
        <v>2186.79</v>
      </c>
      <c r="K953" s="8">
        <v>-2291.29</v>
      </c>
      <c r="L953" s="8">
        <v>-7505.94</v>
      </c>
      <c r="M953" s="8">
        <v>-665.21199999999999</v>
      </c>
      <c r="N953" s="8">
        <v>-3509.57</v>
      </c>
      <c r="O953" s="8">
        <v>-4213.01</v>
      </c>
      <c r="P953" s="8">
        <v>-4179.88</v>
      </c>
      <c r="Q953" s="8">
        <v>-3978.53</v>
      </c>
      <c r="R953" s="8">
        <v>-6208.65</v>
      </c>
      <c r="S953" s="8">
        <v>-164.392</v>
      </c>
      <c r="T953" s="8">
        <v>1019.48</v>
      </c>
    </row>
    <row r="954" spans="1:20" x14ac:dyDescent="0.25">
      <c r="A954" s="8">
        <v>950</v>
      </c>
      <c r="B954" s="8">
        <v>1</v>
      </c>
      <c r="C954" s="8">
        <v>-7178.43</v>
      </c>
      <c r="D954" s="8">
        <v>-2214.83</v>
      </c>
      <c r="E954" s="8">
        <v>-2911.9</v>
      </c>
      <c r="F954" s="8">
        <v>-6243.07</v>
      </c>
      <c r="G954" s="8">
        <v>-3356.64</v>
      </c>
      <c r="H954" s="8">
        <v>-829.60400000000004</v>
      </c>
      <c r="I954" s="8">
        <v>-6649.57</v>
      </c>
      <c r="J954" s="8">
        <v>2179.14</v>
      </c>
      <c r="K954" s="8">
        <v>-2191.89</v>
      </c>
      <c r="L954" s="8">
        <v>-7439.67</v>
      </c>
      <c r="M954" s="8">
        <v>-671.58399999999995</v>
      </c>
      <c r="N954" s="8">
        <v>-3648.47</v>
      </c>
      <c r="O954" s="8">
        <v>-4021.85</v>
      </c>
      <c r="P954" s="8">
        <v>-4015.48</v>
      </c>
      <c r="Q954" s="8">
        <v>-4162.04</v>
      </c>
      <c r="R954" s="8">
        <v>-6235.41</v>
      </c>
      <c r="S954" s="8">
        <v>-158.02000000000001</v>
      </c>
      <c r="T954" s="8">
        <v>921.35599999999999</v>
      </c>
    </row>
    <row r="955" spans="1:20" x14ac:dyDescent="0.25">
      <c r="A955" s="8">
        <v>951</v>
      </c>
      <c r="B955" s="8">
        <v>0</v>
      </c>
      <c r="C955" s="8">
        <v>-7593.88</v>
      </c>
      <c r="D955" s="8">
        <v>-2655.77</v>
      </c>
      <c r="E955" s="8">
        <v>-3161.68</v>
      </c>
      <c r="F955" s="8">
        <v>-7969.86</v>
      </c>
      <c r="G955" s="8">
        <v>-2788.26</v>
      </c>
      <c r="H955" s="8">
        <v>-1061.54</v>
      </c>
      <c r="I955" s="8">
        <v>-6669.96</v>
      </c>
      <c r="J955" s="8">
        <v>2040.23</v>
      </c>
      <c r="K955" s="8">
        <v>-2007.1</v>
      </c>
      <c r="L955" s="8">
        <v>-7294.39</v>
      </c>
      <c r="M955" s="8">
        <v>-605.31500000000005</v>
      </c>
      <c r="N955" s="8">
        <v>-3673.96</v>
      </c>
      <c r="O955" s="8">
        <v>-3857.46</v>
      </c>
      <c r="P955" s="8">
        <v>-3857.46</v>
      </c>
      <c r="Q955" s="8">
        <v>-4154.3900000000003</v>
      </c>
      <c r="R955" s="8">
        <v>-6341.18</v>
      </c>
      <c r="S955" s="8">
        <v>7.6526100000000001</v>
      </c>
      <c r="T955" s="8">
        <v>941.74800000000005</v>
      </c>
    </row>
    <row r="956" spans="1:20" x14ac:dyDescent="0.25">
      <c r="A956" s="8">
        <v>952</v>
      </c>
      <c r="B956" s="8">
        <v>1</v>
      </c>
      <c r="C956" s="8">
        <v>-7929.04</v>
      </c>
      <c r="D956" s="8">
        <v>-3024.06</v>
      </c>
      <c r="E956" s="8">
        <v>-3233.03</v>
      </c>
      <c r="F956" s="8">
        <v>-9780.76</v>
      </c>
      <c r="G956" s="8">
        <v>-2222.44</v>
      </c>
      <c r="H956" s="8">
        <v>-1371.22</v>
      </c>
      <c r="I956" s="8">
        <v>-6742.6</v>
      </c>
      <c r="J956" s="8">
        <v>1849.07</v>
      </c>
      <c r="K956" s="8">
        <v>-1908.98</v>
      </c>
      <c r="L956" s="8">
        <v>-7202.64</v>
      </c>
      <c r="M956" s="8">
        <v>-559.43899999999996</v>
      </c>
      <c r="N956" s="8">
        <v>-3740.23</v>
      </c>
      <c r="O956" s="8">
        <v>-3732.57</v>
      </c>
      <c r="P956" s="8">
        <v>-3732.57</v>
      </c>
      <c r="Q956" s="8">
        <v>-4081.75</v>
      </c>
      <c r="R956" s="8">
        <v>-6426.56</v>
      </c>
      <c r="S956" s="8">
        <v>238.31700000000001</v>
      </c>
      <c r="T956" s="8">
        <v>948.11800000000005</v>
      </c>
    </row>
    <row r="957" spans="1:20" x14ac:dyDescent="0.25">
      <c r="A957" s="8">
        <v>953</v>
      </c>
      <c r="B957" s="8">
        <v>0</v>
      </c>
      <c r="C957" s="8">
        <v>-8245.08</v>
      </c>
      <c r="D957" s="8">
        <v>-3147.66</v>
      </c>
      <c r="E957" s="8">
        <v>-3007.45</v>
      </c>
      <c r="F957" s="8">
        <v>-11929.4</v>
      </c>
      <c r="G957" s="8">
        <v>-1967.59</v>
      </c>
      <c r="H957" s="8">
        <v>-1223.3599999999999</v>
      </c>
      <c r="I957" s="8">
        <v>-6854.75</v>
      </c>
      <c r="J957" s="8">
        <v>1651.55</v>
      </c>
      <c r="K957" s="8">
        <v>-1763.69</v>
      </c>
      <c r="L957" s="8">
        <v>-7156.76</v>
      </c>
      <c r="M957" s="8">
        <v>-553.06899999999996</v>
      </c>
      <c r="N957" s="8">
        <v>-3786.1</v>
      </c>
      <c r="O957" s="8">
        <v>-3680.33</v>
      </c>
      <c r="P957" s="8">
        <v>-3680.33</v>
      </c>
      <c r="Q957" s="8">
        <v>-3969.6</v>
      </c>
      <c r="R957" s="8">
        <v>-6472.44</v>
      </c>
      <c r="S957" s="8">
        <v>475.35199999999998</v>
      </c>
      <c r="T957" s="8">
        <v>1014.39</v>
      </c>
    </row>
    <row r="958" spans="1:20" x14ac:dyDescent="0.25">
      <c r="A958" s="8">
        <v>954</v>
      </c>
      <c r="B958" s="8">
        <v>1</v>
      </c>
      <c r="C958" s="8">
        <v>-8494.86</v>
      </c>
      <c r="D958" s="8">
        <v>-3027.85</v>
      </c>
      <c r="E958" s="8">
        <v>-2730.91</v>
      </c>
      <c r="F958" s="8">
        <v>-14274.3</v>
      </c>
      <c r="G958" s="8">
        <v>-1438.68</v>
      </c>
      <c r="H958" s="8">
        <v>-1914.16</v>
      </c>
      <c r="I958" s="8">
        <v>-6973.27</v>
      </c>
      <c r="J958" s="8">
        <v>1487.15</v>
      </c>
      <c r="K958" s="8">
        <v>-1705.08</v>
      </c>
      <c r="L958" s="8">
        <v>-7216.67</v>
      </c>
      <c r="M958" s="8">
        <v>-652.48</v>
      </c>
      <c r="N958" s="8">
        <v>-3825.61</v>
      </c>
      <c r="O958" s="8">
        <v>-3673.96</v>
      </c>
      <c r="P958" s="8">
        <v>-3673.96</v>
      </c>
      <c r="Q958" s="8">
        <v>-3851.08</v>
      </c>
      <c r="R958" s="8">
        <v>-6578.22</v>
      </c>
      <c r="S958" s="8">
        <v>579.83799999999997</v>
      </c>
      <c r="T958" s="8">
        <v>993.99099999999999</v>
      </c>
    </row>
    <row r="959" spans="1:20" x14ac:dyDescent="0.25">
      <c r="A959" s="8">
        <v>955</v>
      </c>
      <c r="B959" s="8">
        <v>0</v>
      </c>
      <c r="C959" s="8">
        <v>-8731.89</v>
      </c>
      <c r="D959" s="8">
        <v>-2737.27</v>
      </c>
      <c r="E959" s="8">
        <v>-2354.96</v>
      </c>
      <c r="F959" s="8">
        <v>-16478.900000000001</v>
      </c>
      <c r="G959" s="8">
        <v>-746.68399999999997</v>
      </c>
      <c r="H959" s="8">
        <v>-3214.09</v>
      </c>
      <c r="I959" s="8">
        <v>-7091.79</v>
      </c>
      <c r="J959" s="8">
        <v>1362.27</v>
      </c>
      <c r="K959" s="8">
        <v>-1632.44</v>
      </c>
      <c r="L959" s="8">
        <v>-7262.54</v>
      </c>
      <c r="M959" s="8">
        <v>-804.13599999999997</v>
      </c>
      <c r="N959" s="8">
        <v>-3798.84</v>
      </c>
      <c r="O959" s="8">
        <v>-3773.37</v>
      </c>
      <c r="P959" s="8">
        <v>-3740.23</v>
      </c>
      <c r="Q959" s="8">
        <v>-3765.7</v>
      </c>
      <c r="R959" s="8">
        <v>-6663.6</v>
      </c>
      <c r="S959" s="8">
        <v>658.85</v>
      </c>
      <c r="T959" s="8">
        <v>954.48500000000001</v>
      </c>
    </row>
    <row r="960" spans="1:20" x14ac:dyDescent="0.25">
      <c r="A960" s="8">
        <v>956</v>
      </c>
      <c r="B960" s="8">
        <v>1</v>
      </c>
      <c r="C960" s="8">
        <v>-8869.51</v>
      </c>
      <c r="D960" s="8">
        <v>-2620.06</v>
      </c>
      <c r="E960" s="8">
        <v>-2059.31</v>
      </c>
      <c r="F960" s="8">
        <v>-18088.400000000001</v>
      </c>
      <c r="G960" s="8">
        <v>-499.52300000000002</v>
      </c>
      <c r="H960" s="8">
        <v>-4663.07</v>
      </c>
      <c r="I960" s="8">
        <v>-7210.3</v>
      </c>
      <c r="J960" s="8">
        <v>1144.33</v>
      </c>
      <c r="K960" s="8">
        <v>-1586.56</v>
      </c>
      <c r="L960" s="8">
        <v>-7335.18</v>
      </c>
      <c r="M960" s="8">
        <v>-962.15899999999999</v>
      </c>
      <c r="N960" s="8">
        <v>-3825.61</v>
      </c>
      <c r="O960" s="8">
        <v>-3858.75</v>
      </c>
      <c r="P960" s="8">
        <v>-3852.39</v>
      </c>
      <c r="Q960" s="8">
        <v>-3719.83</v>
      </c>
      <c r="R960" s="8">
        <v>-6676.33</v>
      </c>
      <c r="S960" s="8">
        <v>505.88900000000001</v>
      </c>
      <c r="T960" s="8">
        <v>981.25699999999995</v>
      </c>
    </row>
    <row r="961" spans="1:20" x14ac:dyDescent="0.25">
      <c r="A961" s="8">
        <v>957</v>
      </c>
      <c r="B961" s="8">
        <v>0</v>
      </c>
      <c r="C961" s="8">
        <v>-8888.61</v>
      </c>
      <c r="D961" s="8">
        <v>-2607.33</v>
      </c>
      <c r="E961" s="8">
        <v>-1749.63</v>
      </c>
      <c r="F961" s="8">
        <v>-19390.8</v>
      </c>
      <c r="G961" s="8">
        <v>-606.61800000000005</v>
      </c>
      <c r="H961" s="8">
        <v>-6058.5</v>
      </c>
      <c r="I961" s="8">
        <v>-7428.24</v>
      </c>
      <c r="J961" s="8">
        <v>973.57899999999995</v>
      </c>
      <c r="K961" s="8">
        <v>-1580.2</v>
      </c>
      <c r="L961" s="8">
        <v>-7480.48</v>
      </c>
      <c r="M961" s="8">
        <v>-1186.46</v>
      </c>
      <c r="N961" s="8">
        <v>-3831.98</v>
      </c>
      <c r="O961" s="8">
        <v>-3937.76</v>
      </c>
      <c r="P961" s="8">
        <v>-3904.62</v>
      </c>
      <c r="Q961" s="8">
        <v>-3713.46</v>
      </c>
      <c r="R961" s="8">
        <v>-6676.33</v>
      </c>
      <c r="S961" s="8">
        <v>275.221</v>
      </c>
      <c r="T961" s="8">
        <v>888.20399999999995</v>
      </c>
    </row>
    <row r="962" spans="1:20" x14ac:dyDescent="0.25">
      <c r="A962" s="8">
        <v>958</v>
      </c>
      <c r="B962" s="8">
        <v>1</v>
      </c>
      <c r="C962" s="8">
        <v>-8822.33</v>
      </c>
      <c r="D962" s="8">
        <v>-2673.61</v>
      </c>
      <c r="E962" s="8">
        <v>-1466.73</v>
      </c>
      <c r="F962" s="8">
        <v>-20025.3</v>
      </c>
      <c r="G962" s="8">
        <v>-532.65700000000004</v>
      </c>
      <c r="H962" s="8">
        <v>-7673.19</v>
      </c>
      <c r="I962" s="8">
        <v>-7598.99</v>
      </c>
      <c r="J962" s="8">
        <v>848.69600000000003</v>
      </c>
      <c r="K962" s="8">
        <v>-1480.78</v>
      </c>
      <c r="L962" s="8">
        <v>-7704.78</v>
      </c>
      <c r="M962" s="8">
        <v>-1522.92</v>
      </c>
      <c r="N962" s="8">
        <v>-3732.56</v>
      </c>
      <c r="O962" s="8">
        <v>-4016.77</v>
      </c>
      <c r="P962" s="8">
        <v>-3977.27</v>
      </c>
      <c r="Q962" s="8">
        <v>-3647.18</v>
      </c>
      <c r="R962" s="8">
        <v>-6742.61</v>
      </c>
      <c r="S962" s="8">
        <v>-94.3767</v>
      </c>
      <c r="T962" s="8">
        <v>769.68700000000001</v>
      </c>
    </row>
    <row r="963" spans="1:20" x14ac:dyDescent="0.25">
      <c r="A963" s="8">
        <v>959</v>
      </c>
      <c r="B963" s="8">
        <v>0</v>
      </c>
      <c r="C963" s="8">
        <v>-8710.17</v>
      </c>
      <c r="D963" s="8">
        <v>-2818.9</v>
      </c>
      <c r="E963" s="8">
        <v>-1289.6099999999999</v>
      </c>
      <c r="F963" s="8">
        <v>-20174.3</v>
      </c>
      <c r="G963" s="8">
        <v>-149.00800000000001</v>
      </c>
      <c r="H963" s="8">
        <v>-8835.31</v>
      </c>
      <c r="I963" s="8">
        <v>-7757.02</v>
      </c>
      <c r="J963" s="8">
        <v>796.46199999999999</v>
      </c>
      <c r="K963" s="8">
        <v>-1428.54</v>
      </c>
      <c r="L963" s="8">
        <v>-7941.82</v>
      </c>
      <c r="M963" s="8">
        <v>-1911.61</v>
      </c>
      <c r="N963" s="8">
        <v>-3680.32</v>
      </c>
      <c r="O963" s="8">
        <v>-4128.93</v>
      </c>
      <c r="P963" s="8">
        <v>-4122.5600000000004</v>
      </c>
      <c r="Q963" s="8">
        <v>-3601.31</v>
      </c>
      <c r="R963" s="8">
        <v>-6788.48</v>
      </c>
      <c r="S963" s="8">
        <v>-390.01</v>
      </c>
      <c r="T963" s="8">
        <v>618.02800000000002</v>
      </c>
    </row>
    <row r="964" spans="1:20" x14ac:dyDescent="0.25">
      <c r="A964" s="8">
        <v>960</v>
      </c>
      <c r="B964" s="8">
        <v>1</v>
      </c>
      <c r="C964" s="8">
        <v>-8591.66</v>
      </c>
      <c r="D964" s="8">
        <v>-2976.92</v>
      </c>
      <c r="E964" s="8">
        <v>-1330.44</v>
      </c>
      <c r="F964" s="8">
        <v>-20187</v>
      </c>
      <c r="G964" s="8">
        <v>20.417300000000001</v>
      </c>
      <c r="H964" s="8">
        <v>-9570.5400000000009</v>
      </c>
      <c r="I964" s="8">
        <v>-7848.76</v>
      </c>
      <c r="J964" s="8">
        <v>690.67200000000003</v>
      </c>
      <c r="K964" s="8">
        <v>-1322.75</v>
      </c>
      <c r="L964" s="8">
        <v>-8112.56</v>
      </c>
      <c r="M964" s="8">
        <v>-2240.39</v>
      </c>
      <c r="N964" s="8">
        <v>-3707.1</v>
      </c>
      <c r="O964" s="8">
        <v>-4247.4399999999996</v>
      </c>
      <c r="P964" s="8">
        <v>-4247.4399999999996</v>
      </c>
      <c r="Q964" s="8">
        <v>-3661.23</v>
      </c>
      <c r="R964" s="8">
        <v>-6927.42</v>
      </c>
      <c r="S964" s="8">
        <v>-600.26599999999996</v>
      </c>
      <c r="T964" s="8">
        <v>559.43200000000002</v>
      </c>
    </row>
    <row r="965" spans="1:20" x14ac:dyDescent="0.25">
      <c r="A965" s="8">
        <v>961</v>
      </c>
      <c r="B965" s="8">
        <v>0</v>
      </c>
      <c r="C965" s="8">
        <v>-8473.14</v>
      </c>
      <c r="D965" s="8">
        <v>-3168.09</v>
      </c>
      <c r="E965" s="8">
        <v>-1376.31</v>
      </c>
      <c r="F965" s="8">
        <v>-20187</v>
      </c>
      <c r="G965" s="8">
        <v>569.79700000000003</v>
      </c>
      <c r="H965" s="8">
        <v>-10474.1</v>
      </c>
      <c r="I965" s="8">
        <v>-7828.34</v>
      </c>
      <c r="J965" s="8">
        <v>539.01099999999997</v>
      </c>
      <c r="K965" s="8">
        <v>-1270.52</v>
      </c>
      <c r="L965" s="8">
        <v>-8071.73</v>
      </c>
      <c r="M965" s="8">
        <v>-2490.15</v>
      </c>
      <c r="N965" s="8">
        <v>-3846.04</v>
      </c>
      <c r="O965" s="8">
        <v>-4399.1099999999997</v>
      </c>
      <c r="P965" s="8">
        <v>-4365.96</v>
      </c>
      <c r="Q965" s="8">
        <v>-3707.1</v>
      </c>
      <c r="R965" s="8">
        <v>-6919.72</v>
      </c>
      <c r="S965" s="8">
        <v>-698.36500000000001</v>
      </c>
      <c r="T965" s="8">
        <v>553.06899999999996</v>
      </c>
    </row>
    <row r="966" spans="1:20" x14ac:dyDescent="0.25">
      <c r="A966" s="8">
        <v>962</v>
      </c>
      <c r="B966" s="8">
        <v>1</v>
      </c>
      <c r="C966" s="8">
        <v>-8255.19</v>
      </c>
      <c r="D966" s="8">
        <v>-3266.19</v>
      </c>
      <c r="E966" s="8">
        <v>-1515.25</v>
      </c>
      <c r="F966" s="8">
        <v>-20153.900000000001</v>
      </c>
      <c r="G966" s="8">
        <v>870.44899999999996</v>
      </c>
      <c r="H966" s="8">
        <v>-11687.4</v>
      </c>
      <c r="I966" s="8">
        <v>-7821.98</v>
      </c>
      <c r="J966" s="8">
        <v>347.84300000000002</v>
      </c>
      <c r="K966" s="8">
        <v>-1330.45</v>
      </c>
      <c r="L966" s="8">
        <v>-7926.43</v>
      </c>
      <c r="M966" s="8">
        <v>-2727.18</v>
      </c>
      <c r="N966" s="8">
        <v>-4070.35</v>
      </c>
      <c r="O966" s="8">
        <v>-4457.7</v>
      </c>
      <c r="P966" s="8">
        <v>-4451.34</v>
      </c>
      <c r="Q966" s="8">
        <v>-3614.03</v>
      </c>
      <c r="R966" s="8">
        <v>-6913.36</v>
      </c>
      <c r="S966" s="8">
        <v>-711.08900000000006</v>
      </c>
      <c r="T966" s="8">
        <v>453.637</v>
      </c>
    </row>
    <row r="967" spans="1:20" x14ac:dyDescent="0.25">
      <c r="A967" s="8">
        <v>963</v>
      </c>
      <c r="B967" s="8">
        <v>0</v>
      </c>
      <c r="C967" s="8">
        <v>-8018.16</v>
      </c>
      <c r="D967" s="8">
        <v>-3245.76</v>
      </c>
      <c r="E967" s="8">
        <v>-1673.27</v>
      </c>
      <c r="F967" s="8">
        <v>-19617.2</v>
      </c>
      <c r="G967" s="8">
        <v>643.45299999999997</v>
      </c>
      <c r="H967" s="8">
        <v>-12785.9</v>
      </c>
      <c r="I967" s="8">
        <v>-7755.69</v>
      </c>
      <c r="J967" s="8">
        <v>150.31399999999999</v>
      </c>
      <c r="K967" s="8">
        <v>-1442.6</v>
      </c>
      <c r="L967" s="8">
        <v>-7735.26</v>
      </c>
      <c r="M967" s="8">
        <v>-2897.92</v>
      </c>
      <c r="N967" s="8">
        <v>-4241.09</v>
      </c>
      <c r="O967" s="8">
        <v>-4430.91</v>
      </c>
      <c r="P967" s="8">
        <v>-4430.91</v>
      </c>
      <c r="Q967" s="8">
        <v>-3495.51</v>
      </c>
      <c r="R967" s="8">
        <v>-6780.78</v>
      </c>
      <c r="S967" s="8">
        <v>-545.36400000000003</v>
      </c>
      <c r="T967" s="8">
        <v>401.40899999999999</v>
      </c>
    </row>
    <row r="968" spans="1:20" x14ac:dyDescent="0.25">
      <c r="A968" s="8">
        <v>964</v>
      </c>
      <c r="B968" s="8">
        <v>1</v>
      </c>
      <c r="C968" s="8">
        <v>-7946.85</v>
      </c>
      <c r="D968" s="8">
        <v>-3007.38</v>
      </c>
      <c r="E968" s="8">
        <v>-1765</v>
      </c>
      <c r="F968" s="8">
        <v>-19051.400000000001</v>
      </c>
      <c r="G968" s="8">
        <v>426.84399999999999</v>
      </c>
      <c r="H968" s="8">
        <v>-13786.3</v>
      </c>
      <c r="I968" s="8">
        <v>-7676.67</v>
      </c>
      <c r="J968" s="8">
        <v>-80.360600000000005</v>
      </c>
      <c r="K968" s="8">
        <v>-1561.12</v>
      </c>
      <c r="L968" s="8">
        <v>-7504.59</v>
      </c>
      <c r="M968" s="8">
        <v>-3089.09</v>
      </c>
      <c r="N968" s="8">
        <v>-4399.12</v>
      </c>
      <c r="O968" s="8">
        <v>-4424.55</v>
      </c>
      <c r="P968" s="8">
        <v>-4424.55</v>
      </c>
      <c r="Q968" s="8">
        <v>-3443.29</v>
      </c>
      <c r="R968" s="8">
        <v>-6589.61</v>
      </c>
      <c r="S968" s="8">
        <v>-579.85599999999999</v>
      </c>
      <c r="T968" s="8">
        <v>229.32</v>
      </c>
    </row>
    <row r="969" spans="1:20" x14ac:dyDescent="0.25">
      <c r="A969" s="8">
        <v>965</v>
      </c>
      <c r="B969" s="8">
        <v>0</v>
      </c>
      <c r="C969" s="8">
        <v>-7940.49</v>
      </c>
      <c r="D969" s="8">
        <v>-2631.4</v>
      </c>
      <c r="E969" s="8">
        <v>-1910.31</v>
      </c>
      <c r="F969" s="8">
        <v>-18664</v>
      </c>
      <c r="G969" s="8">
        <v>726.51700000000005</v>
      </c>
      <c r="H969" s="8">
        <v>-15370.6</v>
      </c>
      <c r="I969" s="8">
        <v>-7531.37</v>
      </c>
      <c r="J969" s="8">
        <v>-284.24900000000002</v>
      </c>
      <c r="K969" s="8">
        <v>-1646.49</v>
      </c>
      <c r="L969" s="8">
        <v>-7300.7</v>
      </c>
      <c r="M969" s="8">
        <v>-3220.33</v>
      </c>
      <c r="N969" s="8">
        <v>-4656.58</v>
      </c>
      <c r="O969" s="8">
        <v>-4391.41</v>
      </c>
      <c r="P969" s="8">
        <v>-4358.26</v>
      </c>
      <c r="Q969" s="8">
        <v>-3370.64</v>
      </c>
      <c r="R969" s="8">
        <v>-6458.38</v>
      </c>
      <c r="S969" s="8">
        <v>-559.42700000000002</v>
      </c>
      <c r="T969" s="8">
        <v>31.790800000000001</v>
      </c>
    </row>
    <row r="970" spans="1:20" x14ac:dyDescent="0.25">
      <c r="A970" s="8">
        <v>966</v>
      </c>
      <c r="B970" s="8">
        <v>1</v>
      </c>
      <c r="C970" s="8">
        <v>-8205.67</v>
      </c>
      <c r="D970" s="8">
        <v>-2269.4899999999998</v>
      </c>
      <c r="E970" s="8">
        <v>-2035.18</v>
      </c>
      <c r="F970" s="8">
        <v>-17910.7</v>
      </c>
      <c r="G970" s="8">
        <v>1585.64</v>
      </c>
      <c r="H970" s="8">
        <v>-17367.599999999999</v>
      </c>
      <c r="I970" s="8">
        <v>-7340.2</v>
      </c>
      <c r="J970" s="8">
        <v>-415.48200000000003</v>
      </c>
      <c r="K970" s="8">
        <v>-1592.91</v>
      </c>
      <c r="L970" s="8">
        <v>-7235.76</v>
      </c>
      <c r="M970" s="8">
        <v>-3272.55</v>
      </c>
      <c r="N970" s="8">
        <v>-4767.38</v>
      </c>
      <c r="O970" s="8">
        <v>-4252.46</v>
      </c>
      <c r="P970" s="8">
        <v>-4246.1000000000004</v>
      </c>
      <c r="Q970" s="8">
        <v>-3391.07</v>
      </c>
      <c r="R970" s="8">
        <v>-6406.16</v>
      </c>
      <c r="S970" s="8">
        <v>-652.51199999999994</v>
      </c>
      <c r="T970" s="8">
        <v>0</v>
      </c>
    </row>
    <row r="971" spans="1:20" x14ac:dyDescent="0.25">
      <c r="A971" s="8">
        <v>967</v>
      </c>
      <c r="B971" s="8">
        <v>0</v>
      </c>
      <c r="C971" s="8">
        <v>-8422.27</v>
      </c>
      <c r="D971" s="8">
        <v>-2046.53</v>
      </c>
      <c r="E971" s="8">
        <v>-1722.77</v>
      </c>
      <c r="F971" s="8">
        <v>-16981.7</v>
      </c>
      <c r="G971" s="8">
        <v>2666.38</v>
      </c>
      <c r="H971" s="8">
        <v>-19289.3</v>
      </c>
      <c r="I971" s="8">
        <v>-7142.67</v>
      </c>
      <c r="J971" s="8">
        <v>-633.44500000000005</v>
      </c>
      <c r="K971" s="8">
        <v>-1547.05</v>
      </c>
      <c r="L971" s="8">
        <v>-7163.1</v>
      </c>
      <c r="M971" s="8">
        <v>-3113.17</v>
      </c>
      <c r="N971" s="8">
        <v>-4846.3900000000003</v>
      </c>
      <c r="O971" s="8">
        <v>-4160.7299999999996</v>
      </c>
      <c r="P971" s="8">
        <v>-4160.7299999999996</v>
      </c>
      <c r="Q971" s="8">
        <v>-3496.87</v>
      </c>
      <c r="R971" s="8">
        <v>-6399.8</v>
      </c>
      <c r="S971" s="8">
        <v>-737.88099999999997</v>
      </c>
      <c r="T971" s="8">
        <v>-66.2971</v>
      </c>
    </row>
    <row r="972" spans="1:20" x14ac:dyDescent="0.25">
      <c r="A972" s="8">
        <v>968</v>
      </c>
      <c r="B972" s="8">
        <v>1</v>
      </c>
      <c r="C972" s="8">
        <v>-8586.65</v>
      </c>
      <c r="D972" s="8">
        <v>-2114.1999999999998</v>
      </c>
      <c r="E972" s="8">
        <v>-1493.46</v>
      </c>
      <c r="F972" s="8">
        <v>-16298.7</v>
      </c>
      <c r="G972" s="8">
        <v>3905.14</v>
      </c>
      <c r="H972" s="8">
        <v>-20025.400000000001</v>
      </c>
      <c r="I972" s="8">
        <v>-6978.29</v>
      </c>
      <c r="J972" s="8">
        <v>-837.33100000000002</v>
      </c>
      <c r="K972" s="8">
        <v>-1673.29</v>
      </c>
      <c r="L972" s="8">
        <v>-7150.39</v>
      </c>
      <c r="M972" s="8">
        <v>-2849.34</v>
      </c>
      <c r="N972" s="8">
        <v>-4759.66</v>
      </c>
      <c r="O972" s="8">
        <v>-4181.17</v>
      </c>
      <c r="P972" s="8">
        <v>-4181.17</v>
      </c>
      <c r="Q972" s="8">
        <v>-3615.39</v>
      </c>
      <c r="R972" s="8">
        <v>-6366.65</v>
      </c>
      <c r="S972" s="8">
        <v>-783.74300000000005</v>
      </c>
      <c r="T972" s="8">
        <v>-244.75700000000001</v>
      </c>
    </row>
    <row r="973" spans="1:20" x14ac:dyDescent="0.25">
      <c r="A973" s="8">
        <v>969</v>
      </c>
      <c r="B973" s="8">
        <v>0</v>
      </c>
      <c r="C973" s="8">
        <v>-8844.1299999999992</v>
      </c>
      <c r="D973" s="8">
        <v>-2431.62</v>
      </c>
      <c r="E973" s="8">
        <v>-1395.38</v>
      </c>
      <c r="F973" s="8">
        <v>-15732.9</v>
      </c>
      <c r="G973" s="8">
        <v>4970.42</v>
      </c>
      <c r="H973" s="8">
        <v>-20174.3</v>
      </c>
      <c r="I973" s="8">
        <v>-6886.57</v>
      </c>
      <c r="J973" s="8">
        <v>-1001.71</v>
      </c>
      <c r="K973" s="8">
        <v>-2262.27</v>
      </c>
      <c r="L973" s="8">
        <v>-7216.69</v>
      </c>
      <c r="M973" s="8">
        <v>-2639.1</v>
      </c>
      <c r="N973" s="8">
        <v>-4641.1400000000003</v>
      </c>
      <c r="O973" s="8">
        <v>-4220.67</v>
      </c>
      <c r="P973" s="8">
        <v>-4220.67</v>
      </c>
      <c r="Q973" s="8">
        <v>-3700.75</v>
      </c>
      <c r="R973" s="8">
        <v>-6360.29</v>
      </c>
      <c r="S973" s="8">
        <v>-823.24900000000002</v>
      </c>
      <c r="T973" s="8">
        <v>-409.13600000000002</v>
      </c>
    </row>
    <row r="974" spans="1:20" x14ac:dyDescent="0.25">
      <c r="A974" s="8">
        <v>970</v>
      </c>
      <c r="B974" s="8">
        <v>1</v>
      </c>
      <c r="C974" s="8">
        <v>-9054.3700000000008</v>
      </c>
      <c r="D974" s="8">
        <v>-2720.87</v>
      </c>
      <c r="E974" s="8">
        <v>-1349.52</v>
      </c>
      <c r="F974" s="8">
        <v>-14284.8</v>
      </c>
      <c r="G974" s="8">
        <v>5235.09</v>
      </c>
      <c r="H974" s="8">
        <v>-20187</v>
      </c>
      <c r="I974" s="8">
        <v>-6907.01</v>
      </c>
      <c r="J974" s="8">
        <v>-960.82600000000002</v>
      </c>
      <c r="K974" s="8">
        <v>-2602.35</v>
      </c>
      <c r="L974" s="8">
        <v>-7461.46</v>
      </c>
      <c r="M974" s="8">
        <v>-2474.7199999999998</v>
      </c>
      <c r="N974" s="8">
        <v>-4688.38</v>
      </c>
      <c r="O974" s="8">
        <v>-4227.03</v>
      </c>
      <c r="P974" s="8">
        <v>-4227.03</v>
      </c>
      <c r="Q974" s="8">
        <v>-3746.61</v>
      </c>
      <c r="R974" s="8">
        <v>-6459.75</v>
      </c>
      <c r="S974" s="8">
        <v>-1028.51</v>
      </c>
      <c r="T974" s="8">
        <v>-666.61199999999997</v>
      </c>
    </row>
    <row r="975" spans="1:20" x14ac:dyDescent="0.25">
      <c r="A975" s="8">
        <v>971</v>
      </c>
      <c r="B975" s="8">
        <v>0</v>
      </c>
      <c r="C975" s="8">
        <v>-9152.44</v>
      </c>
      <c r="D975" s="8">
        <v>-2931.11</v>
      </c>
      <c r="E975" s="8">
        <v>-1310.02</v>
      </c>
      <c r="F975" s="8">
        <v>-12002</v>
      </c>
      <c r="G975" s="8">
        <v>4823.18</v>
      </c>
      <c r="H975" s="8">
        <v>-20187</v>
      </c>
      <c r="I975" s="8">
        <v>-6946.51</v>
      </c>
      <c r="J975" s="8">
        <v>-583.44600000000003</v>
      </c>
      <c r="K975" s="8">
        <v>-2547.37</v>
      </c>
      <c r="L975" s="8">
        <v>-7638.54</v>
      </c>
      <c r="M975" s="8">
        <v>-2283.5500000000002</v>
      </c>
      <c r="N975" s="8">
        <v>-4900</v>
      </c>
      <c r="O975" s="8">
        <v>-4193.88</v>
      </c>
      <c r="P975" s="8">
        <v>-4193.88</v>
      </c>
      <c r="Q975" s="8">
        <v>-3686.66</v>
      </c>
      <c r="R975" s="8">
        <v>-6710.87</v>
      </c>
      <c r="S975" s="8">
        <v>-1199.24</v>
      </c>
      <c r="T975" s="8">
        <v>-876.84900000000005</v>
      </c>
    </row>
    <row r="976" spans="1:20" x14ac:dyDescent="0.25">
      <c r="A976" s="8">
        <v>972</v>
      </c>
      <c r="B976" s="8">
        <v>1</v>
      </c>
      <c r="C976" s="8">
        <v>-9165.14</v>
      </c>
      <c r="D976" s="8">
        <v>-2929.72</v>
      </c>
      <c r="E976" s="8">
        <v>-1369.97</v>
      </c>
      <c r="F976" s="8">
        <v>-10354.6</v>
      </c>
      <c r="G976" s="8">
        <v>6663.46</v>
      </c>
      <c r="H976" s="8">
        <v>-20187</v>
      </c>
      <c r="I976" s="8">
        <v>-7019.17</v>
      </c>
      <c r="J976" s="8">
        <v>-215.18799999999999</v>
      </c>
      <c r="K976" s="8">
        <v>-2163.63</v>
      </c>
      <c r="L976" s="8">
        <v>-7796.57</v>
      </c>
      <c r="M976" s="8">
        <v>-2152.3200000000002</v>
      </c>
      <c r="N976" s="8">
        <v>-5170.1899999999996</v>
      </c>
      <c r="O976" s="8">
        <v>-4121.22</v>
      </c>
      <c r="P976" s="8">
        <v>-4121.22</v>
      </c>
      <c r="Q976" s="8">
        <v>-3806.57</v>
      </c>
      <c r="R976" s="8">
        <v>-6954.26</v>
      </c>
      <c r="S976" s="8">
        <v>-1357.26</v>
      </c>
      <c r="T976" s="8">
        <v>-1140.68</v>
      </c>
    </row>
    <row r="977" spans="1:20" x14ac:dyDescent="0.25">
      <c r="A977" s="8">
        <v>973</v>
      </c>
      <c r="B977" s="8">
        <v>0</v>
      </c>
      <c r="C977" s="8">
        <v>-8999.3700000000008</v>
      </c>
      <c r="D977" s="8">
        <v>-2691.29</v>
      </c>
      <c r="E977" s="8">
        <v>-1183.75</v>
      </c>
      <c r="F977" s="8">
        <v>-9947.49</v>
      </c>
      <c r="G977" s="8">
        <v>10645.6</v>
      </c>
      <c r="H977" s="8">
        <v>-20187</v>
      </c>
      <c r="I977" s="8">
        <v>-7098.19</v>
      </c>
      <c r="J977" s="8">
        <v>107.211</v>
      </c>
      <c r="K977" s="8">
        <v>-2093.7600000000002</v>
      </c>
      <c r="L977" s="8">
        <v>-7755.67</v>
      </c>
      <c r="M977" s="8">
        <v>-1934.34</v>
      </c>
      <c r="N977" s="8">
        <v>-5413.57</v>
      </c>
      <c r="O977" s="8">
        <v>-4042.21</v>
      </c>
      <c r="P977" s="8">
        <v>-4042.21</v>
      </c>
      <c r="Q977" s="8">
        <v>-3964.59</v>
      </c>
      <c r="R977" s="8">
        <v>-7025.53</v>
      </c>
      <c r="S977" s="8">
        <v>-1250.06</v>
      </c>
      <c r="T977" s="8">
        <v>-1417.22</v>
      </c>
    </row>
    <row r="978" spans="1:20" x14ac:dyDescent="0.25">
      <c r="A978" s="8">
        <v>974</v>
      </c>
      <c r="B978" s="8">
        <v>1</v>
      </c>
      <c r="C978" s="8">
        <v>-8735.5400000000009</v>
      </c>
      <c r="D978" s="8">
        <v>-2547.37</v>
      </c>
      <c r="E978" s="8">
        <v>-1278.26</v>
      </c>
      <c r="F978" s="8">
        <v>-7528.6</v>
      </c>
      <c r="G978" s="8">
        <v>11470.5</v>
      </c>
      <c r="H978" s="8">
        <v>-20187</v>
      </c>
      <c r="I978" s="8">
        <v>-7276.66</v>
      </c>
      <c r="J978" s="8">
        <v>356.94799999999998</v>
      </c>
      <c r="K978" s="8">
        <v>-2259.5300000000002</v>
      </c>
      <c r="L978" s="8">
        <v>-7610.35</v>
      </c>
      <c r="M978" s="8">
        <v>-1730.46</v>
      </c>
      <c r="N978" s="8">
        <v>-5617.45</v>
      </c>
      <c r="O978" s="8">
        <v>-4029.5</v>
      </c>
      <c r="P978" s="8">
        <v>-4029.5</v>
      </c>
      <c r="Q978" s="8">
        <v>-3890.53</v>
      </c>
      <c r="R978" s="8">
        <v>-6965.57</v>
      </c>
      <c r="S978" s="8">
        <v>-1058.8800000000001</v>
      </c>
      <c r="T978" s="8">
        <v>-1594.3</v>
      </c>
    </row>
    <row r="979" spans="1:20" x14ac:dyDescent="0.25">
      <c r="A979" s="8">
        <v>975</v>
      </c>
      <c r="B979" s="8">
        <v>0</v>
      </c>
      <c r="C979" s="8">
        <v>-8492.15</v>
      </c>
      <c r="D979" s="8">
        <v>-2594.63</v>
      </c>
      <c r="E979" s="8">
        <v>-1568.91</v>
      </c>
      <c r="F979" s="8">
        <v>-4253.16</v>
      </c>
      <c r="G979" s="8">
        <v>10136.6</v>
      </c>
      <c r="H979" s="8">
        <v>-20187</v>
      </c>
      <c r="I979" s="8">
        <v>-7474.19</v>
      </c>
      <c r="J979" s="8">
        <v>593.98299999999995</v>
      </c>
      <c r="K979" s="8">
        <v>-2357.6</v>
      </c>
      <c r="L979" s="8">
        <v>-7518.64</v>
      </c>
      <c r="M979" s="8">
        <v>-1532.93</v>
      </c>
      <c r="N979" s="8">
        <v>-5848.14</v>
      </c>
      <c r="O979" s="8">
        <v>-4062.66</v>
      </c>
      <c r="P979" s="8">
        <v>-4062.66</v>
      </c>
      <c r="Q979" s="8">
        <v>-3738.86</v>
      </c>
      <c r="R979" s="8">
        <v>-6886.56</v>
      </c>
      <c r="S979" s="8">
        <v>-795.03899999999999</v>
      </c>
      <c r="T979" s="8">
        <v>-1619.7</v>
      </c>
    </row>
    <row r="980" spans="1:20" x14ac:dyDescent="0.25">
      <c r="A980" s="8">
        <v>976</v>
      </c>
      <c r="B980" s="8">
        <v>1</v>
      </c>
      <c r="C980" s="8">
        <v>-8321.43</v>
      </c>
      <c r="D980" s="8">
        <v>-2673.64</v>
      </c>
      <c r="E980" s="8">
        <v>-2017.58</v>
      </c>
      <c r="F980" s="8">
        <v>-2287.7399999999998</v>
      </c>
      <c r="G980" s="8">
        <v>7223.72</v>
      </c>
      <c r="H980" s="8">
        <v>-18695</v>
      </c>
      <c r="I980" s="8">
        <v>-7572.25</v>
      </c>
      <c r="J980" s="8">
        <v>831.01800000000003</v>
      </c>
      <c r="K980" s="8">
        <v>-2237.67</v>
      </c>
      <c r="L980" s="8">
        <v>-7472.78</v>
      </c>
      <c r="M980" s="8">
        <v>-1368.56</v>
      </c>
      <c r="N980" s="8">
        <v>-5985.7</v>
      </c>
      <c r="O980" s="8">
        <v>-4002.7</v>
      </c>
      <c r="P980" s="8">
        <v>-4002.7</v>
      </c>
      <c r="Q980" s="8">
        <v>-3680.31</v>
      </c>
      <c r="R980" s="8">
        <v>-6907.01</v>
      </c>
      <c r="S980" s="8">
        <v>-452.18599999999998</v>
      </c>
      <c r="T980" s="8">
        <v>-1520.23</v>
      </c>
    </row>
    <row r="981" spans="1:20" x14ac:dyDescent="0.25">
      <c r="A981" s="8">
        <v>977</v>
      </c>
      <c r="B981" s="8">
        <v>0</v>
      </c>
      <c r="C981" s="8">
        <v>-8163.41</v>
      </c>
      <c r="D981" s="8">
        <v>-2885.28</v>
      </c>
      <c r="E981" s="8">
        <v>-2524.81</v>
      </c>
      <c r="F981" s="8">
        <v>-1749.49</v>
      </c>
      <c r="G981" s="8">
        <v>10495.8</v>
      </c>
      <c r="H981" s="8">
        <v>-19437.2</v>
      </c>
      <c r="I981" s="8">
        <v>-7584.95</v>
      </c>
      <c r="J981" s="8">
        <v>1068.05</v>
      </c>
      <c r="K981" s="8">
        <v>-1947.02</v>
      </c>
      <c r="L981" s="8">
        <v>-7400.12</v>
      </c>
      <c r="M981" s="8">
        <v>-1144.22</v>
      </c>
      <c r="N981" s="8">
        <v>-5805.81</v>
      </c>
      <c r="O981" s="8">
        <v>-3791.05</v>
      </c>
      <c r="P981" s="8">
        <v>-3791.05</v>
      </c>
      <c r="Q981" s="8">
        <v>-3607.64</v>
      </c>
      <c r="R981" s="8">
        <v>-6946.52</v>
      </c>
      <c r="S981" s="8">
        <v>2.8384399999999999</v>
      </c>
      <c r="T981" s="8">
        <v>-1633.82</v>
      </c>
    </row>
    <row r="982" spans="1:20" x14ac:dyDescent="0.25">
      <c r="A982" s="8">
        <v>978</v>
      </c>
      <c r="B982" s="8">
        <v>1</v>
      </c>
      <c r="C982" s="8">
        <v>-7905.91</v>
      </c>
      <c r="D982" s="8">
        <v>-3122.31</v>
      </c>
      <c r="E982" s="8">
        <v>-3137.86</v>
      </c>
      <c r="F982" s="8">
        <v>-2063.4499999999998</v>
      </c>
      <c r="G982" s="8">
        <v>17552.599999999999</v>
      </c>
      <c r="H982" s="8">
        <v>-20065</v>
      </c>
      <c r="I982" s="8">
        <v>-7419.16</v>
      </c>
      <c r="J982" s="8">
        <v>1172.45</v>
      </c>
      <c r="K982" s="8">
        <v>-1863.08</v>
      </c>
      <c r="L982" s="8">
        <v>-7254.79</v>
      </c>
      <c r="M982" s="8">
        <v>-907.18899999999996</v>
      </c>
      <c r="N982" s="8">
        <v>-5535.61</v>
      </c>
      <c r="O982" s="8">
        <v>-3520.86</v>
      </c>
      <c r="P982" s="8">
        <v>-3520.86</v>
      </c>
      <c r="Q982" s="8">
        <v>-3396</v>
      </c>
      <c r="R982" s="8">
        <v>-6820.23</v>
      </c>
      <c r="S982" s="8">
        <v>443.75</v>
      </c>
      <c r="T982" s="8">
        <v>-1924.47</v>
      </c>
    </row>
    <row r="983" spans="1:20" x14ac:dyDescent="0.25">
      <c r="A983" s="8">
        <v>979</v>
      </c>
      <c r="B983" s="8">
        <v>0</v>
      </c>
      <c r="C983" s="8">
        <v>-7563.05</v>
      </c>
      <c r="D983" s="8">
        <v>-3392.51</v>
      </c>
      <c r="E983" s="8">
        <v>-3836.27</v>
      </c>
      <c r="F983" s="8">
        <v>-4951.79</v>
      </c>
      <c r="G983" s="8">
        <v>19726.5</v>
      </c>
      <c r="H983" s="8">
        <v>-20180.7</v>
      </c>
      <c r="I983" s="8">
        <v>-7321.1</v>
      </c>
      <c r="J983" s="8">
        <v>1085.67</v>
      </c>
      <c r="K983" s="8">
        <v>-2122</v>
      </c>
      <c r="L983" s="8">
        <v>-7494.67</v>
      </c>
      <c r="M983" s="8">
        <v>-636.995</v>
      </c>
      <c r="N983" s="8">
        <v>-5524.34</v>
      </c>
      <c r="O983" s="8">
        <v>-3376.96</v>
      </c>
      <c r="P983" s="8">
        <v>-3343.8</v>
      </c>
      <c r="Q983" s="8">
        <v>-3158.96</v>
      </c>
      <c r="R983" s="8">
        <v>-6828.01</v>
      </c>
      <c r="S983" s="8">
        <v>845.15499999999997</v>
      </c>
      <c r="T983" s="8">
        <v>-2141.04</v>
      </c>
    </row>
    <row r="984" spans="1:20" x14ac:dyDescent="0.25">
      <c r="A984" s="8">
        <v>980</v>
      </c>
      <c r="B984" s="8">
        <v>1</v>
      </c>
      <c r="C984" s="8">
        <v>-7340.14</v>
      </c>
      <c r="D984" s="8">
        <v>-3503.25</v>
      </c>
      <c r="E984" s="8">
        <v>-4779.49</v>
      </c>
      <c r="F984" s="8">
        <v>-5093.2700000000004</v>
      </c>
      <c r="G984" s="8">
        <v>20043.099999999999</v>
      </c>
      <c r="H984" s="8">
        <v>-20187</v>
      </c>
      <c r="I984" s="8">
        <v>-7374.73</v>
      </c>
      <c r="J984" s="8">
        <v>801.35299999999995</v>
      </c>
      <c r="K984" s="8">
        <v>-2438.0500000000002</v>
      </c>
      <c r="L984" s="8">
        <v>-8175.48</v>
      </c>
      <c r="M984" s="8">
        <v>-426.774</v>
      </c>
      <c r="N984" s="8">
        <v>-5663.33</v>
      </c>
      <c r="O984" s="8">
        <v>-3291.6</v>
      </c>
      <c r="P984" s="8">
        <v>-3285.25</v>
      </c>
      <c r="Q984" s="8">
        <v>-3154.05</v>
      </c>
      <c r="R984" s="8">
        <v>-7232.27</v>
      </c>
      <c r="S984" s="8">
        <v>1207.05</v>
      </c>
      <c r="T984" s="8">
        <v>-2272.25</v>
      </c>
    </row>
    <row r="985" spans="1:20" x14ac:dyDescent="0.25">
      <c r="A985" s="8">
        <v>981</v>
      </c>
      <c r="B985" s="8">
        <v>0</v>
      </c>
      <c r="C985" s="8">
        <v>-7208.93</v>
      </c>
      <c r="D985" s="8">
        <v>-3515.94</v>
      </c>
      <c r="E985" s="8">
        <v>-5004.4399999999996</v>
      </c>
      <c r="F985" s="8">
        <v>-3757.01</v>
      </c>
      <c r="G985" s="8">
        <v>14862.3</v>
      </c>
      <c r="H985" s="8">
        <v>-20187</v>
      </c>
      <c r="I985" s="8">
        <v>-7619.55</v>
      </c>
      <c r="J985" s="8">
        <v>584.79</v>
      </c>
      <c r="K985" s="8">
        <v>-2488.81</v>
      </c>
      <c r="L985" s="8">
        <v>-8992.41</v>
      </c>
      <c r="M985" s="8">
        <v>-96.601900000000001</v>
      </c>
      <c r="N985" s="8">
        <v>-5721.87</v>
      </c>
      <c r="O985" s="8">
        <v>-3245.75</v>
      </c>
      <c r="P985" s="8">
        <v>-3245.75</v>
      </c>
      <c r="Q985" s="8">
        <v>-3359.36</v>
      </c>
      <c r="R985" s="8">
        <v>-7872.15</v>
      </c>
      <c r="S985" s="8">
        <v>1396.8</v>
      </c>
      <c r="T985" s="8">
        <v>-2158.64</v>
      </c>
    </row>
    <row r="986" spans="1:20" x14ac:dyDescent="0.25">
      <c r="A986" s="8">
        <v>982</v>
      </c>
      <c r="B986" s="8">
        <v>1</v>
      </c>
      <c r="C986" s="8">
        <v>-7422.03</v>
      </c>
      <c r="D986" s="8">
        <v>-3416.45</v>
      </c>
      <c r="E986" s="8">
        <v>-4950.8</v>
      </c>
      <c r="F986" s="8">
        <v>-3781.23</v>
      </c>
      <c r="G986" s="8">
        <v>6736.46</v>
      </c>
      <c r="H986" s="8">
        <v>-20187</v>
      </c>
      <c r="I986" s="8">
        <v>-7862.93</v>
      </c>
      <c r="J986" s="8">
        <v>320.93700000000001</v>
      </c>
      <c r="K986" s="8">
        <v>-2124.0300000000002</v>
      </c>
      <c r="L986" s="8">
        <v>-9390.93</v>
      </c>
      <c r="M986" s="8">
        <v>391.59699999999998</v>
      </c>
      <c r="N986" s="8">
        <v>-5595.57</v>
      </c>
      <c r="O986" s="8">
        <v>-3305.73</v>
      </c>
      <c r="P986" s="8">
        <v>-3305.73</v>
      </c>
      <c r="Q986" s="8">
        <v>-3695.88</v>
      </c>
      <c r="R986" s="8">
        <v>-8610.07</v>
      </c>
      <c r="S986" s="8">
        <v>1289.53</v>
      </c>
      <c r="T986" s="8">
        <v>-1967.46</v>
      </c>
    </row>
    <row r="987" spans="1:20" x14ac:dyDescent="0.25">
      <c r="A987" s="8">
        <v>983</v>
      </c>
      <c r="B987" s="8">
        <v>0</v>
      </c>
      <c r="C987" s="8">
        <v>-7831.22</v>
      </c>
      <c r="D987" s="8">
        <v>-3264.77</v>
      </c>
      <c r="E987" s="8">
        <v>-4739.1400000000003</v>
      </c>
      <c r="F987" s="8">
        <v>-4694.21</v>
      </c>
      <c r="G987" s="8">
        <v>530.93399999999997</v>
      </c>
      <c r="H987" s="8">
        <v>-20187</v>
      </c>
      <c r="I987" s="8">
        <v>-8033.64</v>
      </c>
      <c r="J987" s="8">
        <v>110.72199999999999</v>
      </c>
      <c r="K987" s="8">
        <v>-1722.63</v>
      </c>
      <c r="L987" s="8">
        <v>-9209.5400000000009</v>
      </c>
      <c r="M987" s="8">
        <v>1004.66</v>
      </c>
      <c r="N987" s="8">
        <v>-5304.89</v>
      </c>
      <c r="O987" s="8">
        <v>-3351.58</v>
      </c>
      <c r="P987" s="8">
        <v>-3351.58</v>
      </c>
      <c r="Q987" s="8">
        <v>-4051.43</v>
      </c>
      <c r="R987" s="8">
        <v>-8863.24</v>
      </c>
      <c r="S987" s="8">
        <v>1231</v>
      </c>
      <c r="T987" s="8">
        <v>-1803.09</v>
      </c>
    </row>
    <row r="988" spans="1:20" x14ac:dyDescent="0.25">
      <c r="A988" s="8">
        <v>984</v>
      </c>
      <c r="B988" s="8">
        <v>1</v>
      </c>
      <c r="C988" s="8">
        <v>-8398.44</v>
      </c>
      <c r="D988" s="8">
        <v>-3139.91</v>
      </c>
      <c r="E988" s="8">
        <v>-4170.47</v>
      </c>
      <c r="F988" s="8">
        <v>-5389.72</v>
      </c>
      <c r="G988" s="8">
        <v>268.22000000000003</v>
      </c>
      <c r="H988" s="8">
        <v>-20187</v>
      </c>
      <c r="I988" s="8">
        <v>-8191.66</v>
      </c>
      <c r="J988" s="8">
        <v>-285.78800000000001</v>
      </c>
      <c r="K988" s="8">
        <v>-1526.55</v>
      </c>
      <c r="L988" s="8">
        <v>-8800.35</v>
      </c>
      <c r="M988" s="8">
        <v>1603.59</v>
      </c>
      <c r="N988" s="8">
        <v>-5154.67</v>
      </c>
      <c r="O988" s="8">
        <v>-3391.08</v>
      </c>
      <c r="P988" s="8">
        <v>-3391.08</v>
      </c>
      <c r="Q988" s="8">
        <v>-4373.82</v>
      </c>
      <c r="R988" s="8">
        <v>-8490.65</v>
      </c>
      <c r="S988" s="8">
        <v>1324.14</v>
      </c>
      <c r="T988" s="8">
        <v>-1645.07</v>
      </c>
    </row>
    <row r="989" spans="1:20" x14ac:dyDescent="0.25">
      <c r="A989" s="8">
        <v>985</v>
      </c>
      <c r="B989" s="8">
        <v>0</v>
      </c>
      <c r="C989" s="8">
        <v>-9123.68</v>
      </c>
      <c r="D989" s="8">
        <v>-3286.71</v>
      </c>
      <c r="E989" s="8">
        <v>-3505.21</v>
      </c>
      <c r="F989" s="8">
        <v>-6287.13</v>
      </c>
      <c r="G989" s="8">
        <v>8652.9699999999993</v>
      </c>
      <c r="H989" s="8">
        <v>-20187</v>
      </c>
      <c r="I989" s="8">
        <v>-8416.01</v>
      </c>
      <c r="J989" s="8">
        <v>-919.33799999999997</v>
      </c>
      <c r="K989" s="8">
        <v>-1600.68</v>
      </c>
      <c r="L989" s="8">
        <v>-8465.27</v>
      </c>
      <c r="M989" s="8">
        <v>2096.6799999999998</v>
      </c>
      <c r="N989" s="8">
        <v>-5069.3100000000004</v>
      </c>
      <c r="O989" s="8">
        <v>-3530.08</v>
      </c>
      <c r="P989" s="8">
        <v>-3530.08</v>
      </c>
      <c r="Q989" s="8">
        <v>-4524.05</v>
      </c>
      <c r="R989" s="8">
        <v>-7917.08</v>
      </c>
      <c r="S989" s="8">
        <v>1674.81</v>
      </c>
      <c r="T989" s="8">
        <v>-1553.37</v>
      </c>
    </row>
    <row r="990" spans="1:20" x14ac:dyDescent="0.25">
      <c r="A990" s="8">
        <v>986</v>
      </c>
      <c r="B990" s="8">
        <v>1</v>
      </c>
      <c r="C990" s="8">
        <v>-9874.2900000000009</v>
      </c>
      <c r="D990" s="8">
        <v>-3384.74</v>
      </c>
      <c r="E990" s="8">
        <v>-3397.42</v>
      </c>
      <c r="F990" s="8">
        <v>-9855.32</v>
      </c>
      <c r="G990" s="8">
        <v>16898</v>
      </c>
      <c r="H990" s="8">
        <v>-16439.3</v>
      </c>
      <c r="I990" s="8">
        <v>-8586.7199999999993</v>
      </c>
      <c r="J990" s="8">
        <v>-1491.44</v>
      </c>
      <c r="K990" s="8">
        <v>-1619.7</v>
      </c>
      <c r="L990" s="8">
        <v>-8381.3799999999992</v>
      </c>
      <c r="M990" s="8">
        <v>2537.59</v>
      </c>
      <c r="N990" s="8">
        <v>-4990.3</v>
      </c>
      <c r="O990" s="8">
        <v>-3754.44</v>
      </c>
      <c r="P990" s="8">
        <v>-3721.27</v>
      </c>
      <c r="Q990" s="8">
        <v>-4476.74</v>
      </c>
      <c r="R990" s="8">
        <v>-7589.82</v>
      </c>
      <c r="S990" s="8">
        <v>2268.86</v>
      </c>
      <c r="T990" s="8">
        <v>-1540.69</v>
      </c>
    </row>
    <row r="991" spans="1:20" x14ac:dyDescent="0.25">
      <c r="A991" s="8">
        <v>987</v>
      </c>
      <c r="B991" s="8">
        <v>0</v>
      </c>
      <c r="C991" s="8">
        <v>-10624.9</v>
      </c>
      <c r="D991" s="8">
        <v>-3297.93</v>
      </c>
      <c r="E991" s="8">
        <v>-1573.29</v>
      </c>
      <c r="F991" s="8">
        <v>-11304.3</v>
      </c>
      <c r="G991" s="8">
        <v>11273.7</v>
      </c>
      <c r="H991" s="8">
        <v>-11444.5</v>
      </c>
      <c r="I991" s="8">
        <v>-8877.4</v>
      </c>
      <c r="J991" s="8">
        <v>-1978.19</v>
      </c>
      <c r="K991" s="8">
        <v>-1553.37</v>
      </c>
      <c r="L991" s="8">
        <v>-8474.5400000000009</v>
      </c>
      <c r="M991" s="8">
        <v>2972.15</v>
      </c>
      <c r="N991" s="8">
        <v>-4745.46</v>
      </c>
      <c r="O991" s="8">
        <v>-3925.14</v>
      </c>
      <c r="P991" s="8">
        <v>-3918.8</v>
      </c>
      <c r="Q991" s="8">
        <v>-4298.2299999999996</v>
      </c>
      <c r="R991" s="8">
        <v>-7644.94</v>
      </c>
      <c r="S991" s="8">
        <v>2967.29</v>
      </c>
      <c r="T991" s="8">
        <v>-1507.53</v>
      </c>
    </row>
    <row r="992" spans="1:20" x14ac:dyDescent="0.25">
      <c r="A992" s="8">
        <v>988</v>
      </c>
      <c r="B992" s="8">
        <v>1</v>
      </c>
      <c r="C992" s="8">
        <v>-11309.2</v>
      </c>
      <c r="D992" s="8">
        <v>-2018.56</v>
      </c>
      <c r="E992" s="8">
        <v>-1788.49</v>
      </c>
      <c r="F992" s="8">
        <v>-11887.6</v>
      </c>
      <c r="G992" s="8">
        <v>1431.33</v>
      </c>
      <c r="H992" s="8">
        <v>-6315.12</v>
      </c>
      <c r="I992" s="8">
        <v>-9292.9500000000007</v>
      </c>
      <c r="J992" s="8">
        <v>-2352.7600000000002</v>
      </c>
      <c r="K992" s="8">
        <v>-1507.53</v>
      </c>
      <c r="L992" s="8">
        <v>-8858.4</v>
      </c>
      <c r="M992" s="8">
        <v>3439.88</v>
      </c>
      <c r="N992" s="8">
        <v>-4402.58</v>
      </c>
      <c r="O992" s="8">
        <v>-4149.49</v>
      </c>
      <c r="P992" s="8">
        <v>-4149.49</v>
      </c>
      <c r="Q992" s="8">
        <v>-4067.53</v>
      </c>
      <c r="R992" s="8">
        <v>-8095.13</v>
      </c>
      <c r="S992" s="8">
        <v>3811.06</v>
      </c>
      <c r="T992" s="8">
        <v>-1600.69</v>
      </c>
    </row>
    <row r="993" spans="1:20" x14ac:dyDescent="0.25">
      <c r="A993" s="8">
        <v>989</v>
      </c>
      <c r="B993" s="8">
        <v>0</v>
      </c>
      <c r="C993" s="8">
        <v>-11615.9</v>
      </c>
      <c r="D993" s="8">
        <v>-1545.55</v>
      </c>
      <c r="E993" s="8">
        <v>-2426.92</v>
      </c>
      <c r="F993" s="8">
        <v>-17077.8</v>
      </c>
      <c r="G993" s="8">
        <v>-11706.8</v>
      </c>
      <c r="H993" s="8">
        <v>10694.7</v>
      </c>
      <c r="I993" s="8">
        <v>-9893.35</v>
      </c>
      <c r="J993" s="8">
        <v>-2575.64</v>
      </c>
      <c r="K993" s="8">
        <v>-1633.86</v>
      </c>
      <c r="L993" s="8">
        <v>-9856.81</v>
      </c>
      <c r="M993" s="8">
        <v>3847.62</v>
      </c>
      <c r="N993" s="8">
        <v>-4179.7</v>
      </c>
      <c r="O993" s="8">
        <v>-4419.7</v>
      </c>
      <c r="P993" s="8">
        <v>-4386.53</v>
      </c>
      <c r="Q993" s="8">
        <v>-3863.66</v>
      </c>
      <c r="R993" s="8">
        <v>-9073.0499999999993</v>
      </c>
      <c r="S993" s="8">
        <v>4912.3599999999997</v>
      </c>
      <c r="T993" s="8">
        <v>-1619.7</v>
      </c>
    </row>
    <row r="994" spans="1:20" x14ac:dyDescent="0.25">
      <c r="A994" s="8">
        <v>990</v>
      </c>
      <c r="B994" s="8">
        <v>1</v>
      </c>
      <c r="C994" s="8">
        <v>-11554.4</v>
      </c>
      <c r="D994" s="8">
        <v>-1832.87</v>
      </c>
      <c r="E994" s="8">
        <v>-5281.32</v>
      </c>
      <c r="F994" s="8">
        <v>-19645.900000000001</v>
      </c>
      <c r="G994" s="8">
        <v>-18416.7</v>
      </c>
      <c r="H994" s="8">
        <v>18331.3</v>
      </c>
      <c r="I994" s="8">
        <v>-10724.5</v>
      </c>
      <c r="J994" s="8">
        <v>-2574.16</v>
      </c>
      <c r="K994" s="8">
        <v>-1725.54</v>
      </c>
      <c r="L994" s="8">
        <v>-11593.2</v>
      </c>
      <c r="M994" s="8">
        <v>4143.17</v>
      </c>
      <c r="N994" s="8">
        <v>-3982.17</v>
      </c>
      <c r="O994" s="8">
        <v>-4729.41</v>
      </c>
      <c r="P994" s="8">
        <v>-4723.07</v>
      </c>
      <c r="Q994" s="8">
        <v>-3765.64</v>
      </c>
      <c r="R994" s="8">
        <v>-10504.6</v>
      </c>
      <c r="S994" s="8">
        <v>6058.03</v>
      </c>
      <c r="T994" s="8">
        <v>-1420.69</v>
      </c>
    </row>
    <row r="995" spans="1:20" x14ac:dyDescent="0.25">
      <c r="A995" s="8">
        <v>991</v>
      </c>
      <c r="B995" s="8">
        <v>0</v>
      </c>
      <c r="C995" s="8">
        <v>-11270.1</v>
      </c>
      <c r="D995" s="8">
        <v>-3024</v>
      </c>
      <c r="E995" s="8">
        <v>-11280.2</v>
      </c>
      <c r="F995" s="8">
        <v>-20115.8</v>
      </c>
      <c r="G995" s="8">
        <v>-18018</v>
      </c>
      <c r="H995" s="8">
        <v>16612.2</v>
      </c>
      <c r="I995" s="8">
        <v>-11958.5</v>
      </c>
      <c r="J995" s="8">
        <v>-2302.46</v>
      </c>
      <c r="K995" s="8">
        <v>-1771.39</v>
      </c>
      <c r="L995" s="8">
        <v>-13516.3</v>
      </c>
      <c r="M995" s="8">
        <v>4320.2</v>
      </c>
      <c r="N995" s="8">
        <v>-4050</v>
      </c>
      <c r="O995" s="8">
        <v>-5111.79</v>
      </c>
      <c r="P995" s="8">
        <v>-5078.62</v>
      </c>
      <c r="Q995" s="8">
        <v>-3719.8</v>
      </c>
      <c r="R995" s="8">
        <v>-12238</v>
      </c>
      <c r="S995" s="8">
        <v>7170.53</v>
      </c>
      <c r="T995" s="8">
        <v>-984.63699999999994</v>
      </c>
    </row>
    <row r="996" spans="1:20" x14ac:dyDescent="0.25">
      <c r="A996" s="8">
        <v>992</v>
      </c>
      <c r="B996" s="8">
        <v>1</v>
      </c>
      <c r="C996" s="8">
        <v>-10987.2</v>
      </c>
      <c r="D996" s="8">
        <v>-4732.08</v>
      </c>
      <c r="E996" s="8">
        <v>-15576.2</v>
      </c>
      <c r="F996" s="8">
        <v>-18124.099999999999</v>
      </c>
      <c r="G996" s="8">
        <v>-15820.2</v>
      </c>
      <c r="H996" s="8">
        <v>6631.25</v>
      </c>
      <c r="I996" s="8">
        <v>-13328.5</v>
      </c>
      <c r="J996" s="8">
        <v>-1886.91</v>
      </c>
      <c r="K996" s="8">
        <v>-1379.68</v>
      </c>
      <c r="L996" s="8">
        <v>-13362.3</v>
      </c>
      <c r="M996" s="8">
        <v>4610.91</v>
      </c>
      <c r="N996" s="8">
        <v>-4168.5200000000004</v>
      </c>
      <c r="O996" s="8">
        <v>-4976.12</v>
      </c>
      <c r="P996" s="8">
        <v>-4969.79</v>
      </c>
      <c r="Q996" s="8">
        <v>-3514.44</v>
      </c>
      <c r="R996" s="8">
        <v>-13717.2</v>
      </c>
      <c r="S996" s="8">
        <v>7712.79</v>
      </c>
      <c r="T996" s="8">
        <v>-311.54399999999998</v>
      </c>
    </row>
    <row r="997" spans="1:20" x14ac:dyDescent="0.25">
      <c r="A997" s="8">
        <v>993</v>
      </c>
      <c r="B997" s="8">
        <v>0</v>
      </c>
      <c r="C997" s="8">
        <v>-10710.7</v>
      </c>
      <c r="D997" s="8">
        <v>-6377.15</v>
      </c>
      <c r="E997" s="8">
        <v>-16396</v>
      </c>
      <c r="F997" s="8">
        <v>-11335.6</v>
      </c>
      <c r="G997" s="8">
        <v>-11930.3</v>
      </c>
      <c r="H997" s="8">
        <v>341.46699999999998</v>
      </c>
      <c r="I997" s="8">
        <v>-14313.1</v>
      </c>
      <c r="J997" s="8">
        <v>-1220.1400000000001</v>
      </c>
      <c r="K997" s="8">
        <v>-706.57799999999997</v>
      </c>
      <c r="L997" s="8">
        <v>-11548.7</v>
      </c>
      <c r="M997" s="8">
        <v>4761.1000000000004</v>
      </c>
      <c r="N997" s="8">
        <v>-3922.15</v>
      </c>
      <c r="O997" s="8">
        <v>-4440.55</v>
      </c>
      <c r="P997" s="8">
        <v>-4440.55</v>
      </c>
      <c r="Q997" s="8">
        <v>-3078.38</v>
      </c>
      <c r="R997" s="8">
        <v>-13945.2</v>
      </c>
      <c r="S997" s="8">
        <v>7716.13</v>
      </c>
      <c r="T997" s="8">
        <v>233.703</v>
      </c>
    </row>
    <row r="998" spans="1:20" x14ac:dyDescent="0.25">
      <c r="A998" s="8">
        <v>994</v>
      </c>
      <c r="B998" s="8">
        <v>1</v>
      </c>
      <c r="C998" s="8">
        <v>-10467.299999999999</v>
      </c>
      <c r="D998" s="8">
        <v>-6636.83</v>
      </c>
      <c r="E998" s="8">
        <v>-16135.5</v>
      </c>
      <c r="F998" s="8">
        <v>-5402.8</v>
      </c>
      <c r="G998" s="8">
        <v>-6979.69</v>
      </c>
      <c r="H998" s="8">
        <v>-2404.38</v>
      </c>
      <c r="I998" s="8">
        <v>-14326.1</v>
      </c>
      <c r="J998" s="8">
        <v>-708.07100000000003</v>
      </c>
      <c r="K998" s="8">
        <v>-360.36799999999999</v>
      </c>
      <c r="L998" s="8">
        <v>-10887.7</v>
      </c>
      <c r="M998" s="8">
        <v>4348.8599999999997</v>
      </c>
      <c r="N998" s="8">
        <v>-3539.76</v>
      </c>
      <c r="O998" s="8">
        <v>-3847.96</v>
      </c>
      <c r="P998" s="8">
        <v>-3847.96</v>
      </c>
      <c r="Q998" s="8">
        <v>-2869.69</v>
      </c>
      <c r="R998" s="8">
        <v>-12618.3</v>
      </c>
      <c r="S998" s="8">
        <v>7205.88</v>
      </c>
      <c r="T998" s="8">
        <v>249.69499999999999</v>
      </c>
    </row>
    <row r="999" spans="1:20" x14ac:dyDescent="0.25">
      <c r="A999" s="8">
        <v>995</v>
      </c>
      <c r="B999" s="8">
        <v>0</v>
      </c>
      <c r="C999" s="8">
        <v>-10197.1</v>
      </c>
      <c r="D999" s="8">
        <v>-5940.19</v>
      </c>
      <c r="E999" s="8">
        <v>-15945.8</v>
      </c>
      <c r="F999" s="8">
        <v>-2148.27</v>
      </c>
      <c r="G999" s="8">
        <v>-1883.44</v>
      </c>
      <c r="H999" s="8">
        <v>-4224.96</v>
      </c>
      <c r="I999" s="8">
        <v>-13604.1</v>
      </c>
      <c r="J999" s="8">
        <v>-399.86700000000002</v>
      </c>
      <c r="K999" s="8">
        <v>-714.11699999999996</v>
      </c>
      <c r="L999" s="8">
        <v>-11753.2</v>
      </c>
      <c r="M999" s="8">
        <v>3702.59</v>
      </c>
      <c r="N999" s="8">
        <v>-3509.61</v>
      </c>
      <c r="O999" s="8">
        <v>-3553.93</v>
      </c>
      <c r="P999" s="8">
        <v>-3520.76</v>
      </c>
      <c r="Q999" s="8">
        <v>-2910.7</v>
      </c>
      <c r="R999" s="8">
        <v>-10905.4</v>
      </c>
      <c r="S999" s="8">
        <v>6513.77</v>
      </c>
      <c r="T999" s="8">
        <v>-61.528500000000001</v>
      </c>
    </row>
    <row r="1000" spans="1:20" x14ac:dyDescent="0.25">
      <c r="A1000" s="8">
        <v>996</v>
      </c>
      <c r="B1000" s="8">
        <v>1</v>
      </c>
      <c r="C1000" s="8">
        <v>-9854.2000000000007</v>
      </c>
      <c r="D1000" s="8">
        <v>-5077.3999999999996</v>
      </c>
      <c r="E1000" s="8">
        <v>-16252.2</v>
      </c>
      <c r="F1000" s="8">
        <v>-2693.93</v>
      </c>
      <c r="G1000" s="8">
        <v>2283.94</v>
      </c>
      <c r="H1000" s="8">
        <v>-4005.95</v>
      </c>
      <c r="I1000" s="8">
        <v>-12741.4</v>
      </c>
      <c r="J1000" s="8">
        <v>-289.19600000000003</v>
      </c>
      <c r="K1000" s="8">
        <v>-1453.58</v>
      </c>
      <c r="L1000" s="8">
        <v>-12361.8</v>
      </c>
      <c r="M1000" s="8">
        <v>3296.38</v>
      </c>
      <c r="N1000" s="8">
        <v>-3482.76</v>
      </c>
      <c r="O1000" s="8">
        <v>-3350.07</v>
      </c>
      <c r="P1000" s="8">
        <v>-3343.74</v>
      </c>
      <c r="Q1000" s="8">
        <v>-2823.84</v>
      </c>
      <c r="R1000" s="8">
        <v>-9830.65</v>
      </c>
      <c r="S1000" s="8">
        <v>5736.32</v>
      </c>
      <c r="T1000" s="8">
        <v>-383.90699999999998</v>
      </c>
    </row>
    <row r="1001" spans="1:20" x14ac:dyDescent="0.25">
      <c r="A1001" s="8">
        <v>997</v>
      </c>
      <c r="B1001" s="8">
        <v>0</v>
      </c>
      <c r="C1001" s="8">
        <v>-9200.08</v>
      </c>
      <c r="D1001" s="8">
        <v>-4705.8900000000003</v>
      </c>
      <c r="E1001" s="8">
        <v>-16481.400000000001</v>
      </c>
      <c r="F1001" s="8">
        <v>-5172.93</v>
      </c>
      <c r="G1001" s="8">
        <v>5245.61</v>
      </c>
      <c r="H1001" s="8">
        <v>-3811.46</v>
      </c>
      <c r="I1001" s="8">
        <v>-12237.1</v>
      </c>
      <c r="J1001" s="8">
        <v>-177.01</v>
      </c>
      <c r="K1001" s="8">
        <v>-2011.47</v>
      </c>
      <c r="L1001" s="8">
        <v>-11979.6</v>
      </c>
      <c r="M1001" s="8">
        <v>3206.23</v>
      </c>
      <c r="N1001" s="8">
        <v>-3177.86</v>
      </c>
      <c r="O1001" s="8">
        <v>-3252.06</v>
      </c>
      <c r="P1001" s="8">
        <v>-3252.06</v>
      </c>
      <c r="Q1001" s="8">
        <v>-2439.9299999999998</v>
      </c>
      <c r="R1001" s="8">
        <v>-9711.8799999999992</v>
      </c>
      <c r="S1001" s="8">
        <v>4979.38</v>
      </c>
      <c r="T1001" s="8">
        <v>-567.25400000000002</v>
      </c>
    </row>
    <row r="1002" spans="1:20" x14ac:dyDescent="0.25">
      <c r="A1002" s="8">
        <v>998</v>
      </c>
      <c r="B1002" s="8">
        <v>1</v>
      </c>
      <c r="C1002" s="8">
        <v>-8422.6200000000008</v>
      </c>
      <c r="D1002" s="8">
        <v>-4628.41</v>
      </c>
      <c r="E1002" s="8">
        <v>-16446.7</v>
      </c>
      <c r="F1002" s="8">
        <v>-6372.74</v>
      </c>
      <c r="G1002" s="8">
        <v>5887.76</v>
      </c>
      <c r="H1002" s="8">
        <v>-3228.49</v>
      </c>
      <c r="I1002" s="8">
        <v>-12034.8</v>
      </c>
      <c r="J1002" s="8">
        <v>-124.84399999999999</v>
      </c>
      <c r="K1002" s="8">
        <v>-2325.9899999999998</v>
      </c>
      <c r="L1002" s="8">
        <v>-11426.5</v>
      </c>
      <c r="M1002" s="8">
        <v>3133.55</v>
      </c>
      <c r="N1002" s="8">
        <v>-2822.31</v>
      </c>
      <c r="O1002" s="8">
        <v>-3305.76</v>
      </c>
      <c r="P1002" s="8">
        <v>-3305.76</v>
      </c>
      <c r="Q1002" s="8">
        <v>-2138.0700000000002</v>
      </c>
      <c r="R1002" s="8">
        <v>-10116.299999999999</v>
      </c>
      <c r="S1002" s="8">
        <v>4328.29</v>
      </c>
      <c r="T1002" s="8">
        <v>-592.57399999999996</v>
      </c>
    </row>
    <row r="1003" spans="1:20" x14ac:dyDescent="0.25">
      <c r="A1003" s="8">
        <v>999</v>
      </c>
      <c r="B1003" s="8">
        <v>0</v>
      </c>
      <c r="C1003" s="8">
        <v>-7732.03</v>
      </c>
      <c r="D1003" s="8">
        <v>-4787.96</v>
      </c>
      <c r="E1003" s="8">
        <v>-15870</v>
      </c>
      <c r="F1003" s="8">
        <v>-6617.84</v>
      </c>
      <c r="G1003" s="8">
        <v>5029.97</v>
      </c>
      <c r="H1003" s="8">
        <v>-2490.5300000000002</v>
      </c>
      <c r="I1003" s="8">
        <v>-11677.7</v>
      </c>
      <c r="J1003" s="8">
        <v>-85.338200000000001</v>
      </c>
      <c r="K1003" s="8">
        <v>-2436.65</v>
      </c>
      <c r="L1003" s="8">
        <v>-11138.9</v>
      </c>
      <c r="M1003" s="8">
        <v>3054.54</v>
      </c>
      <c r="N1003" s="8">
        <v>-2533.11</v>
      </c>
      <c r="O1003" s="8">
        <v>-3583.83</v>
      </c>
      <c r="P1003" s="8">
        <v>-3550.65</v>
      </c>
      <c r="Q1003" s="8">
        <v>-2093.7600000000002</v>
      </c>
      <c r="R1003" s="8">
        <v>-10358.200000000001</v>
      </c>
      <c r="S1003" s="8">
        <v>3961.61</v>
      </c>
      <c r="T1003" s="8">
        <v>-592.57399999999996</v>
      </c>
    </row>
    <row r="1004" spans="1:20" x14ac:dyDescent="0.25">
      <c r="A1004" s="8">
        <v>1000</v>
      </c>
      <c r="B1004" s="8">
        <v>1</v>
      </c>
      <c r="C1004" s="8">
        <v>-7425.39</v>
      </c>
      <c r="D1004" s="8">
        <v>-5317.26</v>
      </c>
      <c r="E1004" s="8">
        <v>-14866.7</v>
      </c>
      <c r="F1004" s="8">
        <v>-7234.02</v>
      </c>
      <c r="G1004" s="8">
        <v>3332.94</v>
      </c>
      <c r="H1004" s="8">
        <v>-2005.34</v>
      </c>
      <c r="I1004" s="8">
        <v>-11249.5</v>
      </c>
      <c r="J1004" s="8">
        <v>-278.07499999999999</v>
      </c>
      <c r="K1004" s="8">
        <v>-2449.31</v>
      </c>
      <c r="L1004" s="8">
        <v>-10968.2</v>
      </c>
      <c r="M1004" s="8">
        <v>3041.88</v>
      </c>
      <c r="N1004" s="8">
        <v>-2389.2800000000002</v>
      </c>
      <c r="O1004" s="8">
        <v>-3966.23</v>
      </c>
      <c r="P1004" s="8">
        <v>-3959.9</v>
      </c>
      <c r="Q1004" s="8">
        <v>-2359.1799999999998</v>
      </c>
      <c r="R1004" s="8">
        <v>-10257.1</v>
      </c>
      <c r="S1004" s="8">
        <v>3977.34</v>
      </c>
      <c r="T1004" s="8">
        <v>-658.92899999999997</v>
      </c>
    </row>
    <row r="1005" spans="1:20" x14ac:dyDescent="0.25">
      <c r="A1005" s="8">
        <v>1001</v>
      </c>
      <c r="B1005" s="8">
        <v>0</v>
      </c>
      <c r="C1005" s="8">
        <v>-7686.03</v>
      </c>
      <c r="D1005" s="8">
        <v>-6208.46</v>
      </c>
      <c r="E1005" s="8">
        <v>-13965.9</v>
      </c>
      <c r="F1005" s="8">
        <v>-9106.3700000000008</v>
      </c>
      <c r="G1005" s="8">
        <v>1814.28</v>
      </c>
      <c r="H1005" s="8">
        <v>-1537.6</v>
      </c>
      <c r="I1005" s="8">
        <v>-10781.8</v>
      </c>
      <c r="J1005" s="8">
        <v>-448.75299999999999</v>
      </c>
      <c r="K1005" s="8">
        <v>-2482.48</v>
      </c>
      <c r="L1005" s="8">
        <v>-10644.3</v>
      </c>
      <c r="M1005" s="8">
        <v>3240.95</v>
      </c>
      <c r="N1005" s="8">
        <v>-2171.23</v>
      </c>
      <c r="O1005" s="8">
        <v>-4361.29</v>
      </c>
      <c r="P1005" s="8">
        <v>-4328.1099999999997</v>
      </c>
      <c r="Q1005" s="8">
        <v>-2841.12</v>
      </c>
      <c r="R1005" s="8">
        <v>-9767.2800000000007</v>
      </c>
      <c r="S1005" s="8">
        <v>4388.1400000000003</v>
      </c>
      <c r="T1005" s="8">
        <v>-804.29700000000003</v>
      </c>
    </row>
    <row r="1006" spans="1:20" x14ac:dyDescent="0.25">
      <c r="A1006" s="8">
        <v>1002</v>
      </c>
      <c r="B1006" s="8">
        <v>1</v>
      </c>
      <c r="C1006" s="8">
        <v>-8638.81</v>
      </c>
      <c r="D1006" s="8">
        <v>-6293.94</v>
      </c>
      <c r="E1006" s="8">
        <v>-13163.1</v>
      </c>
      <c r="F1006" s="8">
        <v>-9275.7800000000007</v>
      </c>
      <c r="G1006" s="8">
        <v>2675.11</v>
      </c>
      <c r="H1006" s="8">
        <v>-1229.43</v>
      </c>
      <c r="I1006" s="8">
        <v>-10407.200000000001</v>
      </c>
      <c r="J1006" s="8">
        <v>-772.673</v>
      </c>
      <c r="K1006" s="8">
        <v>-2521.9899999999998</v>
      </c>
      <c r="L1006" s="8">
        <v>-10355.1</v>
      </c>
      <c r="M1006" s="8">
        <v>3477.98</v>
      </c>
      <c r="N1006" s="8">
        <v>-1967.37</v>
      </c>
      <c r="O1006" s="8">
        <v>-4822.7</v>
      </c>
      <c r="P1006" s="8">
        <v>-4816.38</v>
      </c>
      <c r="Q1006" s="8">
        <v>-3421.05</v>
      </c>
      <c r="R1006" s="8">
        <v>-9147.84</v>
      </c>
      <c r="S1006" s="8">
        <v>4994.93</v>
      </c>
      <c r="T1006" s="8">
        <v>-929.14099999999996</v>
      </c>
    </row>
    <row r="1007" spans="1:20" x14ac:dyDescent="0.25">
      <c r="A1007" s="8">
        <v>1003</v>
      </c>
      <c r="B1007" s="8">
        <v>0</v>
      </c>
      <c r="C1007" s="8">
        <v>-9970.91</v>
      </c>
      <c r="D1007" s="8">
        <v>-4954.08</v>
      </c>
      <c r="E1007" s="8">
        <v>-11742.6</v>
      </c>
      <c r="F1007" s="8">
        <v>-9343.69</v>
      </c>
      <c r="G1007" s="8">
        <v>4277.43</v>
      </c>
      <c r="H1007" s="8">
        <v>-1351.05</v>
      </c>
      <c r="I1007" s="8">
        <v>-10283.9</v>
      </c>
      <c r="J1007" s="8">
        <v>-1095.04</v>
      </c>
      <c r="K1007" s="8">
        <v>-2627.86</v>
      </c>
      <c r="L1007" s="8">
        <v>-9978.98</v>
      </c>
      <c r="M1007" s="8">
        <v>3582.3</v>
      </c>
      <c r="N1007" s="8">
        <v>-1968.92</v>
      </c>
      <c r="O1007" s="8">
        <v>-5230.41</v>
      </c>
      <c r="P1007" s="8">
        <v>-5197.2299999999996</v>
      </c>
      <c r="Q1007" s="8">
        <v>-4080</v>
      </c>
      <c r="R1007" s="8">
        <v>-8548.93</v>
      </c>
      <c r="S1007" s="8">
        <v>5693.38</v>
      </c>
      <c r="T1007" s="8">
        <v>-815.39800000000002</v>
      </c>
    </row>
    <row r="1008" spans="1:20" x14ac:dyDescent="0.25">
      <c r="A1008" s="8">
        <v>1004</v>
      </c>
      <c r="B1008" s="8">
        <v>1</v>
      </c>
      <c r="C1008" s="8">
        <v>-10590.4</v>
      </c>
      <c r="D1008" s="8">
        <v>-2942.49</v>
      </c>
      <c r="E1008" s="8">
        <v>-9571.43</v>
      </c>
      <c r="F1008" s="8">
        <v>-11121.3</v>
      </c>
      <c r="G1008" s="8">
        <v>5704.4</v>
      </c>
      <c r="H1008" s="8">
        <v>-1780.85</v>
      </c>
      <c r="I1008" s="8">
        <v>-10238.1</v>
      </c>
      <c r="J1008" s="8">
        <v>-1444.27</v>
      </c>
      <c r="K1008" s="8">
        <v>-2646.83</v>
      </c>
      <c r="L1008" s="8">
        <v>-9617.11</v>
      </c>
      <c r="M1008" s="8">
        <v>3429.04</v>
      </c>
      <c r="N1008" s="8">
        <v>-1942.07</v>
      </c>
      <c r="O1008" s="8">
        <v>-5393.2</v>
      </c>
      <c r="P1008" s="8">
        <v>-5386.88</v>
      </c>
      <c r="Q1008" s="8">
        <v>-4652.0600000000004</v>
      </c>
      <c r="R1008" s="8">
        <v>-8022.7</v>
      </c>
      <c r="S1008" s="8">
        <v>6338.12</v>
      </c>
      <c r="T1008" s="8">
        <v>-690.55600000000004</v>
      </c>
    </row>
    <row r="1009" spans="1:20" x14ac:dyDescent="0.25">
      <c r="A1009" s="8">
        <v>1005</v>
      </c>
      <c r="B1009" s="8">
        <v>0</v>
      </c>
      <c r="C1009" s="8">
        <v>-9604.51</v>
      </c>
      <c r="D1009" s="8">
        <v>-915.048</v>
      </c>
      <c r="E1009" s="8">
        <v>-7114.19</v>
      </c>
      <c r="F1009" s="8">
        <v>-11589.2</v>
      </c>
      <c r="G1009" s="8">
        <v>6523.01</v>
      </c>
      <c r="H1009" s="8">
        <v>-2321.2800000000002</v>
      </c>
      <c r="I1009" s="8">
        <v>-10132.200000000001</v>
      </c>
      <c r="J1009" s="8">
        <v>-1468.01</v>
      </c>
      <c r="K1009" s="8">
        <v>-2281.83</v>
      </c>
      <c r="L1009" s="8">
        <v>-9261.56</v>
      </c>
      <c r="M1009" s="8">
        <v>3032.42</v>
      </c>
      <c r="N1009" s="8">
        <v>-1902.56</v>
      </c>
      <c r="O1009" s="8">
        <v>-5213.08</v>
      </c>
      <c r="P1009" s="8">
        <v>-5213.08</v>
      </c>
      <c r="Q1009" s="8">
        <v>-5072.41</v>
      </c>
      <c r="R1009" s="8">
        <v>-7807.76</v>
      </c>
      <c r="S1009" s="8">
        <v>6937.03</v>
      </c>
      <c r="T1009" s="8">
        <v>-372.947</v>
      </c>
    </row>
    <row r="1010" spans="1:20" x14ac:dyDescent="0.25">
      <c r="A1010" s="8">
        <v>1006</v>
      </c>
      <c r="B1010" s="8">
        <v>1</v>
      </c>
      <c r="C1010" s="8">
        <v>-8074.86</v>
      </c>
      <c r="D1010" s="8">
        <v>767.92100000000005</v>
      </c>
      <c r="E1010" s="8">
        <v>-5189.43</v>
      </c>
      <c r="F1010" s="8">
        <v>-9855.76</v>
      </c>
      <c r="G1010" s="8">
        <v>6670.01</v>
      </c>
      <c r="H1010" s="8">
        <v>-2940.73</v>
      </c>
      <c r="I1010" s="8">
        <v>-9980.5300000000007</v>
      </c>
      <c r="J1010" s="8">
        <v>-1395.32</v>
      </c>
      <c r="K1010" s="8">
        <v>-2013.18</v>
      </c>
      <c r="L1010" s="8">
        <v>-8939.19</v>
      </c>
      <c r="M1010" s="8">
        <v>2498.31</v>
      </c>
      <c r="N1010" s="8">
        <v>-1929.42</v>
      </c>
      <c r="O1010" s="8">
        <v>-4942.87</v>
      </c>
      <c r="P1010" s="8">
        <v>-4942.87</v>
      </c>
      <c r="Q1010" s="8">
        <v>-5235.1899999999996</v>
      </c>
      <c r="R1010" s="8">
        <v>-7682.92</v>
      </c>
      <c r="S1010" s="8">
        <v>7396.89</v>
      </c>
      <c r="T1010" s="8">
        <v>-17.394300000000001</v>
      </c>
    </row>
    <row r="1011" spans="1:20" x14ac:dyDescent="0.25">
      <c r="A1011" s="8">
        <v>1007</v>
      </c>
      <c r="B1011" s="8">
        <v>0</v>
      </c>
      <c r="C1011" s="8">
        <v>-7224.67</v>
      </c>
      <c r="D1011" s="8">
        <v>1292.5999999999999</v>
      </c>
      <c r="E1011" s="8">
        <v>-3936.28</v>
      </c>
      <c r="F1011" s="8">
        <v>-7828.32</v>
      </c>
      <c r="G1011" s="8">
        <v>6178.58</v>
      </c>
      <c r="H1011" s="8">
        <v>-3340.53</v>
      </c>
      <c r="I1011" s="8">
        <v>-9789.32</v>
      </c>
      <c r="J1011" s="8">
        <v>-1183.57</v>
      </c>
      <c r="K1011" s="8">
        <v>-1809.33</v>
      </c>
      <c r="L1011" s="8">
        <v>-8623.14</v>
      </c>
      <c r="M1011" s="8">
        <v>2011.6</v>
      </c>
      <c r="N1011" s="8">
        <v>-2035.29</v>
      </c>
      <c r="O1011" s="8">
        <v>-4599.96</v>
      </c>
      <c r="P1011" s="8">
        <v>-4599.96</v>
      </c>
      <c r="Q1011" s="8">
        <v>-5320.52</v>
      </c>
      <c r="R1011" s="8">
        <v>-7663.96</v>
      </c>
      <c r="S1011" s="8">
        <v>7698.72</v>
      </c>
      <c r="T1011" s="8">
        <v>371.34199999999998</v>
      </c>
    </row>
    <row r="1012" spans="1:20" x14ac:dyDescent="0.25">
      <c r="A1012" s="8">
        <v>1008</v>
      </c>
      <c r="B1012" s="8">
        <v>1</v>
      </c>
      <c r="C1012" s="8">
        <v>-7309.99</v>
      </c>
      <c r="D1012" s="8">
        <v>414</v>
      </c>
      <c r="E1012" s="8">
        <v>-2989.72</v>
      </c>
      <c r="F1012" s="8">
        <v>-6410.85</v>
      </c>
      <c r="G1012" s="8">
        <v>4756.38</v>
      </c>
      <c r="H1012" s="8">
        <v>-3297.87</v>
      </c>
      <c r="I1012" s="8">
        <v>-9691.35</v>
      </c>
      <c r="J1012" s="8">
        <v>-1012.9</v>
      </c>
      <c r="K1012" s="8">
        <v>-1777.72</v>
      </c>
      <c r="L1012" s="8">
        <v>-8273.91</v>
      </c>
      <c r="M1012" s="8">
        <v>1504.34</v>
      </c>
      <c r="N1012" s="8">
        <v>-2186.9899999999998</v>
      </c>
      <c r="O1012" s="8">
        <v>-4244.41</v>
      </c>
      <c r="P1012" s="8">
        <v>-4244.41</v>
      </c>
      <c r="Q1012" s="8">
        <v>-5432.72</v>
      </c>
      <c r="R1012" s="8">
        <v>-7630.77</v>
      </c>
      <c r="S1012" s="8">
        <v>7676.6</v>
      </c>
      <c r="T1012" s="8">
        <v>766.4</v>
      </c>
    </row>
    <row r="1013" spans="1:20" x14ac:dyDescent="0.25">
      <c r="A1013" s="8">
        <v>1009</v>
      </c>
      <c r="B1013" s="8">
        <v>0</v>
      </c>
      <c r="C1013" s="8">
        <v>-8011.63</v>
      </c>
      <c r="D1013" s="8">
        <v>-891.27499999999998</v>
      </c>
      <c r="E1013" s="8">
        <v>-2811.17</v>
      </c>
      <c r="F1013" s="8">
        <v>-5671.31</v>
      </c>
      <c r="G1013" s="8">
        <v>2877.48</v>
      </c>
      <c r="H1013" s="8">
        <v>-2747.94</v>
      </c>
      <c r="I1013" s="8">
        <v>-9545.9699999999993</v>
      </c>
      <c r="J1013" s="8">
        <v>-788.51099999999997</v>
      </c>
      <c r="K1013" s="8">
        <v>-1777.72</v>
      </c>
      <c r="L1013" s="8">
        <v>-7885.17</v>
      </c>
      <c r="M1013" s="8">
        <v>1123.51</v>
      </c>
      <c r="N1013" s="8">
        <v>-2212.2800000000002</v>
      </c>
      <c r="O1013" s="8">
        <v>-3922.04</v>
      </c>
      <c r="P1013" s="8">
        <v>-3888.85</v>
      </c>
      <c r="Q1013" s="8">
        <v>-5650.79</v>
      </c>
      <c r="R1013" s="8">
        <v>-7425.34</v>
      </c>
      <c r="S1013" s="8">
        <v>7398.47</v>
      </c>
      <c r="T1013" s="8">
        <v>1095.0899999999999</v>
      </c>
    </row>
    <row r="1014" spans="1:20" x14ac:dyDescent="0.25">
      <c r="A1014" s="8">
        <v>1010</v>
      </c>
      <c r="B1014" s="8">
        <v>1</v>
      </c>
      <c r="C1014" s="8">
        <v>-8702.18</v>
      </c>
      <c r="D1014" s="8">
        <v>-1935.8</v>
      </c>
      <c r="E1014" s="8">
        <v>-2506.17</v>
      </c>
      <c r="F1014" s="8">
        <v>-5669.75</v>
      </c>
      <c r="G1014" s="8">
        <v>1273.55</v>
      </c>
      <c r="H1014" s="8">
        <v>-1717.61</v>
      </c>
      <c r="I1014" s="8">
        <v>-9288.3799999999992</v>
      </c>
      <c r="J1014" s="8">
        <v>-584.66200000000003</v>
      </c>
      <c r="K1014" s="8">
        <v>-1711.35</v>
      </c>
      <c r="L1014" s="8">
        <v>-7589.67</v>
      </c>
      <c r="M1014" s="8">
        <v>767.95600000000002</v>
      </c>
      <c r="N1014" s="8">
        <v>-2311.83</v>
      </c>
      <c r="O1014" s="8">
        <v>-3605.99</v>
      </c>
      <c r="P1014" s="8">
        <v>-3599.67</v>
      </c>
      <c r="Q1014" s="8">
        <v>-5921.01</v>
      </c>
      <c r="R1014" s="8">
        <v>-7188.3</v>
      </c>
      <c r="S1014" s="8">
        <v>6816.94</v>
      </c>
      <c r="T1014" s="8">
        <v>1344.76</v>
      </c>
    </row>
    <row r="1015" spans="1:20" x14ac:dyDescent="0.25">
      <c r="A1015" s="8">
        <v>1011</v>
      </c>
      <c r="B1015" s="8">
        <v>0</v>
      </c>
      <c r="C1015" s="8">
        <v>-8942.35</v>
      </c>
      <c r="D1015" s="8">
        <v>-2492.0100000000002</v>
      </c>
      <c r="E1015" s="8">
        <v>-2217</v>
      </c>
      <c r="F1015" s="8">
        <v>-5887.83</v>
      </c>
      <c r="G1015" s="8">
        <v>230.636</v>
      </c>
      <c r="H1015" s="8">
        <v>-1076.07</v>
      </c>
      <c r="I1015" s="8">
        <v>-9011.84</v>
      </c>
      <c r="J1015" s="8">
        <v>-387.13299999999998</v>
      </c>
      <c r="K1015" s="8">
        <v>-1731.9</v>
      </c>
      <c r="L1015" s="8">
        <v>-7246.76</v>
      </c>
      <c r="M1015" s="8">
        <v>545.15300000000002</v>
      </c>
      <c r="N1015" s="8">
        <v>-2463.54</v>
      </c>
      <c r="O1015" s="8">
        <v>-3422.69</v>
      </c>
      <c r="P1015" s="8">
        <v>-3422.69</v>
      </c>
      <c r="Q1015" s="8">
        <v>-6263.93</v>
      </c>
      <c r="R1015" s="8">
        <v>-6918.08</v>
      </c>
      <c r="S1015" s="8">
        <v>5919.35</v>
      </c>
      <c r="T1015" s="8">
        <v>1449.05</v>
      </c>
    </row>
    <row r="1016" spans="1:20" x14ac:dyDescent="0.25">
      <c r="A1016" s="8">
        <v>1012</v>
      </c>
      <c r="B1016" s="8">
        <v>1</v>
      </c>
      <c r="C1016" s="8">
        <v>-9100.3700000000008</v>
      </c>
      <c r="D1016" s="8">
        <v>-2435.0700000000002</v>
      </c>
      <c r="E1016" s="8">
        <v>-1940.45</v>
      </c>
      <c r="F1016" s="8">
        <v>-6091.68</v>
      </c>
      <c r="G1016" s="8">
        <v>-120.11799999999999</v>
      </c>
      <c r="H1016" s="8">
        <v>-954.43499999999995</v>
      </c>
      <c r="I1016" s="8">
        <v>-8702.11</v>
      </c>
      <c r="J1016" s="8">
        <v>-289.16800000000001</v>
      </c>
      <c r="K1016" s="8">
        <v>-1837.78</v>
      </c>
      <c r="L1016" s="8">
        <v>-6990.77</v>
      </c>
      <c r="M1016" s="8">
        <v>380.81200000000001</v>
      </c>
      <c r="N1016" s="8">
        <v>-2654.75</v>
      </c>
      <c r="O1016" s="8">
        <v>-3297.86</v>
      </c>
      <c r="P1016" s="8">
        <v>-3297.86</v>
      </c>
      <c r="Q1016" s="8">
        <v>-6519.92</v>
      </c>
      <c r="R1016" s="8">
        <v>-6707.92</v>
      </c>
      <c r="S1016" s="8">
        <v>4938.0200000000004</v>
      </c>
      <c r="T1016" s="8">
        <v>1395.31</v>
      </c>
    </row>
    <row r="1017" spans="1:20" x14ac:dyDescent="0.25">
      <c r="A1017" s="8">
        <v>1013</v>
      </c>
      <c r="B1017" s="8">
        <v>0</v>
      </c>
      <c r="C1017" s="8">
        <v>-9258.4</v>
      </c>
      <c r="D1017" s="8">
        <v>-1845.59</v>
      </c>
      <c r="E1017" s="8">
        <v>-1995.8</v>
      </c>
      <c r="F1017" s="8">
        <v>-6222.83</v>
      </c>
      <c r="G1017" s="8">
        <v>-523.09799999999996</v>
      </c>
      <c r="H1017" s="8">
        <v>-948.11800000000005</v>
      </c>
      <c r="I1017" s="8">
        <v>-8419.26</v>
      </c>
      <c r="J1017" s="8">
        <v>-243.346</v>
      </c>
      <c r="K1017" s="8">
        <v>-1889.92</v>
      </c>
      <c r="L1017" s="8">
        <v>-6786.92</v>
      </c>
      <c r="M1017" s="8">
        <v>388.733</v>
      </c>
      <c r="N1017" s="8">
        <v>-2819.09</v>
      </c>
      <c r="O1017" s="8">
        <v>-3212.53</v>
      </c>
      <c r="P1017" s="8">
        <v>-3212.53</v>
      </c>
      <c r="Q1017" s="8">
        <v>-6624.2</v>
      </c>
      <c r="R1017" s="8">
        <v>-6609.96</v>
      </c>
      <c r="S1017" s="8">
        <v>4083.13</v>
      </c>
      <c r="T1017" s="8">
        <v>1283.1099999999999</v>
      </c>
    </row>
    <row r="1018" spans="1:20" x14ac:dyDescent="0.25">
      <c r="A1018" s="8">
        <v>1014</v>
      </c>
      <c r="B1018" s="8">
        <v>1</v>
      </c>
      <c r="C1018" s="8">
        <v>-9515.99</v>
      </c>
      <c r="D1018" s="8">
        <v>-974.851</v>
      </c>
      <c r="E1018" s="8">
        <v>-1948.37</v>
      </c>
      <c r="F1018" s="8">
        <v>-6540.49</v>
      </c>
      <c r="G1018" s="8">
        <v>137.602</v>
      </c>
      <c r="H1018" s="8">
        <v>-1213.6400000000001</v>
      </c>
      <c r="I1018" s="8">
        <v>-8175.91</v>
      </c>
      <c r="J1018" s="8">
        <v>-237.03</v>
      </c>
      <c r="K1018" s="8">
        <v>-1763.48</v>
      </c>
      <c r="L1018" s="8">
        <v>-6622.58</v>
      </c>
      <c r="M1018" s="8">
        <v>494.61900000000003</v>
      </c>
      <c r="N1018" s="8">
        <v>-3043.49</v>
      </c>
      <c r="O1018" s="8">
        <v>-3100.33</v>
      </c>
      <c r="P1018" s="8">
        <v>-3100.33</v>
      </c>
      <c r="Q1018" s="8">
        <v>-6636.83</v>
      </c>
      <c r="R1018" s="8">
        <v>-6564.13</v>
      </c>
      <c r="S1018" s="8">
        <v>3187.13</v>
      </c>
      <c r="T1018" s="8">
        <v>1031.83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24"/>
  <sheetViews>
    <sheetView topLeftCell="D1" zoomScale="80" zoomScaleNormal="80" workbookViewId="0">
      <selection activeCell="K7" sqref="K7"/>
    </sheetView>
  </sheetViews>
  <sheetFormatPr defaultColWidth="9" defaultRowHeight="14" x14ac:dyDescent="0.25"/>
  <cols>
    <col min="1" max="16384" width="9" style="1"/>
  </cols>
  <sheetData>
    <row r="1" spans="1:26" s="2" customFormat="1" x14ac:dyDescent="0.25">
      <c r="C1" s="2" t="s">
        <v>26</v>
      </c>
      <c r="F1" s="2" t="s">
        <v>31</v>
      </c>
      <c r="I1" s="2" t="s">
        <v>28</v>
      </c>
      <c r="L1" s="2" t="s">
        <v>30</v>
      </c>
      <c r="O1" s="2" t="s">
        <v>27</v>
      </c>
      <c r="R1" s="2" t="s">
        <v>29</v>
      </c>
    </row>
    <row r="2" spans="1:26" x14ac:dyDescent="0.25">
      <c r="C2" s="1" t="s">
        <v>0</v>
      </c>
      <c r="F2" s="1" t="s">
        <v>5</v>
      </c>
      <c r="I2" s="1" t="s">
        <v>2</v>
      </c>
      <c r="L2" s="1" t="s">
        <v>4</v>
      </c>
      <c r="O2" s="1" t="s">
        <v>1</v>
      </c>
      <c r="R2" s="1" t="s">
        <v>3</v>
      </c>
    </row>
    <row r="3" spans="1:26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23</v>
      </c>
      <c r="G3" s="1" t="s">
        <v>24</v>
      </c>
      <c r="H3" s="1" t="s">
        <v>25</v>
      </c>
      <c r="I3" s="1" t="s">
        <v>14</v>
      </c>
      <c r="J3" s="1" t="s">
        <v>15</v>
      </c>
      <c r="K3" s="1" t="s">
        <v>16</v>
      </c>
      <c r="L3" s="1" t="s">
        <v>20</v>
      </c>
      <c r="M3" s="1" t="s">
        <v>21</v>
      </c>
      <c r="N3" s="1" t="s">
        <v>22</v>
      </c>
      <c r="O3" s="1" t="s">
        <v>11</v>
      </c>
      <c r="P3" s="1" t="s">
        <v>12</v>
      </c>
      <c r="Q3" s="1" t="s">
        <v>13</v>
      </c>
      <c r="R3" s="1" t="s">
        <v>17</v>
      </c>
      <c r="S3" s="1" t="s">
        <v>18</v>
      </c>
      <c r="T3" s="1" t="s">
        <v>19</v>
      </c>
    </row>
    <row r="4" spans="1:26" x14ac:dyDescent="0.25">
      <c r="C4" s="1" t="s">
        <v>32</v>
      </c>
      <c r="D4" s="1" t="s">
        <v>34</v>
      </c>
      <c r="E4" s="1" t="s">
        <v>35</v>
      </c>
      <c r="F4" s="1" t="s">
        <v>32</v>
      </c>
      <c r="G4" s="1" t="s">
        <v>34</v>
      </c>
      <c r="H4" s="1" t="s">
        <v>35</v>
      </c>
      <c r="I4" s="1" t="s">
        <v>32</v>
      </c>
      <c r="J4" s="1" t="s">
        <v>35</v>
      </c>
      <c r="K4" s="1" t="s">
        <v>33</v>
      </c>
      <c r="L4" s="1" t="s">
        <v>32</v>
      </c>
      <c r="M4" s="1" t="s">
        <v>35</v>
      </c>
      <c r="N4" s="1" t="s">
        <v>33</v>
      </c>
      <c r="O4" s="1" t="s">
        <v>32</v>
      </c>
      <c r="P4" s="1" t="s">
        <v>35</v>
      </c>
      <c r="Q4" s="1" t="s">
        <v>33</v>
      </c>
      <c r="R4" s="1" t="s">
        <v>32</v>
      </c>
      <c r="S4" s="1" t="s">
        <v>35</v>
      </c>
      <c r="T4" s="1" t="s">
        <v>33</v>
      </c>
      <c r="U4" s="9" t="s">
        <v>36</v>
      </c>
      <c r="V4" s="9" t="s">
        <v>37</v>
      </c>
      <c r="W4" s="9" t="s">
        <v>38</v>
      </c>
      <c r="X4" s="9" t="s">
        <v>39</v>
      </c>
      <c r="Y4" s="7" t="s">
        <v>40</v>
      </c>
      <c r="Z4" s="7" t="s">
        <v>41</v>
      </c>
    </row>
    <row r="5" spans="1:26" x14ac:dyDescent="0.25">
      <c r="A5" s="1">
        <v>1</v>
      </c>
      <c r="B5" s="1">
        <v>0</v>
      </c>
      <c r="C5" s="1">
        <v>-9210.8700000000008</v>
      </c>
      <c r="D5" s="1">
        <v>-1139.42</v>
      </c>
      <c r="E5" s="1">
        <v>-2002.3</v>
      </c>
      <c r="F5" s="1">
        <v>-7801.15</v>
      </c>
      <c r="G5" s="1">
        <v>-195.36799999999999</v>
      </c>
      <c r="H5" s="1">
        <v>-2199.83</v>
      </c>
      <c r="I5" s="1">
        <v>-8098.51</v>
      </c>
      <c r="J5" s="1">
        <v>2309.96</v>
      </c>
      <c r="K5" s="1">
        <v>-1341.01</v>
      </c>
      <c r="L5" s="1">
        <v>-8335.5400000000009</v>
      </c>
      <c r="M5" s="1">
        <v>-1091.53</v>
      </c>
      <c r="N5" s="1">
        <v>-2449.31</v>
      </c>
      <c r="O5" s="1">
        <v>-4886.16</v>
      </c>
      <c r="P5" s="1">
        <v>-4886.16</v>
      </c>
      <c r="Q5" s="1">
        <v>-2343.2399999999998</v>
      </c>
      <c r="R5" s="1">
        <v>-8341.76</v>
      </c>
      <c r="S5" s="1">
        <v>-787.94200000000001</v>
      </c>
      <c r="T5" s="1">
        <v>-1771.5</v>
      </c>
      <c r="U5" s="10">
        <v>125</v>
      </c>
      <c r="V5" s="10">
        <v>226</v>
      </c>
      <c r="W5" s="8">
        <v>212</v>
      </c>
      <c r="X5" s="10">
        <v>311</v>
      </c>
      <c r="Y5" s="8">
        <f>(V5-U5)/(U6-U5)</f>
        <v>0.59763313609467461</v>
      </c>
      <c r="Z5" s="8">
        <f>(X5-W5)/(W6-W5)</f>
        <v>0.6073619631901841</v>
      </c>
    </row>
    <row r="6" spans="1:26" x14ac:dyDescent="0.25">
      <c r="A6" s="1">
        <v>2</v>
      </c>
      <c r="B6" s="1">
        <v>1</v>
      </c>
      <c r="C6" s="1">
        <v>-9138.09</v>
      </c>
      <c r="D6" s="1">
        <v>-1145.6400000000001</v>
      </c>
      <c r="E6" s="1">
        <v>-1948.19</v>
      </c>
      <c r="F6" s="1">
        <v>-7782.47</v>
      </c>
      <c r="G6" s="1">
        <v>74.948099999999997</v>
      </c>
      <c r="H6" s="1">
        <v>-2345.4</v>
      </c>
      <c r="I6" s="1">
        <v>-8098.51</v>
      </c>
      <c r="J6" s="1">
        <v>2124.88</v>
      </c>
      <c r="K6" s="1">
        <v>-970.85199999999998</v>
      </c>
      <c r="L6" s="1">
        <v>-8468.66</v>
      </c>
      <c r="M6" s="1">
        <v>-933.50900000000001</v>
      </c>
      <c r="N6" s="1">
        <v>-2316.1799999999998</v>
      </c>
      <c r="O6" s="1">
        <v>-4931.8900000000003</v>
      </c>
      <c r="P6" s="1">
        <v>-4931.8900000000003</v>
      </c>
      <c r="Q6" s="1">
        <v>-2397.35</v>
      </c>
      <c r="R6" s="1">
        <v>-8235.7000000000007</v>
      </c>
      <c r="S6" s="1">
        <v>-550.90700000000004</v>
      </c>
      <c r="T6" s="1">
        <v>-1811</v>
      </c>
      <c r="U6" s="10">
        <v>294</v>
      </c>
      <c r="V6" s="10">
        <v>389</v>
      </c>
      <c r="W6" s="10">
        <v>375</v>
      </c>
      <c r="X6" s="10">
        <v>465</v>
      </c>
      <c r="Y6" s="8">
        <f t="shared" ref="Y6:Y9" si="0">(V6-U6)/(U7-U6)</f>
        <v>0.59748427672955973</v>
      </c>
      <c r="Z6" s="8">
        <f t="shared" ref="Z6:Z9" si="1">(X6-W6)/(W7-W6)</f>
        <v>0.57692307692307687</v>
      </c>
    </row>
    <row r="7" spans="1:26" x14ac:dyDescent="0.25">
      <c r="A7" s="1">
        <v>3</v>
      </c>
      <c r="B7" s="1">
        <v>0</v>
      </c>
      <c r="C7" s="1">
        <v>-9025.7900000000009</v>
      </c>
      <c r="D7" s="1">
        <v>-1012.52</v>
      </c>
      <c r="E7" s="1">
        <v>-1969.02</v>
      </c>
      <c r="F7" s="1">
        <v>-7849.04</v>
      </c>
      <c r="G7" s="1">
        <v>251.643</v>
      </c>
      <c r="H7" s="1">
        <v>-2569.9899999999998</v>
      </c>
      <c r="I7" s="1">
        <v>-8165.08</v>
      </c>
      <c r="J7" s="1">
        <v>1894.07</v>
      </c>
      <c r="K7" s="1">
        <v>-941.89499999999998</v>
      </c>
      <c r="L7" s="1">
        <v>-8560.1200000000008</v>
      </c>
      <c r="M7" s="1">
        <v>-842.04899999999998</v>
      </c>
      <c r="N7" s="1">
        <v>-2357.85</v>
      </c>
      <c r="O7" s="1">
        <v>-4938.12</v>
      </c>
      <c r="P7" s="1">
        <v>-4904.83</v>
      </c>
      <c r="Q7" s="1">
        <v>-2376.52</v>
      </c>
      <c r="R7" s="1">
        <v>-8083.9</v>
      </c>
      <c r="S7" s="1">
        <v>-180.744</v>
      </c>
      <c r="T7" s="1">
        <v>-1883.79</v>
      </c>
      <c r="U7" s="10">
        <v>453</v>
      </c>
      <c r="V7" s="10">
        <v>542</v>
      </c>
      <c r="W7" s="10">
        <v>531</v>
      </c>
      <c r="X7" s="10">
        <v>624</v>
      </c>
      <c r="Y7" s="8">
        <f t="shared" si="0"/>
        <v>0.5741935483870968</v>
      </c>
      <c r="Z7" s="8">
        <f t="shared" si="1"/>
        <v>0.59615384615384615</v>
      </c>
    </row>
    <row r="8" spans="1:26" x14ac:dyDescent="0.25">
      <c r="A8" s="1">
        <v>4</v>
      </c>
      <c r="B8" s="1">
        <v>1</v>
      </c>
      <c r="C8" s="1">
        <v>-8973.84</v>
      </c>
      <c r="D8" s="1">
        <v>-921.05700000000002</v>
      </c>
      <c r="E8" s="1">
        <v>-2041.81</v>
      </c>
      <c r="F8" s="1">
        <v>-8061.18</v>
      </c>
      <c r="G8" s="1">
        <v>176.68600000000001</v>
      </c>
      <c r="H8" s="1">
        <v>-2740.46</v>
      </c>
      <c r="I8" s="1">
        <v>-8343.93</v>
      </c>
      <c r="J8" s="1">
        <v>1690.32</v>
      </c>
      <c r="K8" s="1">
        <v>-981.40099999999995</v>
      </c>
      <c r="L8" s="1">
        <v>-8472.7199999999993</v>
      </c>
      <c r="M8" s="1">
        <v>-696.47199999999998</v>
      </c>
      <c r="N8" s="1">
        <v>-2403.58</v>
      </c>
      <c r="O8" s="1">
        <v>-4904.83</v>
      </c>
      <c r="P8" s="1">
        <v>-4898.6099999999997</v>
      </c>
      <c r="Q8" s="1">
        <v>-2403.58</v>
      </c>
      <c r="R8" s="1">
        <v>-7925.87</v>
      </c>
      <c r="S8" s="1">
        <v>114.465</v>
      </c>
      <c r="T8" s="1">
        <v>-1862.95</v>
      </c>
      <c r="U8" s="10">
        <v>608</v>
      </c>
      <c r="V8" s="10">
        <v>699</v>
      </c>
      <c r="W8" s="10">
        <v>687</v>
      </c>
      <c r="X8" s="10">
        <v>778</v>
      </c>
      <c r="Y8" s="8">
        <f t="shared" si="0"/>
        <v>0.57594936708860756</v>
      </c>
      <c r="Z8" s="8">
        <f t="shared" si="1"/>
        <v>0.58333333333333337</v>
      </c>
    </row>
    <row r="9" spans="1:26" x14ac:dyDescent="0.25">
      <c r="A9" s="1">
        <v>5</v>
      </c>
      <c r="B9" s="1">
        <v>0</v>
      </c>
      <c r="C9" s="1">
        <v>-8901.0499999999993</v>
      </c>
      <c r="D9" s="1">
        <v>-941.89700000000005</v>
      </c>
      <c r="E9" s="1">
        <v>-2054.2600000000002</v>
      </c>
      <c r="F9" s="1">
        <v>-8331.5</v>
      </c>
      <c r="G9" s="1">
        <v>191.303</v>
      </c>
      <c r="H9" s="1">
        <v>-2798.63</v>
      </c>
      <c r="I9" s="1">
        <v>-8441.61</v>
      </c>
      <c r="J9" s="1">
        <v>1659.21</v>
      </c>
      <c r="K9" s="1">
        <v>-987.62300000000005</v>
      </c>
      <c r="L9" s="1">
        <v>-8354.2000000000007</v>
      </c>
      <c r="M9" s="1">
        <v>-605.01599999999996</v>
      </c>
      <c r="N9" s="1">
        <v>-2542.94</v>
      </c>
      <c r="O9" s="1">
        <v>-4832.04</v>
      </c>
      <c r="P9" s="1">
        <v>-4832.04</v>
      </c>
      <c r="Q9" s="1">
        <v>-2409.8000000000002</v>
      </c>
      <c r="R9" s="1">
        <v>-7834.42</v>
      </c>
      <c r="S9" s="1">
        <v>324.43799999999999</v>
      </c>
      <c r="T9" s="1">
        <v>-1989.87</v>
      </c>
      <c r="U9" s="10">
        <v>766</v>
      </c>
      <c r="V9" s="10">
        <v>855</v>
      </c>
      <c r="W9" s="10">
        <v>843</v>
      </c>
      <c r="X9" s="10">
        <v>936</v>
      </c>
      <c r="Y9" s="8">
        <f t="shared" si="0"/>
        <v>0.57051282051282048</v>
      </c>
      <c r="Z9" s="8">
        <f t="shared" si="1"/>
        <v>0.58125000000000004</v>
      </c>
    </row>
    <row r="10" spans="1:26" x14ac:dyDescent="0.25">
      <c r="A10" s="1">
        <v>6</v>
      </c>
      <c r="B10" s="1">
        <v>1</v>
      </c>
      <c r="C10" s="1">
        <v>-8855.33</v>
      </c>
      <c r="D10" s="1">
        <v>-1114.54</v>
      </c>
      <c r="E10" s="1">
        <v>-1921.12</v>
      </c>
      <c r="F10" s="1">
        <v>-8541.4699999999993</v>
      </c>
      <c r="G10" s="1">
        <v>130.95500000000001</v>
      </c>
      <c r="H10" s="1">
        <v>-2838.13</v>
      </c>
      <c r="I10" s="1">
        <v>-8387.49</v>
      </c>
      <c r="J10" s="1">
        <v>1659.21</v>
      </c>
      <c r="K10" s="1">
        <v>-921.05399999999997</v>
      </c>
      <c r="L10" s="1">
        <v>-8435.39</v>
      </c>
      <c r="M10" s="1">
        <v>-559.28899999999999</v>
      </c>
      <c r="N10" s="1">
        <v>-2634.39</v>
      </c>
      <c r="O10" s="1">
        <v>-4819.6000000000004</v>
      </c>
      <c r="P10" s="1">
        <v>-4819.6000000000004</v>
      </c>
      <c r="Q10" s="1">
        <v>-2376.52</v>
      </c>
      <c r="R10" s="1">
        <v>-7788.69</v>
      </c>
      <c r="S10" s="1">
        <v>255.691</v>
      </c>
      <c r="T10" s="1">
        <v>-2081.3200000000002</v>
      </c>
      <c r="U10" s="10">
        <v>922</v>
      </c>
      <c r="V10" s="10"/>
      <c r="W10" s="10">
        <v>1003</v>
      </c>
      <c r="X10" s="10"/>
      <c r="Y10" s="8"/>
      <c r="Z10" s="8"/>
    </row>
    <row r="11" spans="1:26" x14ac:dyDescent="0.25">
      <c r="A11" s="1">
        <v>7</v>
      </c>
      <c r="B11" s="1">
        <v>0</v>
      </c>
      <c r="C11" s="1">
        <v>-8915.67</v>
      </c>
      <c r="D11" s="1">
        <v>-1178.93</v>
      </c>
      <c r="E11" s="1">
        <v>-1862.95</v>
      </c>
      <c r="F11" s="1">
        <v>-8605.86</v>
      </c>
      <c r="G11" s="1">
        <v>85.229299999999995</v>
      </c>
      <c r="H11" s="1">
        <v>-2977.5</v>
      </c>
      <c r="I11" s="1">
        <v>-8341.76</v>
      </c>
      <c r="J11" s="1">
        <v>1625.92</v>
      </c>
      <c r="K11" s="1">
        <v>-908.61300000000006</v>
      </c>
      <c r="L11" s="1">
        <v>-8587.2000000000007</v>
      </c>
      <c r="M11" s="1">
        <v>-519.78399999999999</v>
      </c>
      <c r="N11" s="1">
        <v>-2580.2600000000002</v>
      </c>
      <c r="O11" s="1">
        <v>-4819.6000000000004</v>
      </c>
      <c r="P11" s="1">
        <v>-4786.32</v>
      </c>
      <c r="Q11" s="1">
        <v>-2303.73</v>
      </c>
      <c r="R11" s="1">
        <v>-7849.04</v>
      </c>
      <c r="S11" s="1">
        <v>103.88800000000001</v>
      </c>
      <c r="T11" s="1">
        <v>-2160.33</v>
      </c>
    </row>
    <row r="12" spans="1:26" x14ac:dyDescent="0.25">
      <c r="A12" s="1">
        <v>8</v>
      </c>
      <c r="B12" s="1">
        <v>1</v>
      </c>
      <c r="C12" s="1">
        <v>-9061.26</v>
      </c>
      <c r="D12" s="1">
        <v>-1218.43</v>
      </c>
      <c r="E12" s="1">
        <v>-1790.16</v>
      </c>
      <c r="F12" s="1">
        <v>-8612.08</v>
      </c>
      <c r="G12" s="1">
        <v>45.723500000000001</v>
      </c>
      <c r="H12" s="1">
        <v>-2969.09</v>
      </c>
      <c r="I12" s="1">
        <v>-8302.25</v>
      </c>
      <c r="J12" s="1">
        <v>1486.56</v>
      </c>
      <c r="K12" s="1">
        <v>-941.9</v>
      </c>
      <c r="L12" s="1">
        <v>-8678.65</v>
      </c>
      <c r="M12" s="1">
        <v>-546.851</v>
      </c>
      <c r="N12" s="1">
        <v>-2434.6799999999998</v>
      </c>
      <c r="O12" s="1">
        <v>-4786.3100000000004</v>
      </c>
      <c r="P12" s="1">
        <v>-4780.1000000000004</v>
      </c>
      <c r="Q12" s="1">
        <v>-2357.86</v>
      </c>
      <c r="R12" s="1">
        <v>-7961.34</v>
      </c>
      <c r="S12" s="1">
        <v>-120.708</v>
      </c>
      <c r="T12" s="1">
        <v>-2305.92</v>
      </c>
    </row>
    <row r="13" spans="1:26" x14ac:dyDescent="0.25">
      <c r="A13" s="1">
        <v>9</v>
      </c>
      <c r="B13" s="1">
        <v>0</v>
      </c>
      <c r="C13" s="1">
        <v>-9152.7099999999991</v>
      </c>
      <c r="D13" s="1">
        <v>-1224.6500000000001</v>
      </c>
      <c r="E13" s="1">
        <v>-1677.86</v>
      </c>
      <c r="F13" s="1">
        <v>-8478.93</v>
      </c>
      <c r="G13" s="1">
        <v>72.792199999999994</v>
      </c>
      <c r="H13" s="1">
        <v>-2863.01</v>
      </c>
      <c r="I13" s="1">
        <v>-8262.75</v>
      </c>
      <c r="J13" s="1">
        <v>1395.11</v>
      </c>
      <c r="K13" s="1">
        <v>-981.40599999999995</v>
      </c>
      <c r="L13" s="1">
        <v>-8657.7999999999993</v>
      </c>
      <c r="M13" s="1">
        <v>-586.35599999999999</v>
      </c>
      <c r="N13" s="1">
        <v>-2276.65</v>
      </c>
      <c r="O13" s="1">
        <v>-4780.1000000000004</v>
      </c>
      <c r="P13" s="1">
        <v>-4746.8100000000004</v>
      </c>
      <c r="Q13" s="1">
        <v>-2370.3000000000002</v>
      </c>
      <c r="R13" s="1">
        <v>-8079.86</v>
      </c>
      <c r="S13" s="1">
        <v>-357.74299999999999</v>
      </c>
      <c r="T13" s="1">
        <v>-2330.79</v>
      </c>
    </row>
    <row r="14" spans="1:26" x14ac:dyDescent="0.25">
      <c r="A14" s="1">
        <v>10</v>
      </c>
      <c r="B14" s="1">
        <v>1</v>
      </c>
      <c r="C14" s="1">
        <v>-9198.43</v>
      </c>
      <c r="D14" s="1">
        <v>-1124.79</v>
      </c>
      <c r="E14" s="1">
        <v>-1625.92</v>
      </c>
      <c r="F14" s="1">
        <v>-8354.19</v>
      </c>
      <c r="G14" s="1">
        <v>212.16200000000001</v>
      </c>
      <c r="H14" s="1">
        <v>-2711.2</v>
      </c>
      <c r="I14" s="1">
        <v>-8289.82</v>
      </c>
      <c r="J14" s="1">
        <v>1282.81</v>
      </c>
      <c r="K14" s="1">
        <v>-987.62300000000005</v>
      </c>
      <c r="L14" s="1">
        <v>-8684.8700000000008</v>
      </c>
      <c r="M14" s="1">
        <v>-692.43799999999999</v>
      </c>
      <c r="N14" s="1">
        <v>-2218.4899999999998</v>
      </c>
      <c r="O14" s="1">
        <v>-4780.1000000000004</v>
      </c>
      <c r="P14" s="1">
        <v>-4773.88</v>
      </c>
      <c r="Q14" s="1">
        <v>-2370.3000000000002</v>
      </c>
      <c r="R14" s="1">
        <v>-8131.8</v>
      </c>
      <c r="S14" s="1">
        <v>-594.77800000000002</v>
      </c>
      <c r="T14" s="1">
        <v>-2397.37</v>
      </c>
    </row>
    <row r="15" spans="1:26" x14ac:dyDescent="0.25">
      <c r="A15" s="1">
        <v>11</v>
      </c>
      <c r="B15" s="1">
        <v>0</v>
      </c>
      <c r="C15" s="1">
        <v>-9304.51</v>
      </c>
      <c r="D15" s="1">
        <v>-806.53700000000003</v>
      </c>
      <c r="E15" s="1">
        <v>-1586.41</v>
      </c>
      <c r="F15" s="1">
        <v>-8368.83</v>
      </c>
      <c r="G15" s="1">
        <v>336.89699999999999</v>
      </c>
      <c r="H15" s="1">
        <v>-2553.1799999999998</v>
      </c>
      <c r="I15" s="1">
        <v>-8296.0400000000009</v>
      </c>
      <c r="J15" s="1">
        <v>1330.74</v>
      </c>
      <c r="K15" s="1">
        <v>-1020.91</v>
      </c>
      <c r="L15" s="1">
        <v>-8691.08</v>
      </c>
      <c r="M15" s="1">
        <v>-810.95600000000002</v>
      </c>
      <c r="N15" s="1">
        <v>-2245.5700000000002</v>
      </c>
      <c r="O15" s="1">
        <v>-4746.8100000000004</v>
      </c>
      <c r="P15" s="1">
        <v>-4746.8100000000004</v>
      </c>
      <c r="Q15" s="1">
        <v>-2403.58</v>
      </c>
      <c r="R15" s="1">
        <v>-8171.3</v>
      </c>
      <c r="S15" s="1">
        <v>-698.65700000000004</v>
      </c>
      <c r="T15" s="1">
        <v>-2476.38</v>
      </c>
    </row>
    <row r="16" spans="1:26" x14ac:dyDescent="0.25">
      <c r="A16" s="1">
        <v>12</v>
      </c>
      <c r="B16" s="1">
        <v>1</v>
      </c>
      <c r="C16" s="1">
        <v>-9289.8700000000008</v>
      </c>
      <c r="D16" s="1">
        <v>-650.72400000000005</v>
      </c>
      <c r="E16" s="1">
        <v>-1646.78</v>
      </c>
      <c r="F16" s="1">
        <v>-8508.2000000000007</v>
      </c>
      <c r="G16" s="1">
        <v>521.99400000000003</v>
      </c>
      <c r="H16" s="1">
        <v>-2495.0300000000002</v>
      </c>
      <c r="I16" s="1">
        <v>-8329.33</v>
      </c>
      <c r="J16" s="1">
        <v>1409.75</v>
      </c>
      <c r="K16" s="1">
        <v>-1027.1300000000001</v>
      </c>
      <c r="L16" s="1">
        <v>-8624.5</v>
      </c>
      <c r="M16" s="1">
        <v>-929.47299999999996</v>
      </c>
      <c r="N16" s="1">
        <v>-2251.7800000000002</v>
      </c>
      <c r="O16" s="1">
        <v>-4740.59</v>
      </c>
      <c r="P16" s="1">
        <v>-4740.59</v>
      </c>
      <c r="Q16" s="1">
        <v>-2343.2199999999998</v>
      </c>
      <c r="R16" s="1">
        <v>-8177.52</v>
      </c>
      <c r="S16" s="1">
        <v>-711.08900000000006</v>
      </c>
      <c r="T16" s="1">
        <v>-2555.39</v>
      </c>
    </row>
    <row r="17" spans="1:20" x14ac:dyDescent="0.25">
      <c r="A17" s="1">
        <v>13</v>
      </c>
      <c r="B17" s="1">
        <v>0</v>
      </c>
      <c r="C17" s="1">
        <v>-9217.08</v>
      </c>
      <c r="D17" s="1">
        <v>-765.24199999999996</v>
      </c>
      <c r="E17" s="1">
        <v>-1759.08</v>
      </c>
      <c r="F17" s="1">
        <v>-8732.81</v>
      </c>
      <c r="G17" s="1">
        <v>686.23199999999997</v>
      </c>
      <c r="H17" s="1">
        <v>-2388.94</v>
      </c>
      <c r="I17" s="1">
        <v>-8402.1200000000008</v>
      </c>
      <c r="J17" s="1">
        <v>1555.34</v>
      </c>
      <c r="K17" s="1">
        <v>-960.54700000000003</v>
      </c>
      <c r="L17" s="1">
        <v>-8612.08</v>
      </c>
      <c r="M17" s="1">
        <v>-1047.99</v>
      </c>
      <c r="N17" s="1">
        <v>-2285.0700000000002</v>
      </c>
      <c r="O17" s="1">
        <v>-4674.01</v>
      </c>
      <c r="P17" s="1">
        <v>-4674.01</v>
      </c>
      <c r="Q17" s="1">
        <v>-2364.08</v>
      </c>
      <c r="R17" s="1">
        <v>-8177.52</v>
      </c>
      <c r="S17" s="1">
        <v>-711.08900000000006</v>
      </c>
      <c r="T17" s="1">
        <v>-2567.8200000000002</v>
      </c>
    </row>
    <row r="18" spans="1:20" x14ac:dyDescent="0.25">
      <c r="A18" s="1">
        <v>14</v>
      </c>
      <c r="B18" s="1">
        <v>1</v>
      </c>
      <c r="C18" s="1">
        <v>-9237.94</v>
      </c>
      <c r="D18" s="1">
        <v>-856.68200000000002</v>
      </c>
      <c r="E18" s="1">
        <v>-1844.31</v>
      </c>
      <c r="F18" s="1">
        <v>-8836.68</v>
      </c>
      <c r="G18" s="1">
        <v>877.54700000000003</v>
      </c>
      <c r="H18" s="1">
        <v>-2303.71</v>
      </c>
      <c r="I18" s="1">
        <v>-8414.5499999999993</v>
      </c>
      <c r="J18" s="1">
        <v>1713.36</v>
      </c>
      <c r="K18" s="1">
        <v>-948.11800000000005</v>
      </c>
      <c r="L18" s="1">
        <v>-8478.91</v>
      </c>
      <c r="M18" s="1">
        <v>-1166.51</v>
      </c>
      <c r="N18" s="1">
        <v>-2324.58</v>
      </c>
      <c r="O18" s="1">
        <v>-4661.58</v>
      </c>
      <c r="P18" s="1">
        <v>-4661.58</v>
      </c>
      <c r="Q18" s="1">
        <v>-2436.88</v>
      </c>
      <c r="R18" s="1">
        <v>-8144.23</v>
      </c>
      <c r="S18" s="1">
        <v>-744.38</v>
      </c>
      <c r="T18" s="1">
        <v>-2534.5300000000002</v>
      </c>
    </row>
    <row r="19" spans="1:20" x14ac:dyDescent="0.25">
      <c r="A19" s="1">
        <v>15</v>
      </c>
      <c r="B19" s="1">
        <v>0</v>
      </c>
      <c r="C19" s="1">
        <v>-9210.86</v>
      </c>
      <c r="D19" s="1">
        <v>-935.69299999999998</v>
      </c>
      <c r="E19" s="1">
        <v>-1790.15</v>
      </c>
      <c r="F19" s="1">
        <v>-8715.93</v>
      </c>
      <c r="G19" s="1">
        <v>975.19799999999998</v>
      </c>
      <c r="H19" s="1">
        <v>-2357.87</v>
      </c>
      <c r="I19" s="1">
        <v>-8414.5499999999993</v>
      </c>
      <c r="J19" s="1">
        <v>1838.09</v>
      </c>
      <c r="K19" s="1">
        <v>-848.24099999999999</v>
      </c>
      <c r="L19" s="1">
        <v>-8354.18</v>
      </c>
      <c r="M19" s="1">
        <v>-1251.73</v>
      </c>
      <c r="N19" s="1">
        <v>-2364.08</v>
      </c>
      <c r="O19" s="1">
        <v>-4628.29</v>
      </c>
      <c r="P19" s="1">
        <v>-4628.29</v>
      </c>
      <c r="Q19" s="1">
        <v>-2549.1799999999998</v>
      </c>
      <c r="R19" s="1">
        <v>-8204.6</v>
      </c>
      <c r="S19" s="1">
        <v>-684.00900000000001</v>
      </c>
      <c r="T19" s="1">
        <v>-2395.15</v>
      </c>
    </row>
    <row r="20" spans="1:20" x14ac:dyDescent="0.25">
      <c r="A20" s="1">
        <v>16</v>
      </c>
      <c r="B20" s="1">
        <v>1</v>
      </c>
      <c r="C20" s="1">
        <v>-9104.77</v>
      </c>
      <c r="D20" s="1">
        <v>-1114.5899999999999</v>
      </c>
      <c r="E20" s="1">
        <v>-1644.55</v>
      </c>
      <c r="F20" s="1">
        <v>-8557.91</v>
      </c>
      <c r="G20" s="1">
        <v>1120.8</v>
      </c>
      <c r="H20" s="1">
        <v>-2436.88</v>
      </c>
      <c r="I20" s="1">
        <v>-8447.84</v>
      </c>
      <c r="J20" s="1">
        <v>1890.03</v>
      </c>
      <c r="K20" s="1">
        <v>-929.48400000000004</v>
      </c>
      <c r="L20" s="1">
        <v>-8302.25</v>
      </c>
      <c r="M20" s="1">
        <v>-1364.04</v>
      </c>
      <c r="N20" s="1">
        <v>-2403.59</v>
      </c>
      <c r="O20" s="1">
        <v>-4655.37</v>
      </c>
      <c r="P20" s="1">
        <v>-4655.37</v>
      </c>
      <c r="Q20" s="1">
        <v>-2767.58</v>
      </c>
      <c r="R20" s="1">
        <v>-8183.73</v>
      </c>
      <c r="S20" s="1">
        <v>-638.29</v>
      </c>
      <c r="T20" s="1">
        <v>-2237.12</v>
      </c>
    </row>
    <row r="21" spans="1:20" x14ac:dyDescent="0.25">
      <c r="A21" s="1">
        <v>17</v>
      </c>
      <c r="B21" s="1">
        <v>0</v>
      </c>
      <c r="C21" s="1">
        <v>-8952.9599999999991</v>
      </c>
      <c r="D21" s="1">
        <v>-1079.05</v>
      </c>
      <c r="E21" s="1">
        <v>-1686.29</v>
      </c>
      <c r="F21" s="1">
        <v>-8300</v>
      </c>
      <c r="G21" s="1">
        <v>1478.59</v>
      </c>
      <c r="H21" s="1">
        <v>-2449.31</v>
      </c>
      <c r="I21" s="1">
        <v>-8387.4699999999993</v>
      </c>
      <c r="J21" s="1">
        <v>1929.53</v>
      </c>
      <c r="K21" s="1">
        <v>-948.11800000000005</v>
      </c>
      <c r="L21" s="1">
        <v>-8196.15</v>
      </c>
      <c r="M21" s="1">
        <v>-1449.26</v>
      </c>
      <c r="N21" s="1">
        <v>-2409.8000000000002</v>
      </c>
      <c r="O21" s="1">
        <v>-4661.58</v>
      </c>
      <c r="P21" s="1">
        <v>-4661.58</v>
      </c>
      <c r="Q21" s="1">
        <v>-2938.03</v>
      </c>
      <c r="R21" s="1">
        <v>-8144.23</v>
      </c>
      <c r="S21" s="1">
        <v>-665.37300000000005</v>
      </c>
      <c r="T21" s="1">
        <v>-2145.69</v>
      </c>
    </row>
    <row r="22" spans="1:20" x14ac:dyDescent="0.25">
      <c r="A22" s="1">
        <v>18</v>
      </c>
      <c r="B22" s="1">
        <v>1</v>
      </c>
      <c r="C22" s="1">
        <v>-8961.41</v>
      </c>
      <c r="D22" s="1">
        <v>-833.56700000000001</v>
      </c>
      <c r="E22" s="1">
        <v>-1765.3</v>
      </c>
      <c r="F22" s="1">
        <v>-8090.05</v>
      </c>
      <c r="G22" s="1">
        <v>1707.17</v>
      </c>
      <c r="H22" s="1">
        <v>-2416.0100000000002</v>
      </c>
      <c r="I22" s="1">
        <v>-8408.34</v>
      </c>
      <c r="J22" s="1">
        <v>1902.45</v>
      </c>
      <c r="K22" s="1">
        <v>-1048</v>
      </c>
      <c r="L22" s="1">
        <v>-8177.52</v>
      </c>
      <c r="M22" s="1">
        <v>-1461.68</v>
      </c>
      <c r="N22" s="1">
        <v>-2376.5100000000002</v>
      </c>
      <c r="O22" s="1">
        <v>-4728.17</v>
      </c>
      <c r="P22" s="1">
        <v>-4694.88</v>
      </c>
      <c r="Q22" s="1">
        <v>-2996.16</v>
      </c>
      <c r="R22" s="1">
        <v>-8104.72</v>
      </c>
      <c r="S22" s="1">
        <v>-671.58399999999995</v>
      </c>
      <c r="T22" s="1">
        <v>-2099.9699999999998</v>
      </c>
    </row>
    <row r="23" spans="1:20" x14ac:dyDescent="0.25">
      <c r="A23" s="1">
        <v>19</v>
      </c>
      <c r="B23" s="1">
        <v>0</v>
      </c>
      <c r="C23" s="1">
        <v>-8967.6200000000008</v>
      </c>
      <c r="D23" s="1">
        <v>-1156.3499999999999</v>
      </c>
      <c r="E23" s="1">
        <v>-1711.13</v>
      </c>
      <c r="F23" s="1">
        <v>-7959.12</v>
      </c>
      <c r="G23" s="1">
        <v>1871.4</v>
      </c>
      <c r="H23" s="1">
        <v>-2343.21</v>
      </c>
      <c r="I23" s="1">
        <v>-8347.9599999999991</v>
      </c>
      <c r="J23" s="1">
        <v>1996.12</v>
      </c>
      <c r="K23" s="1">
        <v>-1166.52</v>
      </c>
      <c r="L23" s="1">
        <v>-8244.11</v>
      </c>
      <c r="M23" s="1">
        <v>-1461.68</v>
      </c>
      <c r="N23" s="1">
        <v>-2337</v>
      </c>
      <c r="O23" s="1">
        <v>-4740.59</v>
      </c>
      <c r="P23" s="1">
        <v>-4734.38</v>
      </c>
      <c r="Q23" s="1">
        <v>-2935.78</v>
      </c>
      <c r="R23" s="1">
        <v>-8065.22</v>
      </c>
      <c r="S23" s="1">
        <v>-671.58399999999995</v>
      </c>
      <c r="T23" s="1">
        <v>-2060.4699999999998</v>
      </c>
    </row>
    <row r="24" spans="1:20" x14ac:dyDescent="0.25">
      <c r="A24" s="1">
        <v>20</v>
      </c>
      <c r="B24" s="1">
        <v>1</v>
      </c>
      <c r="C24" s="1">
        <v>-9100.81</v>
      </c>
      <c r="D24" s="1">
        <v>-1824</v>
      </c>
      <c r="E24" s="1">
        <v>-1432.34</v>
      </c>
      <c r="F24" s="1">
        <v>-7940.49</v>
      </c>
      <c r="G24" s="1">
        <v>2096.02</v>
      </c>
      <c r="H24" s="1">
        <v>-2297.4899999999998</v>
      </c>
      <c r="I24" s="1">
        <v>-8335.5400000000009</v>
      </c>
      <c r="J24" s="1">
        <v>1981.45</v>
      </c>
      <c r="K24" s="1">
        <v>-1185.1500000000001</v>
      </c>
      <c r="L24" s="1">
        <v>-8323.1200000000008</v>
      </c>
      <c r="M24" s="1">
        <v>-1428.39</v>
      </c>
      <c r="N24" s="1">
        <v>-2197.6</v>
      </c>
      <c r="O24" s="1">
        <v>-4707.29</v>
      </c>
      <c r="P24" s="1">
        <v>-4707.29</v>
      </c>
      <c r="Q24" s="1">
        <v>-2923.36</v>
      </c>
      <c r="R24" s="1">
        <v>-8125.6</v>
      </c>
      <c r="S24" s="1">
        <v>-704.88099999999997</v>
      </c>
      <c r="T24" s="1">
        <v>-2154.15</v>
      </c>
    </row>
    <row r="25" spans="1:20" x14ac:dyDescent="0.25">
      <c r="A25" s="1">
        <v>21</v>
      </c>
      <c r="B25" s="1">
        <v>0</v>
      </c>
      <c r="C25" s="1">
        <v>-9358.7199999999993</v>
      </c>
      <c r="D25" s="1">
        <v>-2202.12</v>
      </c>
      <c r="E25" s="1">
        <v>-1515.86</v>
      </c>
      <c r="F25" s="1">
        <v>-7873.9</v>
      </c>
      <c r="G25" s="1">
        <v>2199.86</v>
      </c>
      <c r="H25" s="1">
        <v>-2257.9899999999998</v>
      </c>
      <c r="I25" s="1">
        <v>-8335.5400000000009</v>
      </c>
      <c r="J25" s="1">
        <v>2041.84</v>
      </c>
      <c r="K25" s="1">
        <v>-1251.74</v>
      </c>
      <c r="L25" s="1">
        <v>-8402.14</v>
      </c>
      <c r="M25" s="1">
        <v>-1355.58</v>
      </c>
      <c r="N25" s="1">
        <v>-2106.1799999999998</v>
      </c>
      <c r="O25" s="1">
        <v>-4701.09</v>
      </c>
      <c r="P25" s="1">
        <v>-4667.79</v>
      </c>
      <c r="Q25" s="1">
        <v>-2856.77</v>
      </c>
      <c r="R25" s="1">
        <v>-8237.91</v>
      </c>
      <c r="S25" s="1">
        <v>-744.38599999999997</v>
      </c>
      <c r="T25" s="1">
        <v>-2206.0700000000002</v>
      </c>
    </row>
    <row r="26" spans="1:20" x14ac:dyDescent="0.25">
      <c r="A26" s="1">
        <v>22</v>
      </c>
      <c r="B26" s="1">
        <v>1</v>
      </c>
      <c r="C26" s="1">
        <v>-9535.3700000000008</v>
      </c>
      <c r="D26" s="1">
        <v>-1985.39</v>
      </c>
      <c r="E26" s="1">
        <v>-1807.08</v>
      </c>
      <c r="F26" s="1">
        <v>-7728.29</v>
      </c>
      <c r="G26" s="1">
        <v>2212.2800000000002</v>
      </c>
      <c r="H26" s="1">
        <v>-2285.08</v>
      </c>
      <c r="I26" s="1">
        <v>-8335.5400000000009</v>
      </c>
      <c r="J26" s="1">
        <v>2020.96</v>
      </c>
      <c r="K26" s="1">
        <v>-1330.76</v>
      </c>
      <c r="L26" s="1">
        <v>-8481.15</v>
      </c>
      <c r="M26" s="1">
        <v>-1343.17</v>
      </c>
      <c r="N26" s="1">
        <v>-2093.7600000000002</v>
      </c>
      <c r="O26" s="1">
        <v>-4701.09</v>
      </c>
      <c r="P26" s="1">
        <v>-4694.88</v>
      </c>
      <c r="Q26" s="1">
        <v>-2811.06</v>
      </c>
      <c r="R26" s="1">
        <v>-8256.5300000000007</v>
      </c>
      <c r="S26" s="1">
        <v>-750.59400000000005</v>
      </c>
      <c r="T26" s="1">
        <v>-2278.87</v>
      </c>
    </row>
    <row r="27" spans="1:20" x14ac:dyDescent="0.25">
      <c r="A27" s="1">
        <v>23</v>
      </c>
      <c r="B27" s="1">
        <v>0</v>
      </c>
      <c r="C27" s="1">
        <v>-9560.19</v>
      </c>
      <c r="D27" s="1">
        <v>-1935.74</v>
      </c>
      <c r="E27" s="1">
        <v>-1790.13</v>
      </c>
      <c r="F27" s="1">
        <v>-7536.96</v>
      </c>
      <c r="G27" s="1">
        <v>2045.78</v>
      </c>
      <c r="H27" s="1">
        <v>-2357.88</v>
      </c>
      <c r="I27" s="1">
        <v>-8335.5400000000009</v>
      </c>
      <c r="J27" s="1">
        <v>2081.35</v>
      </c>
      <c r="K27" s="1">
        <v>-1276.57</v>
      </c>
      <c r="L27" s="1">
        <v>-8526.86</v>
      </c>
      <c r="M27" s="1">
        <v>-1276.57</v>
      </c>
      <c r="N27" s="1">
        <v>-2093.7600000000002</v>
      </c>
      <c r="O27" s="1">
        <v>-4701.09</v>
      </c>
      <c r="P27" s="1">
        <v>-4701.09</v>
      </c>
      <c r="Q27" s="1">
        <v>-2871.45</v>
      </c>
      <c r="R27" s="1">
        <v>-8356.43</v>
      </c>
      <c r="S27" s="1">
        <v>-717.29399999999998</v>
      </c>
      <c r="T27" s="1">
        <v>-2391.1799999999998</v>
      </c>
    </row>
    <row r="28" spans="1:20" x14ac:dyDescent="0.25">
      <c r="A28" s="1">
        <v>24</v>
      </c>
      <c r="B28" s="1">
        <v>1</v>
      </c>
      <c r="C28" s="1">
        <v>-9593.49</v>
      </c>
      <c r="D28" s="1">
        <v>-2168.84</v>
      </c>
      <c r="E28" s="1">
        <v>-1711.12</v>
      </c>
      <c r="F28" s="1">
        <v>-7272.83</v>
      </c>
      <c r="G28" s="1">
        <v>1715.05</v>
      </c>
      <c r="H28" s="1">
        <v>-2403.6</v>
      </c>
      <c r="I28" s="1">
        <v>-8368.84</v>
      </c>
      <c r="J28" s="1">
        <v>2093.7600000000002</v>
      </c>
      <c r="K28" s="1">
        <v>-1264.1600000000001</v>
      </c>
      <c r="L28" s="1">
        <v>-8399.86</v>
      </c>
      <c r="M28" s="1">
        <v>-1297.46</v>
      </c>
      <c r="N28" s="1">
        <v>-2127.06</v>
      </c>
      <c r="O28" s="1">
        <v>-4701.09</v>
      </c>
      <c r="P28" s="1">
        <v>-4667.79</v>
      </c>
      <c r="Q28" s="1">
        <v>-2983.76</v>
      </c>
      <c r="R28" s="1">
        <v>-8375.0400000000009</v>
      </c>
      <c r="S28" s="1">
        <v>-711.08900000000006</v>
      </c>
      <c r="T28" s="1">
        <v>-2343.1999999999998</v>
      </c>
    </row>
    <row r="29" spans="1:20" x14ac:dyDescent="0.25">
      <c r="A29" s="1">
        <v>25</v>
      </c>
      <c r="B29" s="1">
        <v>0</v>
      </c>
      <c r="C29" s="1">
        <v>-9699.6</v>
      </c>
      <c r="D29" s="1">
        <v>-2511.9899999999998</v>
      </c>
      <c r="E29" s="1">
        <v>-1732.01</v>
      </c>
      <c r="F29" s="1">
        <v>-6863.09</v>
      </c>
      <c r="G29" s="1">
        <v>1392.8</v>
      </c>
      <c r="H29" s="1">
        <v>-2209.9899999999998</v>
      </c>
      <c r="I29" s="1">
        <v>-8408.35</v>
      </c>
      <c r="J29" s="1">
        <v>2060.46</v>
      </c>
      <c r="K29" s="1">
        <v>-1197.56</v>
      </c>
      <c r="L29" s="1">
        <v>-8208.5400000000009</v>
      </c>
      <c r="M29" s="1">
        <v>-1370.27</v>
      </c>
      <c r="N29" s="1">
        <v>-2166.5700000000002</v>
      </c>
      <c r="O29" s="1">
        <v>-4701.09</v>
      </c>
      <c r="P29" s="1">
        <v>-4694.88</v>
      </c>
      <c r="Q29" s="1">
        <v>-3035.68</v>
      </c>
      <c r="R29" s="1">
        <v>-8308.44</v>
      </c>
      <c r="S29" s="1">
        <v>-544.58199999999999</v>
      </c>
      <c r="T29" s="1">
        <v>-2230.89</v>
      </c>
    </row>
    <row r="30" spans="1:20" x14ac:dyDescent="0.25">
      <c r="A30" s="1">
        <v>26</v>
      </c>
      <c r="B30" s="1">
        <v>1</v>
      </c>
      <c r="C30" s="1">
        <v>-9951.33</v>
      </c>
      <c r="D30" s="1">
        <v>-2334.71</v>
      </c>
      <c r="E30" s="1">
        <v>-2004.63</v>
      </c>
      <c r="F30" s="1">
        <v>-6661.64</v>
      </c>
      <c r="G30" s="1">
        <v>910.24</v>
      </c>
      <c r="H30" s="1">
        <v>-1306.92</v>
      </c>
      <c r="I30" s="1">
        <v>-8347.9500000000007</v>
      </c>
      <c r="J30" s="1">
        <v>1954.35</v>
      </c>
      <c r="K30" s="1">
        <v>-1118.54</v>
      </c>
      <c r="L30" s="1">
        <v>-8110.92</v>
      </c>
      <c r="M30" s="1">
        <v>-1482.58</v>
      </c>
      <c r="N30" s="1">
        <v>-2172.77</v>
      </c>
      <c r="O30" s="1">
        <v>-4767.6899999999996</v>
      </c>
      <c r="P30" s="1">
        <v>-4734.3900000000003</v>
      </c>
      <c r="Q30" s="1">
        <v>-3208.39</v>
      </c>
      <c r="R30" s="1">
        <v>-8229.43</v>
      </c>
      <c r="S30" s="1">
        <v>-413.65800000000002</v>
      </c>
      <c r="T30" s="1">
        <v>-2145.67</v>
      </c>
    </row>
    <row r="31" spans="1:20" x14ac:dyDescent="0.25">
      <c r="A31" s="1">
        <v>27</v>
      </c>
      <c r="B31" s="1">
        <v>0</v>
      </c>
      <c r="C31" s="1">
        <v>-9994.75</v>
      </c>
      <c r="D31" s="1">
        <v>-1891.65</v>
      </c>
      <c r="E31" s="1">
        <v>-2154.17</v>
      </c>
      <c r="F31" s="1">
        <v>-7069.77</v>
      </c>
      <c r="G31" s="1">
        <v>1695.48</v>
      </c>
      <c r="H31" s="1">
        <v>-612.79399999999998</v>
      </c>
      <c r="I31" s="1">
        <v>-8302.24</v>
      </c>
      <c r="J31" s="1">
        <v>1869.14</v>
      </c>
      <c r="K31" s="1">
        <v>-1072.83</v>
      </c>
      <c r="L31" s="1">
        <v>-8165.12</v>
      </c>
      <c r="M31" s="1">
        <v>-1501.19</v>
      </c>
      <c r="N31" s="1">
        <v>-2139.4699999999998</v>
      </c>
      <c r="O31" s="1">
        <v>-4846.7</v>
      </c>
      <c r="P31" s="1">
        <v>-4807.2</v>
      </c>
      <c r="Q31" s="1">
        <v>-3306.01</v>
      </c>
      <c r="R31" s="1">
        <v>-8117.12</v>
      </c>
      <c r="S31" s="1">
        <v>-261.83699999999999</v>
      </c>
      <c r="T31" s="1">
        <v>-2033.36</v>
      </c>
    </row>
    <row r="32" spans="1:20" x14ac:dyDescent="0.25">
      <c r="A32" s="1">
        <v>28</v>
      </c>
      <c r="B32" s="1">
        <v>1</v>
      </c>
      <c r="C32" s="1">
        <v>-9994.75</v>
      </c>
      <c r="D32" s="1">
        <v>-1717.32</v>
      </c>
      <c r="E32" s="1">
        <v>-2172.77</v>
      </c>
      <c r="F32" s="1">
        <v>-6950.57</v>
      </c>
      <c r="G32" s="1">
        <v>4354.53</v>
      </c>
      <c r="H32" s="1">
        <v>-14.0054</v>
      </c>
      <c r="I32" s="1">
        <v>-8362.64</v>
      </c>
      <c r="J32" s="1">
        <v>1723.52</v>
      </c>
      <c r="K32" s="1">
        <v>-1099.94</v>
      </c>
      <c r="L32" s="1">
        <v>-8210.83</v>
      </c>
      <c r="M32" s="1">
        <v>-1601.1</v>
      </c>
      <c r="N32" s="1">
        <v>-2166.5700000000002</v>
      </c>
      <c r="O32" s="1">
        <v>-4959.0200000000004</v>
      </c>
      <c r="P32" s="1">
        <v>-4952.82</v>
      </c>
      <c r="Q32" s="1">
        <v>-3385.02</v>
      </c>
      <c r="R32" s="1">
        <v>-8131.81</v>
      </c>
      <c r="S32" s="1">
        <v>-70.510000000000005</v>
      </c>
      <c r="T32" s="1">
        <v>-1948.14</v>
      </c>
    </row>
    <row r="33" spans="1:20" x14ac:dyDescent="0.25">
      <c r="A33" s="1">
        <v>29</v>
      </c>
      <c r="B33" s="1">
        <v>0</v>
      </c>
      <c r="C33" s="1">
        <v>-9994.75</v>
      </c>
      <c r="D33" s="1">
        <v>-2031.76</v>
      </c>
      <c r="E33" s="1">
        <v>-2072.86</v>
      </c>
      <c r="F33" s="1">
        <v>-6979.97</v>
      </c>
      <c r="G33" s="1">
        <v>7517.29</v>
      </c>
      <c r="H33" s="1">
        <v>1044.8499999999999</v>
      </c>
      <c r="I33" s="1">
        <v>-8408.35</v>
      </c>
      <c r="J33" s="1">
        <v>1632.1</v>
      </c>
      <c r="K33" s="1">
        <v>-1106.1400000000001</v>
      </c>
      <c r="L33" s="1">
        <v>-8250.33</v>
      </c>
      <c r="M33" s="1">
        <v>-1653.01</v>
      </c>
      <c r="N33" s="1">
        <v>-2272.69</v>
      </c>
      <c r="O33" s="1">
        <v>-5044.2299999999996</v>
      </c>
      <c r="P33" s="1">
        <v>-5010.93</v>
      </c>
      <c r="Q33" s="1">
        <v>-3397.42</v>
      </c>
      <c r="R33" s="1">
        <v>-8204.6299999999992</v>
      </c>
      <c r="S33" s="1">
        <v>93.714200000000005</v>
      </c>
      <c r="T33" s="1">
        <v>-1835.83</v>
      </c>
    </row>
    <row r="34" spans="1:20" x14ac:dyDescent="0.25">
      <c r="A34" s="1">
        <v>30</v>
      </c>
      <c r="B34" s="1">
        <v>1</v>
      </c>
      <c r="C34" s="1">
        <v>-10161.299999999999</v>
      </c>
      <c r="D34" s="1">
        <v>-2560.04</v>
      </c>
      <c r="E34" s="1">
        <v>-1954.34</v>
      </c>
      <c r="F34" s="1">
        <v>-7525.26</v>
      </c>
      <c r="G34" s="1">
        <v>11250.2</v>
      </c>
      <c r="H34" s="1">
        <v>1724.24</v>
      </c>
      <c r="I34" s="1">
        <v>-8481.16</v>
      </c>
      <c r="J34" s="1">
        <v>1553.09</v>
      </c>
      <c r="K34" s="1">
        <v>-1006.22</v>
      </c>
      <c r="L34" s="1">
        <v>-8223.2199999999993</v>
      </c>
      <c r="M34" s="1">
        <v>-1725.82</v>
      </c>
      <c r="N34" s="1">
        <v>-2357.9</v>
      </c>
      <c r="O34" s="1">
        <v>-5089.9399999999996</v>
      </c>
      <c r="P34" s="1">
        <v>-5050.43</v>
      </c>
      <c r="Q34" s="1">
        <v>-3497.34</v>
      </c>
      <c r="R34" s="1">
        <v>-8350.25</v>
      </c>
      <c r="S34" s="1">
        <v>151.82</v>
      </c>
      <c r="T34" s="1">
        <v>-1783.92</v>
      </c>
    </row>
    <row r="35" spans="1:20" x14ac:dyDescent="0.25">
      <c r="A35" s="1">
        <v>31</v>
      </c>
      <c r="B35" s="1">
        <v>0</v>
      </c>
      <c r="C35" s="1">
        <v>-10625.3</v>
      </c>
      <c r="D35" s="1">
        <v>-2846.67</v>
      </c>
      <c r="E35" s="1">
        <v>-1902.44</v>
      </c>
      <c r="F35" s="1">
        <v>-8124.05</v>
      </c>
      <c r="G35" s="1">
        <v>14416.1</v>
      </c>
      <c r="H35" s="1">
        <v>51.979799999999997</v>
      </c>
      <c r="I35" s="1">
        <v>-8526.8700000000008</v>
      </c>
      <c r="J35" s="1">
        <v>1574</v>
      </c>
      <c r="K35" s="1">
        <v>-987.62300000000005</v>
      </c>
      <c r="L35" s="1">
        <v>-8350.25</v>
      </c>
      <c r="M35" s="1">
        <v>-1771.52</v>
      </c>
      <c r="N35" s="1">
        <v>-2336.9899999999998</v>
      </c>
      <c r="O35" s="1">
        <v>-5096.1400000000003</v>
      </c>
      <c r="P35" s="1">
        <v>-5089.9399999999996</v>
      </c>
      <c r="Q35" s="1">
        <v>-3449.33</v>
      </c>
      <c r="R35" s="1">
        <v>-8541.58</v>
      </c>
      <c r="S35" s="1">
        <v>191.32599999999999</v>
      </c>
      <c r="T35" s="1">
        <v>-1811.03</v>
      </c>
    </row>
    <row r="36" spans="1:20" x14ac:dyDescent="0.25">
      <c r="A36" s="1">
        <v>32</v>
      </c>
      <c r="B36" s="1">
        <v>1</v>
      </c>
      <c r="C36" s="1">
        <v>-11172.1</v>
      </c>
      <c r="D36" s="1">
        <v>-2750.63</v>
      </c>
      <c r="E36" s="1">
        <v>-1796.31</v>
      </c>
      <c r="F36" s="1">
        <v>-7950.57</v>
      </c>
      <c r="G36" s="1">
        <v>11362.8</v>
      </c>
      <c r="H36" s="1">
        <v>-4706.42</v>
      </c>
      <c r="I36" s="1">
        <v>-8599.68</v>
      </c>
      <c r="J36" s="1">
        <v>1513.58</v>
      </c>
      <c r="K36" s="1">
        <v>-1054.24</v>
      </c>
      <c r="L36" s="1">
        <v>-8708.1200000000008</v>
      </c>
      <c r="M36" s="1">
        <v>-1910.95</v>
      </c>
      <c r="N36" s="1">
        <v>-2330.79</v>
      </c>
      <c r="O36" s="1">
        <v>-5129.4399999999996</v>
      </c>
      <c r="P36" s="1">
        <v>-5129.4399999999996</v>
      </c>
      <c r="Q36" s="1">
        <v>-3337.01</v>
      </c>
      <c r="R36" s="1">
        <v>-8672.49</v>
      </c>
      <c r="S36" s="1">
        <v>197.52500000000001</v>
      </c>
      <c r="T36" s="1">
        <v>-1917.15</v>
      </c>
    </row>
    <row r="37" spans="1:20" x14ac:dyDescent="0.25">
      <c r="A37" s="1">
        <v>33</v>
      </c>
      <c r="B37" s="1">
        <v>0</v>
      </c>
      <c r="C37" s="1">
        <v>-11791.8</v>
      </c>
      <c r="D37" s="1">
        <v>-2259.52</v>
      </c>
      <c r="E37" s="1">
        <v>-1744.41</v>
      </c>
      <c r="F37" s="1">
        <v>-7234.82</v>
      </c>
      <c r="G37" s="1">
        <v>4577.1099999999997</v>
      </c>
      <c r="H37" s="1">
        <v>-9127.99</v>
      </c>
      <c r="I37" s="1">
        <v>-8778.6200000000008</v>
      </c>
      <c r="J37" s="1">
        <v>1467.88</v>
      </c>
      <c r="K37" s="1">
        <v>-1099.94</v>
      </c>
      <c r="L37" s="1">
        <v>-9269.7199999999993</v>
      </c>
      <c r="M37" s="1">
        <v>-1969.05</v>
      </c>
      <c r="N37" s="1">
        <v>-2197.56</v>
      </c>
      <c r="O37" s="1">
        <v>-5268.87</v>
      </c>
      <c r="P37" s="1">
        <v>-5268.87</v>
      </c>
      <c r="Q37" s="1">
        <v>-2918.71</v>
      </c>
      <c r="R37" s="1">
        <v>-8924.24</v>
      </c>
      <c r="S37" s="1">
        <v>230.833</v>
      </c>
      <c r="T37" s="1">
        <v>-2102.2800000000002</v>
      </c>
    </row>
    <row r="38" spans="1:20" x14ac:dyDescent="0.25">
      <c r="A38" s="1">
        <v>34</v>
      </c>
      <c r="B38" s="1">
        <v>1</v>
      </c>
      <c r="C38" s="1">
        <v>-12423.9</v>
      </c>
      <c r="D38" s="1">
        <v>-1473.28</v>
      </c>
      <c r="E38" s="1">
        <v>-1871.45</v>
      </c>
      <c r="F38" s="1">
        <v>-7244.12</v>
      </c>
      <c r="G38" s="1">
        <v>-859.95600000000002</v>
      </c>
      <c r="H38" s="1">
        <v>-9031.11</v>
      </c>
      <c r="I38" s="1">
        <v>-9076.07</v>
      </c>
      <c r="J38" s="1">
        <v>1461.68</v>
      </c>
      <c r="K38" s="1">
        <v>-972.90099999999995</v>
      </c>
      <c r="L38" s="1">
        <v>-10062.200000000001</v>
      </c>
      <c r="M38" s="1">
        <v>-2175.1</v>
      </c>
      <c r="N38" s="1">
        <v>-2172.77</v>
      </c>
      <c r="O38" s="1">
        <v>-5526.83</v>
      </c>
      <c r="P38" s="1">
        <v>-5526.83</v>
      </c>
      <c r="Q38" s="1">
        <v>-1978.32</v>
      </c>
      <c r="R38" s="1">
        <v>-9300.7099999999991</v>
      </c>
      <c r="S38" s="1">
        <v>203.72</v>
      </c>
      <c r="T38" s="1">
        <v>-2333.12</v>
      </c>
    </row>
    <row r="39" spans="1:20" x14ac:dyDescent="0.25">
      <c r="A39" s="1">
        <v>35</v>
      </c>
      <c r="B39" s="1">
        <v>0</v>
      </c>
      <c r="C39" s="1">
        <v>-12922.8</v>
      </c>
      <c r="D39" s="1">
        <v>-876.827</v>
      </c>
      <c r="E39" s="1">
        <v>-1363.28</v>
      </c>
      <c r="F39" s="1">
        <v>-8501.3799999999992</v>
      </c>
      <c r="G39" s="1">
        <v>-4423.9399999999996</v>
      </c>
      <c r="H39" s="1">
        <v>-4325.13</v>
      </c>
      <c r="I39" s="1">
        <v>-9425.43</v>
      </c>
      <c r="J39" s="1">
        <v>1494.99</v>
      </c>
      <c r="K39" s="1">
        <v>-1014.74</v>
      </c>
      <c r="L39" s="1">
        <v>-10858.5</v>
      </c>
      <c r="M39" s="1">
        <v>-2212.2800000000002</v>
      </c>
      <c r="N39" s="1">
        <v>-2206.08</v>
      </c>
      <c r="O39" s="1">
        <v>-6036.54</v>
      </c>
      <c r="P39" s="1">
        <v>-6036.54</v>
      </c>
      <c r="Q39" s="1">
        <v>-984.476</v>
      </c>
      <c r="R39" s="1">
        <v>-9795.7000000000007</v>
      </c>
      <c r="S39" s="1">
        <v>130.905</v>
      </c>
      <c r="T39" s="1">
        <v>-2470.23</v>
      </c>
    </row>
    <row r="40" spans="1:20" x14ac:dyDescent="0.25">
      <c r="A40" s="1">
        <v>36</v>
      </c>
      <c r="B40" s="1">
        <v>1</v>
      </c>
      <c r="C40" s="1">
        <v>-13230.3</v>
      </c>
      <c r="D40" s="1">
        <v>-423.678</v>
      </c>
      <c r="E40" s="1">
        <v>-531.31700000000001</v>
      </c>
      <c r="F40" s="1">
        <v>-10929.1</v>
      </c>
      <c r="G40" s="1">
        <v>-5038.05</v>
      </c>
      <c r="H40" s="1">
        <v>87.834999999999994</v>
      </c>
      <c r="I40" s="1">
        <v>-9947.5400000000009</v>
      </c>
      <c r="J40" s="1">
        <v>1434.57</v>
      </c>
      <c r="K40" s="1">
        <v>-927.19500000000005</v>
      </c>
      <c r="L40" s="1">
        <v>-10782.5</v>
      </c>
      <c r="M40" s="1">
        <v>-2145.65</v>
      </c>
      <c r="N40" s="1">
        <v>-2145.65</v>
      </c>
      <c r="O40" s="1">
        <v>-6556.31</v>
      </c>
      <c r="P40" s="1">
        <v>-6556.31</v>
      </c>
      <c r="Q40" s="1">
        <v>-429.87200000000001</v>
      </c>
      <c r="R40" s="1">
        <v>-10276</v>
      </c>
      <c r="S40" s="1">
        <v>-48.0398</v>
      </c>
      <c r="T40" s="1">
        <v>-2488.81</v>
      </c>
    </row>
    <row r="41" spans="1:20" x14ac:dyDescent="0.25">
      <c r="A41" s="1">
        <v>37</v>
      </c>
      <c r="B41" s="1">
        <v>0</v>
      </c>
      <c r="C41" s="1">
        <v>-13406.9</v>
      </c>
      <c r="D41" s="1">
        <v>-89.05</v>
      </c>
      <c r="E41" s="1">
        <v>304.49900000000002</v>
      </c>
      <c r="F41" s="1">
        <v>-14569.2</v>
      </c>
      <c r="G41" s="1">
        <v>-2425</v>
      </c>
      <c r="H41" s="1">
        <v>-215.44900000000001</v>
      </c>
      <c r="I41" s="1">
        <v>-10434</v>
      </c>
      <c r="J41" s="1">
        <v>1355.55</v>
      </c>
      <c r="K41" s="1">
        <v>-808.678</v>
      </c>
      <c r="L41" s="1">
        <v>-9912.5400000000009</v>
      </c>
      <c r="M41" s="1">
        <v>-2099.9499999999998</v>
      </c>
      <c r="N41" s="1">
        <v>-2166.58</v>
      </c>
      <c r="O41" s="1">
        <v>-6636.83</v>
      </c>
      <c r="P41" s="1">
        <v>-6603.52</v>
      </c>
      <c r="Q41" s="1">
        <v>-522.10299999999995</v>
      </c>
      <c r="R41" s="1">
        <v>-10516.8</v>
      </c>
      <c r="S41" s="1">
        <v>-312.19200000000001</v>
      </c>
      <c r="T41" s="1">
        <v>-2388.88</v>
      </c>
    </row>
    <row r="42" spans="1:20" x14ac:dyDescent="0.25">
      <c r="A42" s="1">
        <v>38</v>
      </c>
      <c r="B42" s="1">
        <v>1</v>
      </c>
      <c r="C42" s="1">
        <v>-13664.9</v>
      </c>
      <c r="D42" s="1">
        <v>160.37100000000001</v>
      </c>
      <c r="E42" s="1">
        <v>-98.448700000000002</v>
      </c>
      <c r="F42" s="1">
        <v>-16768.900000000001</v>
      </c>
      <c r="G42" s="1">
        <v>-3.60595</v>
      </c>
      <c r="H42" s="1">
        <v>-3093.38</v>
      </c>
      <c r="I42" s="1">
        <v>-10641.6</v>
      </c>
      <c r="J42" s="1">
        <v>1143.29</v>
      </c>
      <c r="K42" s="1">
        <v>-656.84799999999996</v>
      </c>
      <c r="L42" s="1">
        <v>-9291.34</v>
      </c>
      <c r="M42" s="1">
        <v>-2093.7600000000002</v>
      </c>
      <c r="N42" s="1">
        <v>-2172.77</v>
      </c>
      <c r="O42" s="1">
        <v>-6237.08</v>
      </c>
      <c r="P42" s="1">
        <v>-6230.88</v>
      </c>
      <c r="Q42" s="1">
        <v>-1019.45</v>
      </c>
      <c r="R42" s="1">
        <v>-10414.6</v>
      </c>
      <c r="S42" s="1">
        <v>-622.04600000000005</v>
      </c>
      <c r="T42" s="1">
        <v>-2270.36</v>
      </c>
    </row>
    <row r="43" spans="1:20" x14ac:dyDescent="0.25">
      <c r="A43" s="1">
        <v>39</v>
      </c>
      <c r="B43" s="1">
        <v>0</v>
      </c>
      <c r="C43" s="1">
        <v>-13974.7</v>
      </c>
      <c r="D43" s="1">
        <v>64.270399999999995</v>
      </c>
      <c r="E43" s="1">
        <v>-897.10900000000004</v>
      </c>
      <c r="F43" s="1">
        <v>-15100.6</v>
      </c>
      <c r="G43" s="1">
        <v>2054.54</v>
      </c>
      <c r="H43" s="1">
        <v>-5393.88</v>
      </c>
      <c r="I43" s="1">
        <v>-10499.8</v>
      </c>
      <c r="J43" s="1">
        <v>839.63</v>
      </c>
      <c r="K43" s="1">
        <v>-532.13800000000003</v>
      </c>
      <c r="L43" s="1">
        <v>-9371.2199999999993</v>
      </c>
      <c r="M43" s="1">
        <v>-2060.4499999999998</v>
      </c>
      <c r="N43" s="1">
        <v>-2172.77</v>
      </c>
      <c r="O43" s="1">
        <v>-5663.07</v>
      </c>
      <c r="P43" s="1">
        <v>-5629.75</v>
      </c>
      <c r="Q43" s="1">
        <v>-1472.59</v>
      </c>
      <c r="R43" s="1">
        <v>-10023.299999999999</v>
      </c>
      <c r="S43" s="1">
        <v>-771.524</v>
      </c>
      <c r="T43" s="1">
        <v>-2151.84</v>
      </c>
    </row>
    <row r="44" spans="1:20" x14ac:dyDescent="0.25">
      <c r="A44" s="1">
        <v>40</v>
      </c>
      <c r="B44" s="1">
        <v>1</v>
      </c>
      <c r="C44" s="1">
        <v>-14290.8</v>
      </c>
      <c r="D44" s="1">
        <v>-693.41300000000001</v>
      </c>
      <c r="E44" s="1">
        <v>-1859.99</v>
      </c>
      <c r="F44" s="1">
        <v>-10904.2</v>
      </c>
      <c r="G44" s="1">
        <v>5168.71</v>
      </c>
      <c r="H44" s="1">
        <v>-6461.13</v>
      </c>
      <c r="I44" s="1">
        <v>-10202.299999999999</v>
      </c>
      <c r="J44" s="1">
        <v>423.64</v>
      </c>
      <c r="K44" s="1">
        <v>-680.13599999999997</v>
      </c>
      <c r="L44" s="1">
        <v>-9602.06</v>
      </c>
      <c r="M44" s="1">
        <v>-1854.37</v>
      </c>
      <c r="N44" s="1">
        <v>-2106.14</v>
      </c>
      <c r="O44" s="1">
        <v>-5003.8500000000004</v>
      </c>
      <c r="P44" s="1">
        <v>-4997.66</v>
      </c>
      <c r="Q44" s="1">
        <v>-1607.32</v>
      </c>
      <c r="R44" s="1">
        <v>-9455.5300000000007</v>
      </c>
      <c r="S44" s="1">
        <v>-790.09900000000005</v>
      </c>
      <c r="T44" s="1">
        <v>-1966.69</v>
      </c>
    </row>
    <row r="45" spans="1:20" x14ac:dyDescent="0.25">
      <c r="A45" s="1">
        <v>41</v>
      </c>
      <c r="B45" s="1">
        <v>0</v>
      </c>
      <c r="C45" s="1">
        <v>-14973.3</v>
      </c>
      <c r="D45" s="1">
        <v>-529.76599999999996</v>
      </c>
      <c r="E45" s="1">
        <v>-2781</v>
      </c>
      <c r="F45" s="1">
        <v>-7460.42</v>
      </c>
      <c r="G45" s="1">
        <v>7021.32</v>
      </c>
      <c r="H45" s="1">
        <v>-4898.24</v>
      </c>
      <c r="I45" s="1">
        <v>-9819.61</v>
      </c>
      <c r="J45" s="1">
        <v>122.337</v>
      </c>
      <c r="K45" s="1">
        <v>-877.66499999999996</v>
      </c>
      <c r="L45" s="1">
        <v>-9805.7800000000007</v>
      </c>
      <c r="M45" s="1">
        <v>-1550.7</v>
      </c>
      <c r="N45" s="1">
        <v>-1860.55</v>
      </c>
      <c r="O45" s="1">
        <v>-4632.09</v>
      </c>
      <c r="P45" s="1">
        <v>-4598.7700000000004</v>
      </c>
      <c r="Q45" s="1">
        <v>-1519.76</v>
      </c>
      <c r="R45" s="1">
        <v>-8896.25</v>
      </c>
      <c r="S45" s="1">
        <v>-623.52200000000005</v>
      </c>
      <c r="T45" s="1">
        <v>-1902.43</v>
      </c>
    </row>
    <row r="46" spans="1:20" x14ac:dyDescent="0.25">
      <c r="A46" s="1">
        <v>42</v>
      </c>
      <c r="B46" s="1">
        <v>1</v>
      </c>
      <c r="C46" s="1">
        <v>-16490.2</v>
      </c>
      <c r="D46" s="1">
        <v>925.221</v>
      </c>
      <c r="E46" s="1">
        <v>-1923.88</v>
      </c>
      <c r="F46" s="1">
        <v>-6586.39</v>
      </c>
      <c r="G46" s="1">
        <v>5802.99</v>
      </c>
      <c r="H46" s="1">
        <v>-2650.23</v>
      </c>
      <c r="I46" s="1">
        <v>-9591.14</v>
      </c>
      <c r="J46" s="1">
        <v>-54.254899999999999</v>
      </c>
      <c r="K46" s="1">
        <v>-1141.83</v>
      </c>
      <c r="L46" s="1">
        <v>-10303.200000000001</v>
      </c>
      <c r="M46" s="1">
        <v>-1334.61</v>
      </c>
      <c r="N46" s="1">
        <v>-1683.96</v>
      </c>
      <c r="O46" s="1">
        <v>-4615.8900000000003</v>
      </c>
      <c r="P46" s="1">
        <v>-4609.7</v>
      </c>
      <c r="Q46" s="1">
        <v>-1301.29</v>
      </c>
      <c r="R46" s="1">
        <v>-8509.75</v>
      </c>
      <c r="S46" s="1">
        <v>-192.78</v>
      </c>
      <c r="T46" s="1">
        <v>-1962.87</v>
      </c>
    </row>
    <row r="47" spans="1:20" x14ac:dyDescent="0.25">
      <c r="A47" s="1">
        <v>43</v>
      </c>
      <c r="B47" s="1">
        <v>0</v>
      </c>
      <c r="C47" s="1">
        <v>-17916.2</v>
      </c>
      <c r="D47" s="1">
        <v>2151.34</v>
      </c>
      <c r="E47" s="1">
        <v>-1338.41</v>
      </c>
      <c r="F47" s="1">
        <v>-6485</v>
      </c>
      <c r="G47" s="1">
        <v>2998.59</v>
      </c>
      <c r="H47" s="1">
        <v>-2657.77</v>
      </c>
      <c r="I47" s="1">
        <v>-9493.56</v>
      </c>
      <c r="J47" s="1">
        <v>20.941299999999998</v>
      </c>
      <c r="K47" s="1">
        <v>-1385.05</v>
      </c>
      <c r="L47" s="1">
        <v>-10623</v>
      </c>
      <c r="M47" s="1">
        <v>-1037.1300000000001</v>
      </c>
      <c r="N47" s="1">
        <v>-1559.26</v>
      </c>
      <c r="O47" s="1">
        <v>-4688.71</v>
      </c>
      <c r="P47" s="1">
        <v>-4688.71</v>
      </c>
      <c r="Q47" s="1">
        <v>-1164.21</v>
      </c>
      <c r="R47" s="1">
        <v>-8587.32</v>
      </c>
      <c r="S47" s="1">
        <v>347.92399999999998</v>
      </c>
      <c r="T47" s="1">
        <v>-2075.1999999999998</v>
      </c>
    </row>
    <row r="48" spans="1:20" x14ac:dyDescent="0.25">
      <c r="A48" s="1">
        <v>44</v>
      </c>
      <c r="B48" s="1">
        <v>1</v>
      </c>
      <c r="C48" s="1">
        <v>-19332.2</v>
      </c>
      <c r="D48" s="1">
        <v>2897.2</v>
      </c>
      <c r="E48" s="1">
        <v>-797.70600000000002</v>
      </c>
      <c r="F48" s="1">
        <v>-6178.95</v>
      </c>
      <c r="G48" s="1">
        <v>829.1</v>
      </c>
      <c r="H48" s="1">
        <v>-2659.2</v>
      </c>
      <c r="I48" s="1">
        <v>-9414.5499999999993</v>
      </c>
      <c r="J48" s="1">
        <v>106.14100000000001</v>
      </c>
      <c r="K48" s="1">
        <v>-1455.5</v>
      </c>
      <c r="L48" s="1">
        <v>-10499.7</v>
      </c>
      <c r="M48" s="1">
        <v>-787.71600000000001</v>
      </c>
      <c r="N48" s="1">
        <v>-1507.37</v>
      </c>
      <c r="O48" s="1">
        <v>-4701.09</v>
      </c>
      <c r="P48" s="1">
        <v>-4701.09</v>
      </c>
      <c r="Q48" s="1">
        <v>-1012.37</v>
      </c>
      <c r="R48" s="1">
        <v>-8945.25</v>
      </c>
      <c r="S48" s="1">
        <v>867.68799999999999</v>
      </c>
      <c r="T48" s="1">
        <v>-2060.44</v>
      </c>
    </row>
    <row r="49" spans="1:20" x14ac:dyDescent="0.25">
      <c r="A49" s="1">
        <v>45</v>
      </c>
      <c r="B49" s="1">
        <v>0</v>
      </c>
      <c r="C49" s="1">
        <v>-19654.900000000001</v>
      </c>
      <c r="D49" s="1">
        <v>3268.93</v>
      </c>
      <c r="E49" s="1">
        <v>255.15700000000001</v>
      </c>
      <c r="F49" s="1">
        <v>-6289.86</v>
      </c>
      <c r="G49" s="1">
        <v>713.47699999999998</v>
      </c>
      <c r="H49" s="1">
        <v>-2413.6</v>
      </c>
      <c r="I49" s="1">
        <v>-9402.17</v>
      </c>
      <c r="J49" s="1">
        <v>218.471</v>
      </c>
      <c r="K49" s="1">
        <v>-1428.36</v>
      </c>
      <c r="L49" s="1">
        <v>-9902.39</v>
      </c>
      <c r="M49" s="1">
        <v>-584</v>
      </c>
      <c r="N49" s="1">
        <v>-1634.46</v>
      </c>
      <c r="O49" s="1">
        <v>-4634.45</v>
      </c>
      <c r="P49" s="1">
        <v>-4634.45</v>
      </c>
      <c r="Q49" s="1">
        <v>-887.66700000000003</v>
      </c>
      <c r="R49" s="1">
        <v>-9340.31</v>
      </c>
      <c r="S49" s="1">
        <v>1347.94</v>
      </c>
      <c r="T49" s="1">
        <v>-1954.3</v>
      </c>
    </row>
    <row r="50" spans="1:20" x14ac:dyDescent="0.25">
      <c r="A50" s="1">
        <v>46</v>
      </c>
      <c r="B50" s="1">
        <v>1</v>
      </c>
      <c r="C50" s="1">
        <v>-18274</v>
      </c>
      <c r="D50" s="1">
        <v>3451.69</v>
      </c>
      <c r="E50" s="1">
        <v>1634.06</v>
      </c>
      <c r="F50" s="1">
        <v>-6853.9</v>
      </c>
      <c r="G50" s="1">
        <v>1017.15</v>
      </c>
      <c r="H50" s="1">
        <v>-2736.81</v>
      </c>
      <c r="I50" s="1">
        <v>-9268.9</v>
      </c>
      <c r="J50" s="1">
        <v>203.71</v>
      </c>
      <c r="K50" s="1">
        <v>-1255.58</v>
      </c>
      <c r="L50" s="1">
        <v>-8964.23</v>
      </c>
      <c r="M50" s="1">
        <v>-453.11</v>
      </c>
      <c r="N50" s="1">
        <v>-1759.17</v>
      </c>
      <c r="O50" s="1">
        <v>-4555.4399999999996</v>
      </c>
      <c r="P50" s="1">
        <v>-4555.4399999999996</v>
      </c>
      <c r="Q50" s="1">
        <v>-935.74800000000005</v>
      </c>
      <c r="R50" s="1">
        <v>-9468.81</v>
      </c>
      <c r="S50" s="1">
        <v>1622.1</v>
      </c>
      <c r="T50" s="1">
        <v>-1902.42</v>
      </c>
    </row>
    <row r="51" spans="1:20" x14ac:dyDescent="0.25">
      <c r="A51" s="1">
        <v>47</v>
      </c>
      <c r="B51" s="1">
        <v>0</v>
      </c>
      <c r="C51" s="1">
        <v>-16348.2</v>
      </c>
      <c r="D51" s="1">
        <v>3243.19</v>
      </c>
      <c r="E51" s="1">
        <v>2223.2600000000002</v>
      </c>
      <c r="F51" s="1">
        <v>-7286.07</v>
      </c>
      <c r="G51" s="1">
        <v>900.03</v>
      </c>
      <c r="H51" s="1">
        <v>-3304.66</v>
      </c>
      <c r="I51" s="1">
        <v>-9010.91</v>
      </c>
      <c r="J51" s="1">
        <v>64.242400000000004</v>
      </c>
      <c r="K51" s="1">
        <v>-1091.3699999999999</v>
      </c>
      <c r="L51" s="1">
        <v>-8376.43</v>
      </c>
      <c r="M51" s="1">
        <v>-334.59300000000002</v>
      </c>
      <c r="N51" s="1">
        <v>-1911</v>
      </c>
      <c r="O51" s="1">
        <v>-4309.82</v>
      </c>
      <c r="P51" s="1">
        <v>-4309.82</v>
      </c>
      <c r="Q51" s="1">
        <v>-1048.08</v>
      </c>
      <c r="R51" s="1">
        <v>-9114.66</v>
      </c>
      <c r="S51" s="1">
        <v>1859.13</v>
      </c>
      <c r="T51" s="1">
        <v>-1829.6</v>
      </c>
    </row>
    <row r="52" spans="1:20" x14ac:dyDescent="0.25">
      <c r="A52" s="1">
        <v>48</v>
      </c>
      <c r="B52" s="1">
        <v>1</v>
      </c>
      <c r="C52" s="1">
        <v>-14606.2</v>
      </c>
      <c r="D52" s="1">
        <v>3033.29</v>
      </c>
      <c r="E52" s="1">
        <v>1091.71</v>
      </c>
      <c r="F52" s="1">
        <v>-7547.85</v>
      </c>
      <c r="G52" s="1">
        <v>1002.39</v>
      </c>
      <c r="H52" s="1">
        <v>-3763.96</v>
      </c>
      <c r="I52" s="1">
        <v>-8601.08</v>
      </c>
      <c r="J52" s="1">
        <v>-127.102</v>
      </c>
      <c r="K52" s="1">
        <v>-1033.31</v>
      </c>
      <c r="L52" s="1">
        <v>-8162.75</v>
      </c>
      <c r="M52" s="1">
        <v>-282.71800000000002</v>
      </c>
      <c r="N52" s="1">
        <v>-1969.06</v>
      </c>
      <c r="O52" s="1">
        <v>-4066.6</v>
      </c>
      <c r="P52" s="1">
        <v>-4066.6</v>
      </c>
      <c r="Q52" s="1">
        <v>-1233.24</v>
      </c>
      <c r="R52" s="1">
        <v>-8446.84</v>
      </c>
      <c r="S52" s="1">
        <v>1929.56</v>
      </c>
      <c r="T52" s="1">
        <v>-1717.26</v>
      </c>
    </row>
    <row r="53" spans="1:20" x14ac:dyDescent="0.25">
      <c r="A53" s="1">
        <v>49</v>
      </c>
      <c r="B53" s="1">
        <v>0</v>
      </c>
      <c r="C53" s="1">
        <v>-13607.2</v>
      </c>
      <c r="D53" s="1">
        <v>2835.76</v>
      </c>
      <c r="E53" s="1">
        <v>-297.173</v>
      </c>
      <c r="F53" s="1">
        <v>-7918.17</v>
      </c>
      <c r="G53" s="1">
        <v>1060.45</v>
      </c>
      <c r="H53" s="1">
        <v>-4065.23</v>
      </c>
      <c r="I53" s="1">
        <v>-8166.52</v>
      </c>
      <c r="J53" s="1">
        <v>-357.95400000000001</v>
      </c>
      <c r="K53" s="1">
        <v>-1093.77</v>
      </c>
      <c r="L53" s="1">
        <v>-8071.37</v>
      </c>
      <c r="M53" s="1">
        <v>-209.89</v>
      </c>
      <c r="N53" s="1">
        <v>-1941.92</v>
      </c>
      <c r="O53" s="1">
        <v>-3896.21</v>
      </c>
      <c r="P53" s="1">
        <v>-3896.21</v>
      </c>
      <c r="Q53" s="1">
        <v>-1564.06</v>
      </c>
      <c r="R53" s="1">
        <v>-7535.8</v>
      </c>
      <c r="S53" s="1">
        <v>1935.74</v>
      </c>
      <c r="T53" s="1">
        <v>-1565.42</v>
      </c>
    </row>
    <row r="54" spans="1:20" x14ac:dyDescent="0.25">
      <c r="A54" s="1">
        <v>50</v>
      </c>
      <c r="B54" s="1">
        <v>1</v>
      </c>
      <c r="C54" s="1">
        <v>-13404.5</v>
      </c>
      <c r="D54" s="1">
        <v>1671.86</v>
      </c>
      <c r="E54" s="1">
        <v>-1546.58</v>
      </c>
      <c r="F54" s="1">
        <v>-8546.49</v>
      </c>
      <c r="G54" s="1">
        <v>866.69399999999996</v>
      </c>
      <c r="H54" s="1">
        <v>-4208.4799999999996</v>
      </c>
      <c r="I54" s="1">
        <v>-7798.6</v>
      </c>
      <c r="J54" s="1">
        <v>-661.63499999999999</v>
      </c>
      <c r="K54" s="1">
        <v>-1139.46</v>
      </c>
      <c r="L54" s="1">
        <v>-8025.68</v>
      </c>
      <c r="M54" s="1">
        <v>-97.555000000000007</v>
      </c>
      <c r="N54" s="1">
        <v>-1769.13</v>
      </c>
      <c r="O54" s="1">
        <v>-3838.16</v>
      </c>
      <c r="P54" s="1">
        <v>-3804.84</v>
      </c>
      <c r="Q54" s="1">
        <v>-1952.93</v>
      </c>
      <c r="R54" s="1">
        <v>-6820.93</v>
      </c>
      <c r="S54" s="1">
        <v>1835.77</v>
      </c>
      <c r="T54" s="1">
        <v>-1474.05</v>
      </c>
    </row>
    <row r="55" spans="1:20" x14ac:dyDescent="0.25">
      <c r="A55" s="1">
        <v>51</v>
      </c>
      <c r="B55" s="1">
        <v>0</v>
      </c>
      <c r="C55" s="1">
        <v>-13725.4</v>
      </c>
      <c r="D55" s="1">
        <v>-1070.95</v>
      </c>
      <c r="E55" s="1">
        <v>-2871.24</v>
      </c>
      <c r="F55" s="1">
        <v>-9018.14</v>
      </c>
      <c r="G55" s="1">
        <v>829.60400000000004</v>
      </c>
      <c r="H55" s="1">
        <v>-4293.68</v>
      </c>
      <c r="I55" s="1">
        <v>-7443.05</v>
      </c>
      <c r="J55" s="1">
        <v>-877.70899999999995</v>
      </c>
      <c r="K55" s="1">
        <v>-1145.6400000000001</v>
      </c>
      <c r="L55" s="1">
        <v>-8119.47</v>
      </c>
      <c r="M55" s="1">
        <v>120.935</v>
      </c>
      <c r="N55" s="1">
        <v>-1571.6</v>
      </c>
      <c r="O55" s="1">
        <v>-3798.65</v>
      </c>
      <c r="P55" s="1">
        <v>-3759.15</v>
      </c>
      <c r="Q55" s="1">
        <v>-2248.02</v>
      </c>
      <c r="R55" s="1">
        <v>-6382.6</v>
      </c>
      <c r="S55" s="1">
        <v>1717.25</v>
      </c>
      <c r="T55" s="1">
        <v>-1495.01</v>
      </c>
    </row>
    <row r="56" spans="1:20" x14ac:dyDescent="0.25">
      <c r="A56" s="1">
        <v>52</v>
      </c>
      <c r="B56" s="1">
        <v>1</v>
      </c>
      <c r="C56" s="1">
        <v>-13753.9</v>
      </c>
      <c r="D56" s="1">
        <v>-5373.06</v>
      </c>
      <c r="E56" s="1">
        <v>-5114.21</v>
      </c>
      <c r="F56" s="1">
        <v>-9119.4599999999991</v>
      </c>
      <c r="G56" s="1">
        <v>662.97900000000004</v>
      </c>
      <c r="H56" s="1">
        <v>-4039.44</v>
      </c>
      <c r="I56" s="1">
        <v>-7120.82</v>
      </c>
      <c r="J56" s="1">
        <v>-1008.59</v>
      </c>
      <c r="K56" s="1">
        <v>-1212.29</v>
      </c>
      <c r="L56" s="1">
        <v>-8471.26</v>
      </c>
      <c r="M56" s="1">
        <v>391.29399999999998</v>
      </c>
      <c r="N56" s="1">
        <v>-1507.37</v>
      </c>
      <c r="O56" s="1">
        <v>-3792.47</v>
      </c>
      <c r="P56" s="1">
        <v>-3786.29</v>
      </c>
      <c r="Q56" s="1">
        <v>-2491.2399999999998</v>
      </c>
      <c r="R56" s="1">
        <v>-6454.09</v>
      </c>
      <c r="S56" s="1">
        <v>1598.74</v>
      </c>
      <c r="T56" s="1">
        <v>-1701.14</v>
      </c>
    </row>
    <row r="57" spans="1:20" x14ac:dyDescent="0.25">
      <c r="A57" s="1">
        <v>53</v>
      </c>
      <c r="B57" s="1">
        <v>0</v>
      </c>
      <c r="C57" s="1">
        <v>-13047.9</v>
      </c>
      <c r="D57" s="1">
        <v>-8683.18</v>
      </c>
      <c r="E57" s="1">
        <v>-7690.69</v>
      </c>
      <c r="F57" s="1">
        <v>-8959.01</v>
      </c>
      <c r="G57" s="1">
        <v>165.517</v>
      </c>
      <c r="H57" s="1">
        <v>-3756.72</v>
      </c>
      <c r="I57" s="1">
        <v>-6971.4</v>
      </c>
      <c r="J57" s="1">
        <v>-1093.78</v>
      </c>
      <c r="K57" s="1">
        <v>-1091.3499999999999</v>
      </c>
      <c r="L57" s="1">
        <v>-8932.9699999999993</v>
      </c>
      <c r="M57" s="1">
        <v>734.48699999999997</v>
      </c>
      <c r="N57" s="1">
        <v>-1601.16</v>
      </c>
      <c r="O57" s="1">
        <v>-3859.13</v>
      </c>
      <c r="P57" s="1">
        <v>-3825.8</v>
      </c>
      <c r="Q57" s="1">
        <v>-2594.9699999999998</v>
      </c>
      <c r="R57" s="1">
        <v>-6978.7</v>
      </c>
      <c r="S57" s="1">
        <v>1680.17</v>
      </c>
      <c r="T57" s="1">
        <v>-1838.19</v>
      </c>
    </row>
    <row r="58" spans="1:20" x14ac:dyDescent="0.25">
      <c r="A58" s="1">
        <v>54</v>
      </c>
      <c r="B58" s="1">
        <v>1</v>
      </c>
      <c r="C58" s="1">
        <v>-11751.7</v>
      </c>
      <c r="D58" s="1">
        <v>-10198.299999999999</v>
      </c>
      <c r="E58" s="1">
        <v>-8965.01</v>
      </c>
      <c r="F58" s="1">
        <v>-8761.48</v>
      </c>
      <c r="G58" s="1">
        <v>-287.584</v>
      </c>
      <c r="H58" s="1">
        <v>-3680.14</v>
      </c>
      <c r="I58" s="1">
        <v>-6986.19</v>
      </c>
      <c r="J58" s="1">
        <v>-1139.46</v>
      </c>
      <c r="K58" s="1">
        <v>-999.98</v>
      </c>
      <c r="L58" s="1">
        <v>-9307.06</v>
      </c>
      <c r="M58" s="1">
        <v>1023.39</v>
      </c>
      <c r="N58" s="1">
        <v>-1819.66</v>
      </c>
      <c r="O58" s="1">
        <v>-4038.12</v>
      </c>
      <c r="P58" s="1">
        <v>-3998.61</v>
      </c>
      <c r="Q58" s="1">
        <v>-2474.02</v>
      </c>
      <c r="R58" s="1">
        <v>-8004.53</v>
      </c>
      <c r="S58" s="1">
        <v>1765.37</v>
      </c>
      <c r="T58" s="1">
        <v>-1890.06</v>
      </c>
    </row>
    <row r="59" spans="1:20" x14ac:dyDescent="0.25">
      <c r="A59" s="1">
        <v>55</v>
      </c>
      <c r="B59" s="1">
        <v>0</v>
      </c>
      <c r="C59" s="1">
        <v>-10535.6</v>
      </c>
      <c r="D59" s="1">
        <v>-9789.9</v>
      </c>
      <c r="E59" s="1">
        <v>-8425.76</v>
      </c>
      <c r="F59" s="1">
        <v>-8597.2800000000007</v>
      </c>
      <c r="G59" s="1">
        <v>-22.2683</v>
      </c>
      <c r="H59" s="1">
        <v>-3707.29</v>
      </c>
      <c r="I59" s="1">
        <v>-7292.32</v>
      </c>
      <c r="J59" s="1">
        <v>-1078.99</v>
      </c>
      <c r="K59" s="1">
        <v>-754.33</v>
      </c>
      <c r="L59" s="1">
        <v>-9396</v>
      </c>
      <c r="M59" s="1">
        <v>1366.58</v>
      </c>
      <c r="N59" s="1">
        <v>-2090.02</v>
      </c>
      <c r="O59" s="1">
        <v>-4235.6499999999996</v>
      </c>
      <c r="P59" s="1">
        <v>-4229.47</v>
      </c>
      <c r="Q59" s="1">
        <v>-2449.31</v>
      </c>
      <c r="R59" s="1">
        <v>-9210.68</v>
      </c>
      <c r="S59" s="1">
        <v>1944.36</v>
      </c>
      <c r="T59" s="1">
        <v>-1796.25</v>
      </c>
    </row>
    <row r="60" spans="1:20" x14ac:dyDescent="0.25">
      <c r="A60" s="1">
        <v>56</v>
      </c>
      <c r="B60" s="1">
        <v>1</v>
      </c>
      <c r="C60" s="1">
        <v>-9783.7099999999991</v>
      </c>
      <c r="D60" s="1">
        <v>-7845.64</v>
      </c>
      <c r="E60" s="1">
        <v>-7796.11</v>
      </c>
      <c r="F60" s="1">
        <v>-8339.27</v>
      </c>
      <c r="G60" s="1">
        <v>906.04600000000005</v>
      </c>
      <c r="H60" s="1">
        <v>-3980.09</v>
      </c>
      <c r="I60" s="1">
        <v>-7747.86</v>
      </c>
      <c r="J60" s="1">
        <v>-966.64800000000002</v>
      </c>
      <c r="K60" s="1">
        <v>-411.13200000000001</v>
      </c>
      <c r="L60" s="1">
        <v>-9268.86</v>
      </c>
      <c r="M60" s="1">
        <v>1555.49</v>
      </c>
      <c r="N60" s="1">
        <v>-2233.25</v>
      </c>
      <c r="O60" s="1">
        <v>-4466.5</v>
      </c>
      <c r="P60" s="1">
        <v>-4466.5</v>
      </c>
      <c r="Q60" s="1">
        <v>-2515.96</v>
      </c>
      <c r="R60" s="1">
        <v>-10135.4</v>
      </c>
      <c r="S60" s="1">
        <v>2008.57</v>
      </c>
      <c r="T60" s="1">
        <v>-1744.39</v>
      </c>
    </row>
    <row r="61" spans="1:20" x14ac:dyDescent="0.25">
      <c r="A61" s="1">
        <v>57</v>
      </c>
      <c r="B61" s="1">
        <v>0</v>
      </c>
      <c r="C61" s="1">
        <v>-9045.4500000000007</v>
      </c>
      <c r="D61" s="1">
        <v>-3873.04</v>
      </c>
      <c r="E61" s="1">
        <v>-7036.87</v>
      </c>
      <c r="F61" s="1">
        <v>-8296.0400000000009</v>
      </c>
      <c r="G61" s="1">
        <v>1566.57</v>
      </c>
      <c r="H61" s="1">
        <v>-3829.53</v>
      </c>
      <c r="I61" s="1">
        <v>-8255.26</v>
      </c>
      <c r="J61" s="1">
        <v>-748.14200000000005</v>
      </c>
      <c r="K61" s="1">
        <v>-55.580100000000002</v>
      </c>
      <c r="L61" s="1">
        <v>-9110.84</v>
      </c>
      <c r="M61" s="1">
        <v>1646.86</v>
      </c>
      <c r="N61" s="1">
        <v>-2385.1</v>
      </c>
      <c r="O61" s="1">
        <v>-4636.88</v>
      </c>
      <c r="P61" s="1">
        <v>-4636.88</v>
      </c>
      <c r="Q61" s="1">
        <v>-2728.29</v>
      </c>
      <c r="R61" s="1">
        <v>-10537.9</v>
      </c>
      <c r="S61" s="1">
        <v>1981.42</v>
      </c>
      <c r="T61" s="1">
        <v>-1638.23</v>
      </c>
    </row>
    <row r="62" spans="1:20" x14ac:dyDescent="0.25">
      <c r="A62" s="1">
        <v>58</v>
      </c>
      <c r="B62" s="1">
        <v>1</v>
      </c>
      <c r="C62" s="1">
        <v>-8161.52</v>
      </c>
      <c r="D62" s="1">
        <v>2299.59</v>
      </c>
      <c r="E62" s="1">
        <v>-4246.9399999999996</v>
      </c>
      <c r="F62" s="1">
        <v>-8362.7000000000007</v>
      </c>
      <c r="G62" s="1">
        <v>2059.17</v>
      </c>
      <c r="H62" s="1">
        <v>-3659.15</v>
      </c>
      <c r="I62" s="1">
        <v>-8835.49</v>
      </c>
      <c r="J62" s="1">
        <v>-544.43799999999999</v>
      </c>
      <c r="K62" s="1">
        <v>99.990700000000004</v>
      </c>
      <c r="L62" s="1">
        <v>-9152.7900000000009</v>
      </c>
      <c r="M62" s="1">
        <v>1592.55</v>
      </c>
      <c r="N62" s="1">
        <v>-2443.13</v>
      </c>
      <c r="O62" s="1">
        <v>-4728.24</v>
      </c>
      <c r="P62" s="1">
        <v>-4728.24</v>
      </c>
      <c r="Q62" s="1">
        <v>-2898.67</v>
      </c>
      <c r="R62" s="1">
        <v>-10320.700000000001</v>
      </c>
      <c r="S62" s="1">
        <v>1775.27</v>
      </c>
      <c r="T62" s="1">
        <v>-1486.38</v>
      </c>
    </row>
    <row r="63" spans="1:20" x14ac:dyDescent="0.25">
      <c r="A63" s="1">
        <v>59</v>
      </c>
      <c r="B63" s="1">
        <v>0</v>
      </c>
      <c r="C63" s="1">
        <v>-6519.6</v>
      </c>
      <c r="D63" s="1">
        <v>6684.86</v>
      </c>
      <c r="E63" s="1">
        <v>-2619.71</v>
      </c>
      <c r="F63" s="1">
        <v>-8541.7000000000007</v>
      </c>
      <c r="G63" s="1">
        <v>2133.27</v>
      </c>
      <c r="H63" s="1">
        <v>-3401.14</v>
      </c>
      <c r="I63" s="1">
        <v>-9294.76</v>
      </c>
      <c r="J63" s="1">
        <v>-146.922</v>
      </c>
      <c r="K63" s="1">
        <v>218.50800000000001</v>
      </c>
      <c r="L63" s="1">
        <v>-9298.4699999999993</v>
      </c>
      <c r="M63" s="1">
        <v>1480.2</v>
      </c>
      <c r="N63" s="1">
        <v>-2515.9699999999998</v>
      </c>
      <c r="O63" s="1">
        <v>-4873.92</v>
      </c>
      <c r="P63" s="1">
        <v>-4873.92</v>
      </c>
      <c r="Q63" s="1">
        <v>-2990.03</v>
      </c>
      <c r="R63" s="1">
        <v>-9737.98</v>
      </c>
      <c r="S63" s="1">
        <v>1538.23</v>
      </c>
      <c r="T63" s="1">
        <v>-1295.03</v>
      </c>
    </row>
    <row r="64" spans="1:20" x14ac:dyDescent="0.25">
      <c r="A64" s="1">
        <v>60</v>
      </c>
      <c r="B64" s="1">
        <v>1</v>
      </c>
      <c r="C64" s="1">
        <v>-4908.5</v>
      </c>
      <c r="D64" s="1">
        <v>9541.66</v>
      </c>
      <c r="E64" s="1">
        <v>-3176.44</v>
      </c>
      <c r="F64" s="1">
        <v>-8805.89</v>
      </c>
      <c r="G64" s="1">
        <v>2099.9299999999998</v>
      </c>
      <c r="H64" s="1">
        <v>-3557.91</v>
      </c>
      <c r="I64" s="1">
        <v>-9695.99</v>
      </c>
      <c r="J64" s="1">
        <v>254.31</v>
      </c>
      <c r="K64" s="1">
        <v>303.69400000000002</v>
      </c>
      <c r="L64" s="1">
        <v>-9489.82</v>
      </c>
      <c r="M64" s="1">
        <v>1228.3599999999999</v>
      </c>
      <c r="N64" s="1">
        <v>-2528.3200000000002</v>
      </c>
      <c r="O64" s="1">
        <v>-4965.28</v>
      </c>
      <c r="P64" s="1">
        <v>-4965.28</v>
      </c>
      <c r="Q64" s="1">
        <v>-3002.37</v>
      </c>
      <c r="R64" s="1">
        <v>-9172.5499999999993</v>
      </c>
      <c r="S64" s="1">
        <v>1234.53</v>
      </c>
      <c r="T64" s="1">
        <v>-1164.1600000000001</v>
      </c>
    </row>
    <row r="65" spans="1:20" x14ac:dyDescent="0.25">
      <c r="A65" s="1">
        <v>61</v>
      </c>
      <c r="B65" s="1">
        <v>0</v>
      </c>
      <c r="C65" s="1">
        <v>-3428.27</v>
      </c>
      <c r="D65" s="1">
        <v>11088.6</v>
      </c>
      <c r="E65" s="1">
        <v>-4618.3999999999996</v>
      </c>
      <c r="F65" s="1">
        <v>-8849.1</v>
      </c>
      <c r="G65" s="1">
        <v>2327.09</v>
      </c>
      <c r="H65" s="1">
        <v>-3828.28</v>
      </c>
      <c r="I65" s="1">
        <v>-10124.4</v>
      </c>
      <c r="J65" s="1">
        <v>582.70299999999997</v>
      </c>
      <c r="K65" s="1">
        <v>216.041</v>
      </c>
      <c r="L65" s="1">
        <v>-9487.36</v>
      </c>
      <c r="M65" s="1">
        <v>885.15200000000004</v>
      </c>
      <c r="N65" s="1">
        <v>-2528.3200000000002</v>
      </c>
      <c r="O65" s="1">
        <v>-4844.29</v>
      </c>
      <c r="P65" s="1">
        <v>-4844.29</v>
      </c>
      <c r="Q65" s="1">
        <v>-3035.71</v>
      </c>
      <c r="R65" s="1">
        <v>-8686.14</v>
      </c>
      <c r="S65" s="1">
        <v>985.15099999999995</v>
      </c>
      <c r="T65" s="1">
        <v>-1012.31</v>
      </c>
    </row>
    <row r="66" spans="1:20" x14ac:dyDescent="0.25">
      <c r="A66" s="1">
        <v>62</v>
      </c>
      <c r="B66" s="1">
        <v>1</v>
      </c>
      <c r="C66" s="1">
        <v>-2266.5500000000002</v>
      </c>
      <c r="D66" s="1">
        <v>11165.1</v>
      </c>
      <c r="E66" s="1">
        <v>-5325.78</v>
      </c>
      <c r="F66" s="1">
        <v>-8749.1</v>
      </c>
      <c r="G66" s="1">
        <v>2503.63</v>
      </c>
      <c r="H66" s="1">
        <v>-3738.15</v>
      </c>
      <c r="I66" s="1">
        <v>-10325.6</v>
      </c>
      <c r="J66" s="1">
        <v>798.74800000000005</v>
      </c>
      <c r="K66" s="1">
        <v>130.857</v>
      </c>
      <c r="L66" s="1">
        <v>-9214.51</v>
      </c>
      <c r="M66" s="1">
        <v>429.59800000000001</v>
      </c>
      <c r="N66" s="1">
        <v>-2594.98</v>
      </c>
      <c r="O66" s="1">
        <v>-4686.2700000000004</v>
      </c>
      <c r="P66" s="1">
        <v>-4686.2700000000004</v>
      </c>
      <c r="Q66" s="1">
        <v>-3041.88</v>
      </c>
      <c r="R66" s="1">
        <v>-8445.41</v>
      </c>
      <c r="S66" s="1">
        <v>848.11699999999996</v>
      </c>
      <c r="T66" s="1">
        <v>-987.62300000000005</v>
      </c>
    </row>
    <row r="67" spans="1:20" x14ac:dyDescent="0.25">
      <c r="A67" s="1">
        <v>63</v>
      </c>
      <c r="B67" s="1">
        <v>0</v>
      </c>
      <c r="C67" s="1">
        <v>-1927.09</v>
      </c>
      <c r="D67" s="1">
        <v>10440.4</v>
      </c>
      <c r="E67" s="1">
        <v>-4678.8100000000004</v>
      </c>
      <c r="F67" s="1">
        <v>-8430.58</v>
      </c>
      <c r="G67" s="1">
        <v>2294.9699999999998</v>
      </c>
      <c r="H67" s="1">
        <v>-3546.79</v>
      </c>
      <c r="I67" s="1">
        <v>-10250.299999999999</v>
      </c>
      <c r="J67" s="1">
        <v>962.94200000000001</v>
      </c>
      <c r="K67" s="1">
        <v>18.510899999999999</v>
      </c>
      <c r="L67" s="1">
        <v>-8865.1299999999992</v>
      </c>
      <c r="M67" s="1">
        <v>22.198</v>
      </c>
      <c r="N67" s="1">
        <v>-2673.99</v>
      </c>
      <c r="O67" s="1">
        <v>-4661.58</v>
      </c>
      <c r="P67" s="1">
        <v>-4628.25</v>
      </c>
      <c r="Q67" s="1">
        <v>-3175.22</v>
      </c>
      <c r="R67" s="1">
        <v>-8381.2099999999991</v>
      </c>
      <c r="S67" s="1">
        <v>896.27300000000002</v>
      </c>
      <c r="T67" s="1">
        <v>-1020.96</v>
      </c>
    </row>
    <row r="68" spans="1:20" x14ac:dyDescent="0.25">
      <c r="A68" s="1">
        <v>64</v>
      </c>
      <c r="B68" s="1">
        <v>1</v>
      </c>
      <c r="C68" s="1">
        <v>-2196.2600000000002</v>
      </c>
      <c r="D68" s="1">
        <v>9677.41</v>
      </c>
      <c r="E68" s="1">
        <v>-3709.68</v>
      </c>
      <c r="F68" s="1">
        <v>-8008.35</v>
      </c>
      <c r="G68" s="1">
        <v>1951.76</v>
      </c>
      <c r="H68" s="1">
        <v>-3515.94</v>
      </c>
      <c r="I68" s="1">
        <v>-9831.75</v>
      </c>
      <c r="J68" s="1">
        <v>920.952</v>
      </c>
      <c r="K68" s="1">
        <v>-66.671000000000006</v>
      </c>
      <c r="L68" s="1">
        <v>-8676.26</v>
      </c>
      <c r="M68" s="1">
        <v>-372.86</v>
      </c>
      <c r="N68" s="1">
        <v>-2686.34</v>
      </c>
      <c r="O68" s="1">
        <v>-4494.8999999999996</v>
      </c>
      <c r="P68" s="1">
        <v>-4488.7299999999996</v>
      </c>
      <c r="Q68" s="1">
        <v>-3266.57</v>
      </c>
      <c r="R68" s="1">
        <v>-8441.7199999999993</v>
      </c>
      <c r="S68" s="1">
        <v>875.27800000000002</v>
      </c>
      <c r="T68" s="1">
        <v>-1127.1300000000001</v>
      </c>
    </row>
    <row r="69" spans="1:20" x14ac:dyDescent="0.25">
      <c r="A69" s="1">
        <v>65</v>
      </c>
      <c r="B69" s="1">
        <v>0</v>
      </c>
      <c r="C69" s="1">
        <v>-2618.48</v>
      </c>
      <c r="D69" s="1">
        <v>8860.1299999999992</v>
      </c>
      <c r="E69" s="1">
        <v>-3288.75</v>
      </c>
      <c r="F69" s="1">
        <v>-7673.8</v>
      </c>
      <c r="G69" s="1">
        <v>1696.22</v>
      </c>
      <c r="H69" s="1">
        <v>-3649.28</v>
      </c>
      <c r="I69" s="1">
        <v>-9457.69</v>
      </c>
      <c r="J69" s="1">
        <v>808.60400000000004</v>
      </c>
      <c r="K69" s="1">
        <v>-145.68299999999999</v>
      </c>
      <c r="L69" s="1">
        <v>-8584.91</v>
      </c>
      <c r="M69" s="1">
        <v>-601.23599999999999</v>
      </c>
      <c r="N69" s="1">
        <v>-2686.34</v>
      </c>
      <c r="O69" s="1">
        <v>-4397.38</v>
      </c>
      <c r="P69" s="1">
        <v>-4364.05</v>
      </c>
      <c r="Q69" s="1">
        <v>-3312.25</v>
      </c>
      <c r="R69" s="1">
        <v>-8454.0499999999993</v>
      </c>
      <c r="S69" s="1">
        <v>902.44500000000005</v>
      </c>
      <c r="T69" s="1">
        <v>-1312.32</v>
      </c>
    </row>
    <row r="70" spans="1:20" x14ac:dyDescent="0.25">
      <c r="A70" s="1">
        <v>66</v>
      </c>
      <c r="B70" s="1">
        <v>1</v>
      </c>
      <c r="C70" s="1">
        <v>-2753.01</v>
      </c>
      <c r="D70" s="1">
        <v>7797.15</v>
      </c>
      <c r="E70" s="1">
        <v>-3172.73</v>
      </c>
      <c r="F70" s="1">
        <v>-7591.11</v>
      </c>
      <c r="G70" s="1">
        <v>1259.1600000000001</v>
      </c>
      <c r="H70" s="1">
        <v>-3707.3</v>
      </c>
      <c r="I70" s="1">
        <v>-9202.15</v>
      </c>
      <c r="J70" s="1">
        <v>690.08699999999999</v>
      </c>
      <c r="K70" s="1">
        <v>-291.36900000000003</v>
      </c>
      <c r="L70" s="1">
        <v>-8605.91</v>
      </c>
      <c r="M70" s="1">
        <v>-765.428</v>
      </c>
      <c r="N70" s="1">
        <v>-2686.34</v>
      </c>
      <c r="O70" s="1">
        <v>-4218.3599999999997</v>
      </c>
      <c r="P70" s="1">
        <v>-4178.8599999999997</v>
      </c>
      <c r="Q70" s="1">
        <v>-3251.74</v>
      </c>
      <c r="R70" s="1">
        <v>-8387.3799999999992</v>
      </c>
      <c r="S70" s="1">
        <v>875.27599999999995</v>
      </c>
      <c r="T70" s="1">
        <v>-1376.5</v>
      </c>
    </row>
    <row r="71" spans="1:20" x14ac:dyDescent="0.25">
      <c r="A71" s="1">
        <v>67</v>
      </c>
      <c r="B71" s="1">
        <v>0</v>
      </c>
      <c r="C71" s="1">
        <v>-2598.65</v>
      </c>
      <c r="D71" s="1">
        <v>6624.31</v>
      </c>
      <c r="E71" s="1">
        <v>-3027.04</v>
      </c>
      <c r="F71" s="1">
        <v>-7684.96</v>
      </c>
      <c r="G71" s="1">
        <v>885.10500000000002</v>
      </c>
      <c r="H71" s="1">
        <v>-3713.46</v>
      </c>
      <c r="I71" s="1">
        <v>-9031.7900000000009</v>
      </c>
      <c r="J71" s="1">
        <v>604.90800000000002</v>
      </c>
      <c r="K71" s="1">
        <v>-349.37799999999999</v>
      </c>
      <c r="L71" s="1">
        <v>-8578.74</v>
      </c>
      <c r="M71" s="1">
        <v>-723.42200000000003</v>
      </c>
      <c r="N71" s="1">
        <v>-2619.66</v>
      </c>
      <c r="O71" s="1">
        <v>-3987.49</v>
      </c>
      <c r="P71" s="1">
        <v>-3981.33</v>
      </c>
      <c r="Q71" s="1">
        <v>-3239.4</v>
      </c>
      <c r="R71" s="1">
        <v>-8275.0300000000007</v>
      </c>
      <c r="S71" s="1">
        <v>1002.46</v>
      </c>
      <c r="T71" s="1">
        <v>-1416.01</v>
      </c>
    </row>
    <row r="72" spans="1:20" x14ac:dyDescent="0.25">
      <c r="A72" s="1">
        <v>68</v>
      </c>
      <c r="B72" s="1">
        <v>1</v>
      </c>
      <c r="C72" s="1">
        <v>-2601.16</v>
      </c>
      <c r="D72" s="1">
        <v>5472.47</v>
      </c>
      <c r="E72" s="1">
        <v>-3069.05</v>
      </c>
      <c r="F72" s="1">
        <v>-7970.17</v>
      </c>
      <c r="G72" s="1">
        <v>896.28200000000004</v>
      </c>
      <c r="H72" s="1">
        <v>-3813.48</v>
      </c>
      <c r="I72" s="1">
        <v>-8773.75</v>
      </c>
      <c r="J72" s="1">
        <v>525.89599999999996</v>
      </c>
      <c r="K72" s="1">
        <v>-355.54399999999998</v>
      </c>
      <c r="L72" s="1">
        <v>-8505.89</v>
      </c>
      <c r="M72" s="1">
        <v>-744.428</v>
      </c>
      <c r="N72" s="1">
        <v>-2640.66</v>
      </c>
      <c r="O72" s="1">
        <v>-3850.48</v>
      </c>
      <c r="P72" s="1">
        <v>-3850.48</v>
      </c>
      <c r="Q72" s="1">
        <v>-3206.07</v>
      </c>
      <c r="R72" s="1">
        <v>-8056.5</v>
      </c>
      <c r="S72" s="1">
        <v>1127.1500000000001</v>
      </c>
      <c r="T72" s="1">
        <v>-1522.19</v>
      </c>
    </row>
    <row r="73" spans="1:20" x14ac:dyDescent="0.25">
      <c r="A73" s="1">
        <v>69</v>
      </c>
      <c r="B73" s="1">
        <v>0</v>
      </c>
      <c r="C73" s="1">
        <v>-2940.72</v>
      </c>
      <c r="D73" s="1">
        <v>4726.88</v>
      </c>
      <c r="E73" s="1">
        <v>-3114.72</v>
      </c>
      <c r="F73" s="1">
        <v>-8286.2199999999993</v>
      </c>
      <c r="G73" s="1">
        <v>1075.31</v>
      </c>
      <c r="H73" s="1">
        <v>-3865.32</v>
      </c>
      <c r="I73" s="1">
        <v>-8497.2099999999991</v>
      </c>
      <c r="J73" s="1">
        <v>480.22399999999999</v>
      </c>
      <c r="K73" s="1">
        <v>-288.86500000000001</v>
      </c>
      <c r="L73" s="1">
        <v>-8393.5400000000009</v>
      </c>
      <c r="M73" s="1">
        <v>-717.25400000000002</v>
      </c>
      <c r="N73" s="1">
        <v>-2646.83</v>
      </c>
      <c r="O73" s="1">
        <v>-3765.3</v>
      </c>
      <c r="P73" s="1">
        <v>-3765.3</v>
      </c>
      <c r="Q73" s="1">
        <v>-3133.22</v>
      </c>
      <c r="R73" s="1">
        <v>-7852.8</v>
      </c>
      <c r="S73" s="1">
        <v>1279</v>
      </c>
      <c r="T73" s="1">
        <v>-1607.37</v>
      </c>
    </row>
    <row r="74" spans="1:20" x14ac:dyDescent="0.25">
      <c r="A74" s="1">
        <v>70</v>
      </c>
      <c r="B74" s="1">
        <v>1</v>
      </c>
      <c r="C74" s="1">
        <v>-3502.49</v>
      </c>
      <c r="D74" s="1">
        <v>4255.33</v>
      </c>
      <c r="E74" s="1">
        <v>-2987.53</v>
      </c>
      <c r="F74" s="1">
        <v>-8502.24</v>
      </c>
      <c r="G74" s="1">
        <v>1406.21</v>
      </c>
      <c r="H74" s="1">
        <v>-4138.21</v>
      </c>
      <c r="I74" s="1">
        <v>-8187.33</v>
      </c>
      <c r="J74" s="1">
        <v>407.37799999999999</v>
      </c>
      <c r="K74" s="1">
        <v>-176.512</v>
      </c>
      <c r="L74" s="1">
        <v>-8341.7000000000007</v>
      </c>
      <c r="M74" s="1">
        <v>-644.40700000000004</v>
      </c>
      <c r="N74" s="1">
        <v>-2646.83</v>
      </c>
      <c r="O74" s="1">
        <v>-3619.6</v>
      </c>
      <c r="P74" s="1">
        <v>-3619.6</v>
      </c>
      <c r="Q74" s="1">
        <v>-2920.84</v>
      </c>
      <c r="R74" s="1">
        <v>-7688.61</v>
      </c>
      <c r="S74" s="1">
        <v>1403.68</v>
      </c>
      <c r="T74" s="1">
        <v>-1586.36</v>
      </c>
    </row>
    <row r="75" spans="1:20" x14ac:dyDescent="0.25">
      <c r="A75" s="1">
        <v>71</v>
      </c>
      <c r="B75" s="1">
        <v>0</v>
      </c>
      <c r="C75" s="1">
        <v>-4061.73</v>
      </c>
      <c r="D75" s="1">
        <v>3954.13</v>
      </c>
      <c r="E75" s="1">
        <v>-2762.82</v>
      </c>
      <c r="F75" s="1">
        <v>-8566.41</v>
      </c>
      <c r="G75" s="1">
        <v>1695.07</v>
      </c>
      <c r="H75" s="1">
        <v>-4454.26</v>
      </c>
      <c r="I75" s="1">
        <v>-7871.28</v>
      </c>
      <c r="J75" s="1">
        <v>361.70800000000003</v>
      </c>
      <c r="K75" s="1">
        <v>-191.36099999999999</v>
      </c>
      <c r="L75" s="1">
        <v>-8268.86</v>
      </c>
      <c r="M75" s="1">
        <v>-532.05399999999997</v>
      </c>
      <c r="N75" s="1">
        <v>-2646.83</v>
      </c>
      <c r="O75" s="1">
        <v>-3528.27</v>
      </c>
      <c r="P75" s="1">
        <v>-3528.27</v>
      </c>
      <c r="Q75" s="1">
        <v>-2750.49</v>
      </c>
      <c r="R75" s="1">
        <v>-7463.91</v>
      </c>
      <c r="S75" s="1">
        <v>1455.52</v>
      </c>
      <c r="T75" s="1">
        <v>-1546.86</v>
      </c>
    </row>
    <row r="76" spans="1:20" x14ac:dyDescent="0.25">
      <c r="A76" s="1">
        <v>72</v>
      </c>
      <c r="B76" s="1">
        <v>1</v>
      </c>
      <c r="C76" s="1">
        <v>-4548.13</v>
      </c>
      <c r="D76" s="1">
        <v>3710.93</v>
      </c>
      <c r="E76" s="1">
        <v>-2625.81</v>
      </c>
      <c r="F76" s="1">
        <v>-8639.25</v>
      </c>
      <c r="G76" s="1">
        <v>1771.56</v>
      </c>
      <c r="H76" s="1">
        <v>-4403.53</v>
      </c>
      <c r="I76" s="1">
        <v>-7588.58</v>
      </c>
      <c r="J76" s="1">
        <v>255.517</v>
      </c>
      <c r="K76" s="1">
        <v>-364.23700000000002</v>
      </c>
      <c r="L76" s="1">
        <v>-8089.82</v>
      </c>
      <c r="M76" s="1">
        <v>-446.87900000000002</v>
      </c>
      <c r="N76" s="1">
        <v>-2680.17</v>
      </c>
      <c r="O76" s="1">
        <v>-3482.6</v>
      </c>
      <c r="P76" s="1">
        <v>-3482.6</v>
      </c>
      <c r="Q76" s="1">
        <v>-2725.84</v>
      </c>
      <c r="R76" s="1">
        <v>-7160.19</v>
      </c>
      <c r="S76" s="1">
        <v>1461.68</v>
      </c>
      <c r="T76" s="1">
        <v>-1574.03</v>
      </c>
    </row>
    <row r="77" spans="1:20" x14ac:dyDescent="0.25">
      <c r="A77" s="1">
        <v>73</v>
      </c>
      <c r="B77" s="1">
        <v>0</v>
      </c>
      <c r="C77" s="1">
        <v>-4988.8500000000004</v>
      </c>
      <c r="D77" s="1">
        <v>3473.9</v>
      </c>
      <c r="E77" s="1">
        <v>-2674.01</v>
      </c>
      <c r="F77" s="1">
        <v>-8451.52</v>
      </c>
      <c r="G77" s="1">
        <v>1711.04</v>
      </c>
      <c r="H77" s="1">
        <v>-4351.7</v>
      </c>
      <c r="I77" s="1">
        <v>-7278.69</v>
      </c>
      <c r="J77" s="1">
        <v>70.3125</v>
      </c>
      <c r="K77" s="1">
        <v>-761.827</v>
      </c>
      <c r="L77" s="1">
        <v>-7958.98</v>
      </c>
      <c r="M77" s="1">
        <v>-234.494</v>
      </c>
      <c r="N77" s="1">
        <v>-2753.02</v>
      </c>
      <c r="O77" s="1">
        <v>-3476.43</v>
      </c>
      <c r="P77" s="1">
        <v>-3476.43</v>
      </c>
      <c r="Q77" s="1">
        <v>-2725.84</v>
      </c>
      <c r="R77" s="1">
        <v>-6944.17</v>
      </c>
      <c r="S77" s="1">
        <v>1395</v>
      </c>
      <c r="T77" s="1">
        <v>-1580.2</v>
      </c>
    </row>
    <row r="78" spans="1:20" x14ac:dyDescent="0.25">
      <c r="A78" s="1">
        <v>74</v>
      </c>
      <c r="B78" s="1">
        <v>1</v>
      </c>
      <c r="C78" s="1">
        <v>-5323.39</v>
      </c>
      <c r="D78" s="1">
        <v>3170.17</v>
      </c>
      <c r="E78" s="1">
        <v>-2719.68</v>
      </c>
      <c r="F78" s="1">
        <v>-8181.14</v>
      </c>
      <c r="G78" s="1">
        <v>1565.33</v>
      </c>
      <c r="H78" s="1">
        <v>-4678.99</v>
      </c>
      <c r="I78" s="1">
        <v>-7029.34</v>
      </c>
      <c r="J78" s="1">
        <v>72.849199999999996</v>
      </c>
      <c r="K78" s="1">
        <v>-929.63599999999997</v>
      </c>
      <c r="L78" s="1">
        <v>-7807.11</v>
      </c>
      <c r="M78" s="1">
        <v>-97.491699999999994</v>
      </c>
      <c r="N78" s="1">
        <v>-2732</v>
      </c>
      <c r="O78" s="1">
        <v>-3409.75</v>
      </c>
      <c r="P78" s="1">
        <v>-3409.75</v>
      </c>
      <c r="Q78" s="1">
        <v>-2659.15</v>
      </c>
      <c r="R78" s="1">
        <v>-6779.99</v>
      </c>
      <c r="S78" s="1">
        <v>1249.3</v>
      </c>
      <c r="T78" s="1">
        <v>-1646.89</v>
      </c>
    </row>
    <row r="79" spans="1:20" x14ac:dyDescent="0.25">
      <c r="A79" s="1">
        <v>75</v>
      </c>
      <c r="B79" s="1">
        <v>0</v>
      </c>
      <c r="C79" s="1">
        <v>-5706.12</v>
      </c>
      <c r="D79" s="1">
        <v>2620.71</v>
      </c>
      <c r="E79" s="1">
        <v>-2492.42</v>
      </c>
      <c r="F79" s="1">
        <v>-7937.94</v>
      </c>
      <c r="G79" s="1">
        <v>1540.69</v>
      </c>
      <c r="H79" s="1">
        <v>-4840.63</v>
      </c>
      <c r="I79" s="1">
        <v>-6692.27</v>
      </c>
      <c r="J79" s="1">
        <v>112.355</v>
      </c>
      <c r="K79" s="1">
        <v>-547.976</v>
      </c>
      <c r="L79" s="1">
        <v>-7649.09</v>
      </c>
      <c r="M79" s="1">
        <v>121.06100000000001</v>
      </c>
      <c r="N79" s="1">
        <v>-2725.84</v>
      </c>
      <c r="O79" s="1">
        <v>-3330.73</v>
      </c>
      <c r="P79" s="1">
        <v>-3330.73</v>
      </c>
      <c r="Q79" s="1">
        <v>-2646.83</v>
      </c>
      <c r="R79" s="1">
        <v>-6621.96</v>
      </c>
      <c r="S79" s="1">
        <v>1057.93</v>
      </c>
      <c r="T79" s="1">
        <v>-1725.9</v>
      </c>
    </row>
    <row r="80" spans="1:20" x14ac:dyDescent="0.25">
      <c r="A80" s="1">
        <v>76</v>
      </c>
      <c r="B80" s="1">
        <v>1</v>
      </c>
      <c r="C80" s="1">
        <v>-6101.18</v>
      </c>
      <c r="D80" s="1">
        <v>1994.78</v>
      </c>
      <c r="E80" s="1">
        <v>-2249.23</v>
      </c>
      <c r="F80" s="1">
        <v>-7834.29</v>
      </c>
      <c r="G80" s="1">
        <v>1440.65</v>
      </c>
      <c r="H80" s="1">
        <v>-4859.1099999999997</v>
      </c>
      <c r="I80" s="1">
        <v>-6303.37</v>
      </c>
      <c r="J80" s="1">
        <v>85.168700000000001</v>
      </c>
      <c r="K80" s="1">
        <v>-207.291</v>
      </c>
      <c r="L80" s="1">
        <v>-7557.76</v>
      </c>
      <c r="M80" s="1">
        <v>258.05799999999999</v>
      </c>
      <c r="N80" s="1">
        <v>-2759.19</v>
      </c>
      <c r="O80" s="1">
        <v>-3251.72</v>
      </c>
      <c r="P80" s="1">
        <v>-3251.72</v>
      </c>
      <c r="Q80" s="1">
        <v>-2646.83</v>
      </c>
      <c r="R80" s="1">
        <v>-6563.98</v>
      </c>
      <c r="S80" s="1">
        <v>927.09</v>
      </c>
      <c r="T80" s="1">
        <v>-1871.6</v>
      </c>
    </row>
    <row r="81" spans="1:20" x14ac:dyDescent="0.25">
      <c r="A81" s="1">
        <v>77</v>
      </c>
      <c r="B81" s="1">
        <v>0</v>
      </c>
      <c r="C81" s="1">
        <v>-6596.28</v>
      </c>
      <c r="D81" s="1">
        <v>1496.07</v>
      </c>
      <c r="E81" s="1">
        <v>-2112.2399999999998</v>
      </c>
      <c r="F81" s="1">
        <v>-7821.98</v>
      </c>
      <c r="G81" s="1">
        <v>1388.83</v>
      </c>
      <c r="H81" s="1">
        <v>-4825.76</v>
      </c>
      <c r="I81" s="1">
        <v>-6075.04</v>
      </c>
      <c r="J81" s="1">
        <v>12.316000000000001</v>
      </c>
      <c r="K81" s="1">
        <v>-91.325800000000001</v>
      </c>
      <c r="L81" s="1">
        <v>-7512.1</v>
      </c>
      <c r="M81" s="1">
        <v>309.88099999999997</v>
      </c>
      <c r="N81" s="1">
        <v>-2732</v>
      </c>
      <c r="O81" s="1">
        <v>-3206.06</v>
      </c>
      <c r="P81" s="1">
        <v>-3206.06</v>
      </c>
      <c r="Q81" s="1">
        <v>-2546.79</v>
      </c>
      <c r="R81" s="1">
        <v>-6557.82</v>
      </c>
      <c r="S81" s="1">
        <v>841.92</v>
      </c>
      <c r="T81" s="1">
        <v>-1996.28</v>
      </c>
    </row>
    <row r="82" spans="1:20" x14ac:dyDescent="0.25">
      <c r="A82" s="1">
        <v>78</v>
      </c>
      <c r="B82" s="1">
        <v>1</v>
      </c>
      <c r="C82" s="1">
        <v>-7109.85</v>
      </c>
      <c r="D82" s="1">
        <v>1088.7</v>
      </c>
      <c r="E82" s="1">
        <v>-2060.41</v>
      </c>
      <c r="F82" s="1">
        <v>-7821.98</v>
      </c>
      <c r="G82" s="1">
        <v>1349.32</v>
      </c>
      <c r="H82" s="1">
        <v>-4686.21</v>
      </c>
      <c r="I82" s="1">
        <v>-5977.56</v>
      </c>
      <c r="J82" s="1">
        <v>-166.739</v>
      </c>
      <c r="K82" s="1">
        <v>-379.14</v>
      </c>
      <c r="L82" s="1">
        <v>-7472.59</v>
      </c>
      <c r="M82" s="1">
        <v>382.73500000000001</v>
      </c>
      <c r="N82" s="1">
        <v>-2692.49</v>
      </c>
      <c r="O82" s="1">
        <v>-3166.55</v>
      </c>
      <c r="P82" s="1">
        <v>-3166.55</v>
      </c>
      <c r="Q82" s="1">
        <v>-2628.36</v>
      </c>
      <c r="R82" s="1">
        <v>-6524.47</v>
      </c>
      <c r="S82" s="1">
        <v>862.95100000000002</v>
      </c>
      <c r="T82" s="1">
        <v>-2014.75</v>
      </c>
    </row>
    <row r="83" spans="1:20" x14ac:dyDescent="0.25">
      <c r="A83" s="1">
        <v>79</v>
      </c>
      <c r="B83" s="1">
        <v>0</v>
      </c>
      <c r="C83" s="1">
        <v>-7723.48</v>
      </c>
      <c r="D83" s="1">
        <v>760.33900000000006</v>
      </c>
      <c r="E83" s="1">
        <v>-2054.2600000000002</v>
      </c>
      <c r="F83" s="1">
        <v>-7855.32</v>
      </c>
      <c r="G83" s="1">
        <v>1343.17</v>
      </c>
      <c r="H83" s="1">
        <v>-4494.84</v>
      </c>
      <c r="I83" s="1">
        <v>-5898.55</v>
      </c>
      <c r="J83" s="1">
        <v>-264.22199999999998</v>
      </c>
      <c r="K83" s="1">
        <v>-634.64599999999996</v>
      </c>
      <c r="L83" s="1">
        <v>-7433.08</v>
      </c>
      <c r="M83" s="1">
        <v>328.35199999999998</v>
      </c>
      <c r="N83" s="1">
        <v>-2652.99</v>
      </c>
      <c r="O83" s="1">
        <v>-3227.09</v>
      </c>
      <c r="P83" s="1">
        <v>-3193.74</v>
      </c>
      <c r="Q83" s="1">
        <v>-2680.18</v>
      </c>
      <c r="R83" s="1">
        <v>-6451.62</v>
      </c>
      <c r="S83" s="1">
        <v>969.15499999999997</v>
      </c>
      <c r="T83" s="1">
        <v>-2014.75</v>
      </c>
    </row>
    <row r="84" spans="1:20" x14ac:dyDescent="0.25">
      <c r="A84" s="1">
        <v>80</v>
      </c>
      <c r="B84" s="1">
        <v>1</v>
      </c>
      <c r="C84" s="1">
        <v>-8388.92</v>
      </c>
      <c r="D84" s="1">
        <v>711.08900000000006</v>
      </c>
      <c r="E84" s="1">
        <v>-2154.3000000000002</v>
      </c>
      <c r="F84" s="1">
        <v>-7928.18</v>
      </c>
      <c r="G84" s="1">
        <v>1343.17</v>
      </c>
      <c r="H84" s="1">
        <v>-4430.71</v>
      </c>
      <c r="I84" s="1">
        <v>-5919.58</v>
      </c>
      <c r="J84" s="1">
        <v>-209.83500000000001</v>
      </c>
      <c r="K84" s="1">
        <v>-638.23400000000004</v>
      </c>
      <c r="L84" s="1">
        <v>-7360.23</v>
      </c>
      <c r="M84" s="1">
        <v>349.38900000000001</v>
      </c>
      <c r="N84" s="1">
        <v>-2613.48</v>
      </c>
      <c r="O84" s="1">
        <v>-3339.45</v>
      </c>
      <c r="P84" s="1">
        <v>-3333.3</v>
      </c>
      <c r="Q84" s="1">
        <v>-2719.68</v>
      </c>
      <c r="R84" s="1">
        <v>-6405.95</v>
      </c>
      <c r="S84" s="1">
        <v>1121.02</v>
      </c>
      <c r="T84" s="1">
        <v>-2014.75</v>
      </c>
    </row>
    <row r="85" spans="1:20" x14ac:dyDescent="0.25">
      <c r="A85" s="1">
        <v>81</v>
      </c>
      <c r="B85" s="1">
        <v>0</v>
      </c>
      <c r="C85" s="1">
        <v>-9127.2199999999993</v>
      </c>
      <c r="D85" s="1">
        <v>711.08900000000006</v>
      </c>
      <c r="E85" s="1">
        <v>-2072.7199999999998</v>
      </c>
      <c r="F85" s="1">
        <v>-8040.54</v>
      </c>
      <c r="G85" s="1">
        <v>1376.52</v>
      </c>
      <c r="H85" s="1">
        <v>-4424.55</v>
      </c>
      <c r="I85" s="1">
        <v>-5825.69</v>
      </c>
      <c r="J85" s="1">
        <v>-97.473299999999995</v>
      </c>
      <c r="K85" s="1">
        <v>-498.67700000000002</v>
      </c>
      <c r="L85" s="1">
        <v>-7414.62</v>
      </c>
      <c r="M85" s="1">
        <v>488.94600000000003</v>
      </c>
      <c r="N85" s="1">
        <v>-2573.98</v>
      </c>
      <c r="O85" s="1">
        <v>-3491.32</v>
      </c>
      <c r="P85" s="1">
        <v>-3491.32</v>
      </c>
      <c r="Q85" s="1">
        <v>-2759.19</v>
      </c>
      <c r="R85" s="1">
        <v>-6399.8</v>
      </c>
      <c r="S85" s="1">
        <v>1279.04</v>
      </c>
      <c r="T85" s="1">
        <v>-1981.4</v>
      </c>
    </row>
    <row r="86" spans="1:20" x14ac:dyDescent="0.25">
      <c r="A86" s="1">
        <v>82</v>
      </c>
      <c r="B86" s="1">
        <v>1</v>
      </c>
      <c r="C86" s="1">
        <v>-9977.8799999999992</v>
      </c>
      <c r="D86" s="1">
        <v>677.73699999999997</v>
      </c>
      <c r="E86" s="1">
        <v>-1687.39</v>
      </c>
      <c r="F86" s="1">
        <v>-8159.06</v>
      </c>
      <c r="G86" s="1">
        <v>1282.6199999999999</v>
      </c>
      <c r="H86" s="1">
        <v>-4357.8500000000004</v>
      </c>
      <c r="I86" s="1">
        <v>-5807.22</v>
      </c>
      <c r="J86" s="1">
        <v>-45.658499999999997</v>
      </c>
      <c r="K86" s="1">
        <v>-507.411</v>
      </c>
      <c r="L86" s="1">
        <v>-7526.98</v>
      </c>
      <c r="M86" s="1">
        <v>546.91499999999996</v>
      </c>
      <c r="N86" s="1">
        <v>-2567.8200000000002</v>
      </c>
      <c r="O86" s="1">
        <v>-3415.88</v>
      </c>
      <c r="P86" s="1">
        <v>-3415.88</v>
      </c>
      <c r="Q86" s="1">
        <v>-2798.7</v>
      </c>
      <c r="R86" s="1">
        <v>-6433.15</v>
      </c>
      <c r="S86" s="1">
        <v>1370.37</v>
      </c>
      <c r="T86" s="1">
        <v>-2008.6</v>
      </c>
    </row>
    <row r="87" spans="1:20" x14ac:dyDescent="0.25">
      <c r="A87" s="1">
        <v>83</v>
      </c>
      <c r="B87" s="1">
        <v>0</v>
      </c>
      <c r="C87" s="1">
        <v>-11013.8</v>
      </c>
      <c r="D87" s="1">
        <v>504.82299999999998</v>
      </c>
      <c r="E87" s="1">
        <v>-1519.65</v>
      </c>
      <c r="F87" s="1">
        <v>-8310.93</v>
      </c>
      <c r="G87" s="1">
        <v>1064.04</v>
      </c>
      <c r="H87" s="1">
        <v>-4412.25</v>
      </c>
      <c r="I87" s="1">
        <v>-5840.58</v>
      </c>
      <c r="J87" s="1">
        <v>-72.857100000000003</v>
      </c>
      <c r="K87" s="1">
        <v>-646.97299999999996</v>
      </c>
      <c r="L87" s="1">
        <v>-7612.15</v>
      </c>
      <c r="M87" s="1">
        <v>719.83</v>
      </c>
      <c r="N87" s="1">
        <v>-2567.8200000000002</v>
      </c>
      <c r="O87" s="1">
        <v>-3297.37</v>
      </c>
      <c r="P87" s="1">
        <v>-3297.37</v>
      </c>
      <c r="Q87" s="1">
        <v>-2838.2</v>
      </c>
      <c r="R87" s="1">
        <v>-6506.01</v>
      </c>
      <c r="S87" s="1">
        <v>1516.08</v>
      </c>
      <c r="T87" s="1">
        <v>-2081.46</v>
      </c>
    </row>
    <row r="88" spans="1:20" x14ac:dyDescent="0.25">
      <c r="A88" s="1">
        <v>84</v>
      </c>
      <c r="B88" s="1">
        <v>1</v>
      </c>
      <c r="C88" s="1">
        <v>-12080.4</v>
      </c>
      <c r="D88" s="1">
        <v>374</v>
      </c>
      <c r="E88" s="1">
        <v>-1701.31</v>
      </c>
      <c r="F88" s="1">
        <v>-8402.25</v>
      </c>
      <c r="G88" s="1">
        <v>960.42200000000003</v>
      </c>
      <c r="H88" s="1">
        <v>-4591.32</v>
      </c>
      <c r="I88" s="1">
        <v>-5980.14</v>
      </c>
      <c r="J88" s="1">
        <v>-79.009900000000002</v>
      </c>
      <c r="K88" s="1">
        <v>-738.29</v>
      </c>
      <c r="L88" s="1">
        <v>-7624.45</v>
      </c>
      <c r="M88" s="1">
        <v>783.947</v>
      </c>
      <c r="N88" s="1">
        <v>-2567.8200000000002</v>
      </c>
      <c r="O88" s="1">
        <v>-3212.2</v>
      </c>
      <c r="P88" s="1">
        <v>-3212.2</v>
      </c>
      <c r="Q88" s="1">
        <v>-2944.41</v>
      </c>
      <c r="R88" s="1">
        <v>-6585.02</v>
      </c>
      <c r="S88" s="1">
        <v>1574.05</v>
      </c>
      <c r="T88" s="1">
        <v>-2127.11</v>
      </c>
    </row>
    <row r="89" spans="1:20" x14ac:dyDescent="0.25">
      <c r="A89" s="1">
        <v>85</v>
      </c>
      <c r="B89" s="1">
        <v>0</v>
      </c>
      <c r="C89" s="1">
        <v>-13147.1</v>
      </c>
      <c r="D89" s="1">
        <v>155.42099999999999</v>
      </c>
      <c r="E89" s="1">
        <v>-1904.99</v>
      </c>
      <c r="F89" s="1">
        <v>-8381.2000000000007</v>
      </c>
      <c r="G89" s="1">
        <v>948.11800000000005</v>
      </c>
      <c r="H89" s="1">
        <v>-4755.49</v>
      </c>
      <c r="I89" s="1">
        <v>-6271.58</v>
      </c>
      <c r="J89" s="1">
        <v>54.405900000000003</v>
      </c>
      <c r="K89" s="1">
        <v>-783.94799999999998</v>
      </c>
      <c r="L89" s="1">
        <v>-7657.81</v>
      </c>
      <c r="M89" s="1">
        <v>790.09900000000005</v>
      </c>
      <c r="N89" s="1">
        <v>-2601.17</v>
      </c>
      <c r="O89" s="1">
        <v>-3233.25</v>
      </c>
      <c r="P89" s="1">
        <v>-3199.9</v>
      </c>
      <c r="Q89" s="1">
        <v>-3096.29</v>
      </c>
      <c r="R89" s="1">
        <v>-6697.38</v>
      </c>
      <c r="S89" s="1">
        <v>1680.26</v>
      </c>
      <c r="T89" s="1">
        <v>-2233.33</v>
      </c>
    </row>
    <row r="90" spans="1:20" x14ac:dyDescent="0.25">
      <c r="A90" s="1">
        <v>86</v>
      </c>
      <c r="B90" s="1">
        <v>1</v>
      </c>
      <c r="C90" s="1">
        <v>-14080.3</v>
      </c>
      <c r="D90" s="1">
        <v>-48.259300000000003</v>
      </c>
      <c r="E90" s="1">
        <v>-2202.58</v>
      </c>
      <c r="F90" s="1">
        <v>-8341.69</v>
      </c>
      <c r="G90" s="1">
        <v>1048.18</v>
      </c>
      <c r="H90" s="1">
        <v>-4813.45</v>
      </c>
      <c r="I90" s="1">
        <v>-6587.63</v>
      </c>
      <c r="J90" s="1">
        <v>179.07400000000001</v>
      </c>
      <c r="K90" s="1">
        <v>-723.38900000000001</v>
      </c>
      <c r="L90" s="1">
        <v>-7663.96</v>
      </c>
      <c r="M90" s="1">
        <v>723.38900000000001</v>
      </c>
      <c r="N90" s="1">
        <v>-2674.04</v>
      </c>
      <c r="O90" s="1">
        <v>-3339.47</v>
      </c>
      <c r="P90" s="1">
        <v>-3333.32</v>
      </c>
      <c r="Q90" s="1">
        <v>-3321.02</v>
      </c>
      <c r="R90" s="1">
        <v>-6882.61</v>
      </c>
      <c r="S90" s="1">
        <v>1698.71</v>
      </c>
      <c r="T90" s="1">
        <v>-2218.4299999999998</v>
      </c>
    </row>
    <row r="91" spans="1:20" x14ac:dyDescent="0.25">
      <c r="A91" s="1">
        <v>87</v>
      </c>
      <c r="B91" s="1">
        <v>0</v>
      </c>
      <c r="C91" s="1">
        <v>-14822.2</v>
      </c>
      <c r="D91" s="1">
        <v>-212.43299999999999</v>
      </c>
      <c r="E91" s="1">
        <v>-2551.98</v>
      </c>
      <c r="F91" s="1">
        <v>-8302.18</v>
      </c>
      <c r="G91" s="1">
        <v>1166.7</v>
      </c>
      <c r="H91" s="1">
        <v>-4719.53</v>
      </c>
      <c r="I91" s="1">
        <v>-6870.32</v>
      </c>
      <c r="J91" s="1">
        <v>397.65899999999999</v>
      </c>
      <c r="K91" s="1">
        <v>-611.02200000000005</v>
      </c>
      <c r="L91" s="1">
        <v>-7697.31</v>
      </c>
      <c r="M91" s="1">
        <v>611.02200000000005</v>
      </c>
      <c r="N91" s="1">
        <v>-2686.34</v>
      </c>
      <c r="O91" s="1">
        <v>-3457.99</v>
      </c>
      <c r="P91" s="1">
        <v>-3424.63</v>
      </c>
      <c r="Q91" s="1">
        <v>-3524.7</v>
      </c>
      <c r="R91" s="1">
        <v>-7046.79</v>
      </c>
      <c r="S91" s="1">
        <v>1632</v>
      </c>
      <c r="T91" s="1">
        <v>-2245.63</v>
      </c>
    </row>
    <row r="92" spans="1:20" x14ac:dyDescent="0.25">
      <c r="A92" s="1">
        <v>88</v>
      </c>
      <c r="B92" s="1">
        <v>1</v>
      </c>
      <c r="C92" s="1">
        <v>-15533.3</v>
      </c>
      <c r="D92" s="1">
        <v>-237.03</v>
      </c>
      <c r="E92" s="1">
        <v>-2674.04</v>
      </c>
      <c r="F92" s="1">
        <v>-8229.32</v>
      </c>
      <c r="G92" s="1">
        <v>1351.93</v>
      </c>
      <c r="H92" s="1">
        <v>-4934.58</v>
      </c>
      <c r="I92" s="1">
        <v>-7180.22</v>
      </c>
      <c r="J92" s="1">
        <v>501.267</v>
      </c>
      <c r="K92" s="1">
        <v>-592.57399999999996</v>
      </c>
      <c r="L92" s="1">
        <v>-7670.1</v>
      </c>
      <c r="M92" s="1">
        <v>559.21699999999998</v>
      </c>
      <c r="N92" s="1">
        <v>-2719.69</v>
      </c>
      <c r="O92" s="1">
        <v>-3509.79</v>
      </c>
      <c r="P92" s="1">
        <v>-3503.64</v>
      </c>
      <c r="Q92" s="1">
        <v>-3655.51</v>
      </c>
      <c r="R92" s="1">
        <v>-7171.45</v>
      </c>
      <c r="S92" s="1">
        <v>1419.56</v>
      </c>
      <c r="T92" s="1">
        <v>-2218.42</v>
      </c>
    </row>
    <row r="93" spans="1:20" x14ac:dyDescent="0.25">
      <c r="A93" s="1">
        <v>89</v>
      </c>
      <c r="B93" s="1">
        <v>0</v>
      </c>
      <c r="C93" s="1">
        <v>-16211</v>
      </c>
      <c r="D93" s="1">
        <v>-270.387</v>
      </c>
      <c r="E93" s="1">
        <v>-2786.41</v>
      </c>
      <c r="F93" s="1">
        <v>-8150.31</v>
      </c>
      <c r="G93" s="1">
        <v>1482.74</v>
      </c>
      <c r="H93" s="1">
        <v>-4543.97</v>
      </c>
      <c r="I93" s="1">
        <v>-7429.55</v>
      </c>
      <c r="J93" s="1">
        <v>580.279</v>
      </c>
      <c r="K93" s="1">
        <v>-425.78699999999998</v>
      </c>
      <c r="L93" s="1">
        <v>-7597.24</v>
      </c>
      <c r="M93" s="1">
        <v>586.42700000000002</v>
      </c>
      <c r="N93" s="1">
        <v>-2792.55</v>
      </c>
      <c r="O93" s="1">
        <v>-3549.3</v>
      </c>
      <c r="P93" s="1">
        <v>-3549.3</v>
      </c>
      <c r="Q93" s="1">
        <v>-3807.39</v>
      </c>
      <c r="R93" s="1">
        <v>-7256.61</v>
      </c>
      <c r="S93" s="1">
        <v>1282.5999999999999</v>
      </c>
      <c r="T93" s="1">
        <v>-2212.2800000000002</v>
      </c>
    </row>
    <row r="94" spans="1:20" x14ac:dyDescent="0.25">
      <c r="A94" s="1">
        <v>90</v>
      </c>
      <c r="B94" s="1">
        <v>1</v>
      </c>
      <c r="C94" s="1">
        <v>-16916</v>
      </c>
      <c r="D94" s="1">
        <v>-276.53500000000003</v>
      </c>
      <c r="E94" s="1">
        <v>-3005</v>
      </c>
      <c r="F94" s="1">
        <v>-8004.58</v>
      </c>
      <c r="G94" s="1">
        <v>1567.9</v>
      </c>
      <c r="H94" s="1">
        <v>-4097.12</v>
      </c>
      <c r="I94" s="1">
        <v>-7566.51</v>
      </c>
      <c r="J94" s="1">
        <v>592.57399999999996</v>
      </c>
      <c r="K94" s="1">
        <v>-328.33300000000003</v>
      </c>
      <c r="L94" s="1">
        <v>-7618.31</v>
      </c>
      <c r="M94" s="1">
        <v>659.29100000000005</v>
      </c>
      <c r="N94" s="1">
        <v>-2804.85</v>
      </c>
      <c r="O94" s="1">
        <v>-3488.73</v>
      </c>
      <c r="P94" s="1">
        <v>-3488.73</v>
      </c>
      <c r="Q94" s="1">
        <v>-3865.34</v>
      </c>
      <c r="R94" s="1">
        <v>-7268.91</v>
      </c>
      <c r="S94" s="1">
        <v>1064.01</v>
      </c>
      <c r="T94" s="1">
        <v>-2178.92</v>
      </c>
    </row>
    <row r="95" spans="1:20" x14ac:dyDescent="0.25">
      <c r="A95" s="1">
        <v>91</v>
      </c>
      <c r="B95" s="1">
        <v>0</v>
      </c>
      <c r="C95" s="1">
        <v>-17560.400000000001</v>
      </c>
      <c r="D95" s="1">
        <v>-476.69</v>
      </c>
      <c r="E95" s="1">
        <v>-3041.88</v>
      </c>
      <c r="F95" s="1">
        <v>-8080.07</v>
      </c>
      <c r="G95" s="1">
        <v>1646.92</v>
      </c>
      <c r="H95" s="1">
        <v>-3962.78</v>
      </c>
      <c r="I95" s="1">
        <v>-7651.67</v>
      </c>
      <c r="J95" s="1">
        <v>492.49599999999998</v>
      </c>
      <c r="K95" s="1">
        <v>-282.68</v>
      </c>
      <c r="L95" s="1">
        <v>-7624.45</v>
      </c>
      <c r="M95" s="1">
        <v>704.94299999999998</v>
      </c>
      <c r="N95" s="1">
        <v>-2838.21</v>
      </c>
      <c r="O95" s="1">
        <v>-3309.64</v>
      </c>
      <c r="P95" s="1">
        <v>-3309.64</v>
      </c>
      <c r="Q95" s="1">
        <v>-3871.48</v>
      </c>
      <c r="R95" s="1">
        <v>-7302.27</v>
      </c>
      <c r="S95" s="1">
        <v>927.05100000000004</v>
      </c>
      <c r="T95" s="1">
        <v>-2239.4899999999998</v>
      </c>
    </row>
    <row r="96" spans="1:20" x14ac:dyDescent="0.25">
      <c r="A96" s="1">
        <v>92</v>
      </c>
      <c r="B96" s="1">
        <v>1</v>
      </c>
      <c r="C96" s="1">
        <v>-18059</v>
      </c>
      <c r="D96" s="1">
        <v>-847.16499999999996</v>
      </c>
      <c r="E96" s="1">
        <v>-3075.24</v>
      </c>
      <c r="F96" s="1">
        <v>-8398.75</v>
      </c>
      <c r="G96" s="1">
        <v>1725.93</v>
      </c>
      <c r="H96" s="1">
        <v>-4083.93</v>
      </c>
      <c r="I96" s="1">
        <v>-7630.6</v>
      </c>
      <c r="J96" s="1">
        <v>340.61900000000003</v>
      </c>
      <c r="K96" s="1">
        <v>-176.45400000000001</v>
      </c>
      <c r="L96" s="1">
        <v>-7624.45</v>
      </c>
      <c r="M96" s="1">
        <v>677.72900000000004</v>
      </c>
      <c r="N96" s="1">
        <v>-2844.35</v>
      </c>
      <c r="O96" s="1">
        <v>-3178.83</v>
      </c>
      <c r="P96" s="1">
        <v>-3178.83</v>
      </c>
      <c r="Q96" s="1">
        <v>-3804.76</v>
      </c>
      <c r="R96" s="1">
        <v>-7275.05</v>
      </c>
      <c r="S96" s="1">
        <v>841.89300000000003</v>
      </c>
      <c r="T96" s="1">
        <v>-2318.5</v>
      </c>
    </row>
    <row r="97" spans="1:20" x14ac:dyDescent="0.25">
      <c r="A97" s="1">
        <v>93</v>
      </c>
      <c r="B97" s="1">
        <v>0</v>
      </c>
      <c r="C97" s="1">
        <v>-18232.8</v>
      </c>
      <c r="D97" s="1">
        <v>-1375.67</v>
      </c>
      <c r="E97" s="1">
        <v>-3014.66</v>
      </c>
      <c r="F97" s="1">
        <v>-8520.7800000000007</v>
      </c>
      <c r="G97" s="1">
        <v>1237.8</v>
      </c>
      <c r="H97" s="1">
        <v>-4008.43</v>
      </c>
      <c r="I97" s="1">
        <v>-7624.45</v>
      </c>
      <c r="J97" s="1">
        <v>316.03899999999999</v>
      </c>
      <c r="K97" s="1">
        <v>-57.936799999999998</v>
      </c>
      <c r="L97" s="1">
        <v>-7657.81</v>
      </c>
      <c r="M97" s="1">
        <v>671.58399999999995</v>
      </c>
      <c r="N97" s="1">
        <v>-2777.63</v>
      </c>
      <c r="O97" s="1">
        <v>-3093.67</v>
      </c>
      <c r="P97" s="1">
        <v>-3093.67</v>
      </c>
      <c r="Q97" s="1">
        <v>-3725.75</v>
      </c>
      <c r="R97" s="1">
        <v>-7268.91</v>
      </c>
      <c r="S97" s="1">
        <v>929.68600000000004</v>
      </c>
      <c r="T97" s="1">
        <v>-2397.5100000000002</v>
      </c>
    </row>
    <row r="98" spans="1:20" x14ac:dyDescent="0.25">
      <c r="A98" s="1">
        <v>94</v>
      </c>
      <c r="B98" s="1">
        <v>1</v>
      </c>
      <c r="C98" s="1">
        <v>-18318</v>
      </c>
      <c r="D98" s="1">
        <v>-1962.11</v>
      </c>
      <c r="E98" s="1">
        <v>-2935.65</v>
      </c>
      <c r="F98" s="1">
        <v>-8566.43</v>
      </c>
      <c r="G98" s="1">
        <v>1579.35</v>
      </c>
      <c r="H98" s="1">
        <v>-3990</v>
      </c>
      <c r="I98" s="1">
        <v>-7591.09</v>
      </c>
      <c r="J98" s="1">
        <v>215.95400000000001</v>
      </c>
      <c r="K98" s="1">
        <v>-106.229</v>
      </c>
      <c r="L98" s="1">
        <v>-7597.23</v>
      </c>
      <c r="M98" s="1">
        <v>638.22199999999998</v>
      </c>
      <c r="N98" s="1">
        <v>-2731.98</v>
      </c>
      <c r="O98" s="1">
        <v>-3014.66</v>
      </c>
      <c r="P98" s="1">
        <v>-3014.66</v>
      </c>
      <c r="Q98" s="1">
        <v>-3713.46</v>
      </c>
      <c r="R98" s="1">
        <v>-7202.18</v>
      </c>
      <c r="S98" s="1">
        <v>981.48</v>
      </c>
      <c r="T98" s="1">
        <v>-2443.16</v>
      </c>
    </row>
    <row r="99" spans="1:20" x14ac:dyDescent="0.25">
      <c r="A99" s="1">
        <v>95</v>
      </c>
      <c r="B99" s="1">
        <v>0</v>
      </c>
      <c r="C99" s="1">
        <v>-18196.8</v>
      </c>
      <c r="D99" s="1">
        <v>-2454.61</v>
      </c>
      <c r="E99" s="1">
        <v>-2789.91</v>
      </c>
      <c r="F99" s="1">
        <v>-8706.02</v>
      </c>
      <c r="G99" s="1">
        <v>1892.75</v>
      </c>
      <c r="H99" s="1">
        <v>-4056.72</v>
      </c>
      <c r="I99" s="1">
        <v>-7518.22</v>
      </c>
      <c r="J99" s="1">
        <v>130.79900000000001</v>
      </c>
      <c r="K99" s="1">
        <v>-151.87799999999999</v>
      </c>
      <c r="L99" s="1">
        <v>-7551.58</v>
      </c>
      <c r="M99" s="1">
        <v>732.16700000000003</v>
      </c>
      <c r="N99" s="1">
        <v>-2759.2</v>
      </c>
      <c r="O99" s="1">
        <v>-3002.37</v>
      </c>
      <c r="P99" s="1">
        <v>-2969.01</v>
      </c>
      <c r="Q99" s="1">
        <v>-3746.83</v>
      </c>
      <c r="R99" s="1">
        <v>-7089.81</v>
      </c>
      <c r="S99" s="1">
        <v>1221.1600000000001</v>
      </c>
      <c r="T99" s="1">
        <v>-2549.39</v>
      </c>
    </row>
    <row r="100" spans="1:20" x14ac:dyDescent="0.25">
      <c r="A100" s="1">
        <v>96</v>
      </c>
      <c r="B100" s="1">
        <v>1</v>
      </c>
      <c r="C100" s="1">
        <v>-17771.900000000001</v>
      </c>
      <c r="D100" s="1">
        <v>-2795.22</v>
      </c>
      <c r="E100" s="1">
        <v>-2665.25</v>
      </c>
      <c r="F100" s="1">
        <v>-8930.77</v>
      </c>
      <c r="G100" s="1">
        <v>2002.47</v>
      </c>
      <c r="H100" s="1">
        <v>-3968.92</v>
      </c>
      <c r="I100" s="1">
        <v>-7505.94</v>
      </c>
      <c r="J100" s="1">
        <v>-14.9396</v>
      </c>
      <c r="K100" s="1">
        <v>-158.02000000000001</v>
      </c>
      <c r="L100" s="1">
        <v>-7512.08</v>
      </c>
      <c r="M100" s="1">
        <v>850.68399999999997</v>
      </c>
      <c r="N100" s="1">
        <v>-2731.98</v>
      </c>
      <c r="O100" s="1">
        <v>-2969.01</v>
      </c>
      <c r="P100" s="1">
        <v>-2962.87</v>
      </c>
      <c r="Q100" s="1">
        <v>-3752.97</v>
      </c>
      <c r="R100" s="1">
        <v>-7004.65</v>
      </c>
      <c r="S100" s="1">
        <v>1364.25</v>
      </c>
      <c r="T100" s="1">
        <v>-2567.8200000000002</v>
      </c>
    </row>
    <row r="101" spans="1:20" x14ac:dyDescent="0.25">
      <c r="A101" s="1">
        <v>97</v>
      </c>
      <c r="B101" s="1">
        <v>0</v>
      </c>
      <c r="C101" s="1">
        <v>-17097.599999999999</v>
      </c>
      <c r="D101" s="1">
        <v>-3211.36</v>
      </c>
      <c r="E101" s="1">
        <v>-2546.7399999999998</v>
      </c>
      <c r="F101" s="1">
        <v>-8900.89</v>
      </c>
      <c r="G101" s="1">
        <v>2081.48</v>
      </c>
      <c r="H101" s="1">
        <v>-4017.22</v>
      </c>
      <c r="I101" s="1">
        <v>-7505.94</v>
      </c>
      <c r="J101" s="1">
        <v>-139.59800000000001</v>
      </c>
      <c r="K101" s="1">
        <v>-158.02000000000001</v>
      </c>
      <c r="L101" s="1">
        <v>-7439.21</v>
      </c>
      <c r="M101" s="1">
        <v>935.83699999999999</v>
      </c>
      <c r="N101" s="1">
        <v>-2759.2</v>
      </c>
      <c r="O101" s="1">
        <v>-2996.23</v>
      </c>
      <c r="P101" s="1">
        <v>-2962.87</v>
      </c>
      <c r="Q101" s="1">
        <v>-3819.7</v>
      </c>
      <c r="R101" s="1">
        <v>-6959.01</v>
      </c>
      <c r="S101" s="1">
        <v>1616.22</v>
      </c>
      <c r="T101" s="1">
        <v>-2601.1799999999998</v>
      </c>
    </row>
    <row r="102" spans="1:20" x14ac:dyDescent="0.25">
      <c r="A102" s="1">
        <v>98</v>
      </c>
      <c r="B102" s="1">
        <v>1</v>
      </c>
      <c r="C102" s="1">
        <v>-16553.400000000001</v>
      </c>
      <c r="D102" s="1">
        <v>-3946.22</v>
      </c>
      <c r="E102" s="1">
        <v>-1894.37</v>
      </c>
      <c r="F102" s="1">
        <v>-8755.15</v>
      </c>
      <c r="G102" s="1">
        <v>2127.13</v>
      </c>
      <c r="H102" s="1">
        <v>-3929.41</v>
      </c>
      <c r="I102" s="1">
        <v>-7439.21</v>
      </c>
      <c r="J102" s="1">
        <v>-258.11599999999999</v>
      </c>
      <c r="K102" s="1">
        <v>-124.654</v>
      </c>
      <c r="L102" s="1">
        <v>-7326.83</v>
      </c>
      <c r="M102" s="1">
        <v>1014.85</v>
      </c>
      <c r="N102" s="1">
        <v>-2898.81</v>
      </c>
      <c r="O102" s="1">
        <v>-3035.74</v>
      </c>
      <c r="P102" s="1">
        <v>-3029.6</v>
      </c>
      <c r="Q102" s="1">
        <v>-3932.07</v>
      </c>
      <c r="R102" s="1">
        <v>-6952.87</v>
      </c>
      <c r="S102" s="1">
        <v>1792.67</v>
      </c>
      <c r="T102" s="1">
        <v>-2607.33</v>
      </c>
    </row>
    <row r="103" spans="1:20" x14ac:dyDescent="0.25">
      <c r="A103" s="1">
        <v>99</v>
      </c>
      <c r="B103" s="1">
        <v>0</v>
      </c>
      <c r="C103" s="1">
        <v>-15806.2</v>
      </c>
      <c r="D103" s="1">
        <v>-5336.92</v>
      </c>
      <c r="E103" s="1">
        <v>-710.00199999999995</v>
      </c>
      <c r="F103" s="1">
        <v>-8497.0300000000007</v>
      </c>
      <c r="G103" s="1">
        <v>2200</v>
      </c>
      <c r="H103" s="1">
        <v>-3977.72</v>
      </c>
      <c r="I103" s="1">
        <v>-7393.56</v>
      </c>
      <c r="J103" s="1">
        <v>-376.63299999999998</v>
      </c>
      <c r="K103" s="1">
        <v>-51.782299999999999</v>
      </c>
      <c r="L103" s="1">
        <v>-7208.31</v>
      </c>
      <c r="M103" s="1">
        <v>1093.8599999999999</v>
      </c>
      <c r="N103" s="1">
        <v>-3090.2</v>
      </c>
      <c r="O103" s="1">
        <v>-3008.51</v>
      </c>
      <c r="P103" s="1">
        <v>-3008.51</v>
      </c>
      <c r="Q103" s="1">
        <v>-3983.86</v>
      </c>
      <c r="R103" s="1">
        <v>-6986.23</v>
      </c>
      <c r="S103" s="1">
        <v>2017.42</v>
      </c>
      <c r="T103" s="1">
        <v>-2607.33</v>
      </c>
    </row>
    <row r="104" spans="1:20" x14ac:dyDescent="0.25">
      <c r="A104" s="1">
        <v>100</v>
      </c>
      <c r="B104" s="1">
        <v>1</v>
      </c>
      <c r="C104" s="1">
        <v>-15049.5</v>
      </c>
      <c r="D104" s="1">
        <v>-6337.64</v>
      </c>
      <c r="E104" s="1">
        <v>-13.057399999999999</v>
      </c>
      <c r="F104" s="1">
        <v>-8187.12</v>
      </c>
      <c r="G104" s="1">
        <v>2178.91</v>
      </c>
      <c r="H104" s="1">
        <v>-3723.06</v>
      </c>
      <c r="I104" s="1">
        <v>-7387.42</v>
      </c>
      <c r="J104" s="1">
        <v>-461.78399999999999</v>
      </c>
      <c r="K104" s="1">
        <v>-39.504899999999999</v>
      </c>
      <c r="L104" s="1">
        <v>-7189.9</v>
      </c>
      <c r="M104" s="1">
        <v>1072.77</v>
      </c>
      <c r="N104" s="1">
        <v>-3054.16</v>
      </c>
      <c r="O104" s="1">
        <v>-3035.74</v>
      </c>
      <c r="P104" s="1">
        <v>-3035.74</v>
      </c>
      <c r="Q104" s="1">
        <v>-4090.1</v>
      </c>
      <c r="R104" s="1">
        <v>-6992.37</v>
      </c>
      <c r="S104" s="1">
        <v>2221.09</v>
      </c>
      <c r="T104" s="1">
        <v>-2540.59</v>
      </c>
    </row>
    <row r="105" spans="1:20" x14ac:dyDescent="0.25">
      <c r="A105" s="1">
        <v>101</v>
      </c>
      <c r="B105" s="1">
        <v>0</v>
      </c>
      <c r="C105" s="1">
        <v>-14632.6</v>
      </c>
      <c r="D105" s="1">
        <v>-6712.38</v>
      </c>
      <c r="E105" s="1">
        <v>-87.830100000000002</v>
      </c>
      <c r="F105" s="1">
        <v>-8171.38</v>
      </c>
      <c r="G105" s="1">
        <v>2206.14</v>
      </c>
      <c r="H105" s="1">
        <v>-3840.8</v>
      </c>
      <c r="I105" s="1">
        <v>-7387.42</v>
      </c>
      <c r="J105" s="1">
        <v>-474.05900000000003</v>
      </c>
      <c r="K105" s="1">
        <v>27.231100000000001</v>
      </c>
      <c r="L105" s="1">
        <v>-7189.9</v>
      </c>
      <c r="M105" s="1">
        <v>1033.27</v>
      </c>
      <c r="N105" s="1">
        <v>-3041.88</v>
      </c>
      <c r="O105" s="1">
        <v>-3075.25</v>
      </c>
      <c r="P105" s="1">
        <v>-3075.25</v>
      </c>
      <c r="Q105" s="1">
        <v>-4141.88</v>
      </c>
      <c r="R105" s="1">
        <v>-7025.74</v>
      </c>
      <c r="S105" s="1">
        <v>2285.15</v>
      </c>
      <c r="T105" s="1">
        <v>-2494.9499999999998</v>
      </c>
    </row>
    <row r="106" spans="1:20" x14ac:dyDescent="0.25">
      <c r="A106" s="1">
        <v>102</v>
      </c>
      <c r="B106" s="1">
        <v>1</v>
      </c>
      <c r="C106" s="1">
        <v>-14877.6</v>
      </c>
      <c r="D106" s="1">
        <v>-6855.45</v>
      </c>
      <c r="E106" s="1">
        <v>-251.99</v>
      </c>
      <c r="F106" s="1">
        <v>-8144.15</v>
      </c>
      <c r="G106" s="1">
        <v>2345.75</v>
      </c>
      <c r="H106" s="1">
        <v>-3537.79</v>
      </c>
      <c r="I106" s="1">
        <v>-7287.32</v>
      </c>
      <c r="J106" s="1">
        <v>-474.05900000000003</v>
      </c>
      <c r="K106" s="1">
        <v>106.24299999999999</v>
      </c>
      <c r="L106" s="1">
        <v>-7290</v>
      </c>
      <c r="M106" s="1">
        <v>927.02200000000005</v>
      </c>
      <c r="N106" s="1">
        <v>-3041.88</v>
      </c>
      <c r="O106" s="1">
        <v>-3114.75</v>
      </c>
      <c r="P106" s="1">
        <v>-3114.75</v>
      </c>
      <c r="Q106" s="1">
        <v>-4314.8599999999997</v>
      </c>
      <c r="R106" s="1">
        <v>-7031.88</v>
      </c>
      <c r="S106" s="1">
        <v>2291.29</v>
      </c>
      <c r="T106" s="1">
        <v>-2555.5500000000002</v>
      </c>
    </row>
    <row r="107" spans="1:20" x14ac:dyDescent="0.25">
      <c r="A107" s="1">
        <v>103</v>
      </c>
      <c r="B107" s="1">
        <v>0</v>
      </c>
      <c r="C107" s="1">
        <v>-15533.5</v>
      </c>
      <c r="D107" s="1">
        <v>-7174.19</v>
      </c>
      <c r="E107" s="1">
        <v>-143.05600000000001</v>
      </c>
      <c r="F107" s="1">
        <v>-8271.49</v>
      </c>
      <c r="G107" s="1">
        <v>2136.71</v>
      </c>
      <c r="H107" s="1">
        <v>-3176.11</v>
      </c>
      <c r="I107" s="1">
        <v>-7268.91</v>
      </c>
      <c r="J107" s="1">
        <v>-474.05900000000003</v>
      </c>
      <c r="K107" s="1">
        <v>151.88499999999999</v>
      </c>
      <c r="L107" s="1">
        <v>-7408.52</v>
      </c>
      <c r="M107" s="1">
        <v>841.87400000000002</v>
      </c>
      <c r="N107" s="1">
        <v>-2908.4</v>
      </c>
      <c r="O107" s="1">
        <v>-3221</v>
      </c>
      <c r="P107" s="1">
        <v>-3221</v>
      </c>
      <c r="Q107" s="1">
        <v>-4412.28</v>
      </c>
      <c r="R107" s="1">
        <v>-7065.25</v>
      </c>
      <c r="S107" s="1">
        <v>2291.29</v>
      </c>
      <c r="T107" s="1">
        <v>-2567.8200000000002</v>
      </c>
    </row>
    <row r="108" spans="1:20" x14ac:dyDescent="0.25">
      <c r="A108" s="1">
        <v>104</v>
      </c>
      <c r="B108" s="1">
        <v>1</v>
      </c>
      <c r="C108" s="1">
        <v>-15477.1</v>
      </c>
      <c r="D108" s="1">
        <v>-7663.22</v>
      </c>
      <c r="E108" s="1">
        <v>48.3384</v>
      </c>
      <c r="F108" s="1">
        <v>-8429.52</v>
      </c>
      <c r="G108" s="1">
        <v>1960.28</v>
      </c>
      <c r="H108" s="1">
        <v>-2954.04</v>
      </c>
      <c r="I108" s="1">
        <v>-7168.79</v>
      </c>
      <c r="J108" s="1">
        <v>-507.43</v>
      </c>
      <c r="K108" s="1">
        <v>124.649</v>
      </c>
      <c r="L108" s="1">
        <v>-7627.15</v>
      </c>
      <c r="M108" s="1">
        <v>662.75</v>
      </c>
      <c r="N108" s="1">
        <v>-2850.49</v>
      </c>
      <c r="O108" s="1">
        <v>-3372.89</v>
      </c>
      <c r="P108" s="1">
        <v>-3339.52</v>
      </c>
      <c r="Q108" s="1">
        <v>-4291.07</v>
      </c>
      <c r="R108" s="1">
        <v>-7104.75</v>
      </c>
      <c r="S108" s="1">
        <v>2224.54</v>
      </c>
      <c r="T108" s="1">
        <v>-2667.93</v>
      </c>
    </row>
    <row r="109" spans="1:20" x14ac:dyDescent="0.25">
      <c r="A109" s="1">
        <v>105</v>
      </c>
      <c r="B109" s="1">
        <v>0</v>
      </c>
      <c r="C109" s="1">
        <v>-14311.8</v>
      </c>
      <c r="D109" s="1">
        <v>-8377.02</v>
      </c>
      <c r="E109" s="1">
        <v>-321.44799999999998</v>
      </c>
      <c r="F109" s="1">
        <v>-8721.0300000000007</v>
      </c>
      <c r="G109" s="1">
        <v>1768.88</v>
      </c>
      <c r="H109" s="1">
        <v>-2856.62</v>
      </c>
      <c r="I109" s="1">
        <v>-7250.51</v>
      </c>
      <c r="J109" s="1">
        <v>-480.19299999999998</v>
      </c>
      <c r="K109" s="1">
        <v>85.143299999999996</v>
      </c>
      <c r="L109" s="1">
        <v>-7997.67</v>
      </c>
      <c r="M109" s="1">
        <v>565.33600000000001</v>
      </c>
      <c r="N109" s="1">
        <v>-2911.1</v>
      </c>
      <c r="O109" s="1">
        <v>-3597.65</v>
      </c>
      <c r="P109" s="1">
        <v>-3591.52</v>
      </c>
      <c r="Q109" s="1">
        <v>-4066.3</v>
      </c>
      <c r="R109" s="1">
        <v>-7211</v>
      </c>
      <c r="S109" s="1">
        <v>2178.9</v>
      </c>
      <c r="T109" s="1">
        <v>-2853.19</v>
      </c>
    </row>
    <row r="110" spans="1:20" x14ac:dyDescent="0.25">
      <c r="A110" s="1">
        <v>106</v>
      </c>
      <c r="B110" s="1">
        <v>1</v>
      </c>
      <c r="C110" s="1">
        <v>-12401.3</v>
      </c>
      <c r="D110" s="1">
        <v>-9628.2199999999993</v>
      </c>
      <c r="E110" s="1">
        <v>-995.75199999999995</v>
      </c>
      <c r="F110" s="1">
        <v>-8970.33</v>
      </c>
      <c r="G110" s="1">
        <v>1537.98</v>
      </c>
      <c r="H110" s="1">
        <v>-3244.82</v>
      </c>
      <c r="I110" s="1">
        <v>-7369.02</v>
      </c>
      <c r="J110" s="1">
        <v>-440.68700000000001</v>
      </c>
      <c r="K110" s="1">
        <v>12.2651</v>
      </c>
      <c r="L110" s="1">
        <v>-8392.73</v>
      </c>
      <c r="M110" s="1">
        <v>553.06899999999996</v>
      </c>
      <c r="N110" s="1">
        <v>-2923.36</v>
      </c>
      <c r="O110" s="1">
        <v>-3934.8</v>
      </c>
      <c r="P110" s="1">
        <v>-3934.8</v>
      </c>
      <c r="Q110" s="1">
        <v>-3829.27</v>
      </c>
      <c r="R110" s="1">
        <v>-7429.64</v>
      </c>
      <c r="S110" s="1">
        <v>2206.14</v>
      </c>
      <c r="T110" s="1">
        <v>-3217.58</v>
      </c>
    </row>
    <row r="111" spans="1:20" x14ac:dyDescent="0.25">
      <c r="A111" s="1">
        <v>107</v>
      </c>
      <c r="B111" s="1">
        <v>0</v>
      </c>
      <c r="C111" s="1">
        <v>-10453.200000000001</v>
      </c>
      <c r="D111" s="1">
        <v>-11138.3</v>
      </c>
      <c r="E111" s="1">
        <v>-1039.3900000000001</v>
      </c>
      <c r="F111" s="1">
        <v>-9274.11</v>
      </c>
      <c r="G111" s="1">
        <v>1501.19</v>
      </c>
      <c r="H111" s="1">
        <v>-3485.28</v>
      </c>
      <c r="I111" s="1">
        <v>-7554.29</v>
      </c>
      <c r="J111" s="1">
        <v>-334.43400000000003</v>
      </c>
      <c r="K111" s="1">
        <v>266.98599999999999</v>
      </c>
      <c r="L111" s="1">
        <v>-8654.2900000000009</v>
      </c>
      <c r="M111" s="1">
        <v>553.06899999999996</v>
      </c>
      <c r="N111" s="1">
        <v>-2923.36</v>
      </c>
      <c r="O111" s="1">
        <v>-4290.3599999999997</v>
      </c>
      <c r="P111" s="1">
        <v>-4290.3599999999997</v>
      </c>
      <c r="Q111" s="1">
        <v>-3592.23</v>
      </c>
      <c r="R111" s="1">
        <v>-7766.79</v>
      </c>
      <c r="S111" s="1">
        <v>2279.02</v>
      </c>
      <c r="T111" s="1">
        <v>-3479.15</v>
      </c>
    </row>
    <row r="112" spans="1:20" x14ac:dyDescent="0.25">
      <c r="A112" s="1">
        <v>108</v>
      </c>
      <c r="B112" s="1">
        <v>1</v>
      </c>
      <c r="C112" s="1">
        <v>-8817.7999999999993</v>
      </c>
      <c r="D112" s="1">
        <v>-12545.5</v>
      </c>
      <c r="E112" s="1">
        <v>-593.26400000000001</v>
      </c>
      <c r="F112" s="1">
        <v>-9556.7800000000007</v>
      </c>
      <c r="G112" s="1">
        <v>1534.56</v>
      </c>
      <c r="H112" s="1">
        <v>-3749.56</v>
      </c>
      <c r="I112" s="1">
        <v>-7785.19</v>
      </c>
      <c r="J112" s="1">
        <v>-282.66500000000002</v>
      </c>
      <c r="K112" s="1">
        <v>416.16199999999998</v>
      </c>
      <c r="L112" s="1">
        <v>-8857.9599999999991</v>
      </c>
      <c r="M112" s="1">
        <v>653.19200000000001</v>
      </c>
      <c r="N112" s="1">
        <v>-2990.11</v>
      </c>
      <c r="O112" s="1">
        <v>-4479.04</v>
      </c>
      <c r="P112" s="1">
        <v>-4479.04</v>
      </c>
      <c r="Q112" s="1">
        <v>-3321.82</v>
      </c>
      <c r="R112" s="1">
        <v>-8122.34</v>
      </c>
      <c r="S112" s="1">
        <v>2324.66</v>
      </c>
      <c r="T112" s="1">
        <v>-3749.56</v>
      </c>
    </row>
    <row r="113" spans="1:20" x14ac:dyDescent="0.25">
      <c r="A113" s="1">
        <v>109</v>
      </c>
      <c r="B113" s="1">
        <v>0</v>
      </c>
      <c r="C113" s="1">
        <v>-7704.82</v>
      </c>
      <c r="D113" s="1">
        <v>-13327.5</v>
      </c>
      <c r="E113" s="1">
        <v>-546.93899999999996</v>
      </c>
      <c r="F113" s="1">
        <v>-9833.32</v>
      </c>
      <c r="G113" s="1">
        <v>1607.44</v>
      </c>
      <c r="H113" s="1">
        <v>-4026.1</v>
      </c>
      <c r="I113" s="1">
        <v>-8088.98</v>
      </c>
      <c r="J113" s="1">
        <v>-243.16</v>
      </c>
      <c r="K113" s="1">
        <v>367.80399999999997</v>
      </c>
      <c r="L113" s="1">
        <v>-9022.11</v>
      </c>
      <c r="M113" s="1">
        <v>671.58399999999995</v>
      </c>
      <c r="N113" s="1">
        <v>-3069.12</v>
      </c>
      <c r="O113" s="1">
        <v>-4637.0600000000004</v>
      </c>
      <c r="P113" s="1">
        <v>-4637.0600000000004</v>
      </c>
      <c r="Q113" s="1">
        <v>-3145.41</v>
      </c>
      <c r="R113" s="1">
        <v>-8344.4</v>
      </c>
      <c r="S113" s="1">
        <v>2430.92</v>
      </c>
      <c r="T113" s="1">
        <v>-3992.72</v>
      </c>
    </row>
    <row r="114" spans="1:20" x14ac:dyDescent="0.25">
      <c r="A114" s="1">
        <v>110</v>
      </c>
      <c r="B114" s="1">
        <v>1</v>
      </c>
      <c r="C114" s="1">
        <v>-6844.55</v>
      </c>
      <c r="D114" s="1">
        <v>-13765.4</v>
      </c>
      <c r="E114" s="1">
        <v>281.32799999999997</v>
      </c>
      <c r="F114" s="1">
        <v>-10076.5</v>
      </c>
      <c r="G114" s="1">
        <v>1686.45</v>
      </c>
      <c r="H114" s="1">
        <v>-4269.26</v>
      </c>
      <c r="I114" s="1">
        <v>-8405.02</v>
      </c>
      <c r="J114" s="1">
        <v>-237.03</v>
      </c>
      <c r="K114" s="1">
        <v>388.92</v>
      </c>
      <c r="L114" s="1">
        <v>-9180.1299999999992</v>
      </c>
      <c r="M114" s="1">
        <v>604.83199999999999</v>
      </c>
      <c r="N114" s="1">
        <v>-3114.76</v>
      </c>
      <c r="O114" s="1">
        <v>-4661.58</v>
      </c>
      <c r="P114" s="1">
        <v>-4661.58</v>
      </c>
      <c r="Q114" s="1">
        <v>-3254.39</v>
      </c>
      <c r="R114" s="1">
        <v>-8541.92</v>
      </c>
      <c r="S114" s="1">
        <v>2482.6799999999998</v>
      </c>
      <c r="T114" s="1">
        <v>-4196.38</v>
      </c>
    </row>
    <row r="115" spans="1:20" x14ac:dyDescent="0.25">
      <c r="A115" s="1">
        <v>111</v>
      </c>
      <c r="B115" s="1">
        <v>0</v>
      </c>
      <c r="C115" s="1">
        <v>-6415.45</v>
      </c>
      <c r="D115" s="1">
        <v>-13793.3</v>
      </c>
      <c r="E115" s="1">
        <v>534.68499999999995</v>
      </c>
      <c r="F115" s="1">
        <v>-10346.9</v>
      </c>
      <c r="G115" s="1">
        <v>1431.7</v>
      </c>
      <c r="H115" s="1">
        <v>-4139.1499999999996</v>
      </c>
      <c r="I115" s="1">
        <v>-8721.07</v>
      </c>
      <c r="J115" s="1">
        <v>-270.40600000000001</v>
      </c>
      <c r="K115" s="1">
        <v>361.673</v>
      </c>
      <c r="L115" s="1">
        <v>-9505.0400000000009</v>
      </c>
      <c r="M115" s="1">
        <v>492.44400000000002</v>
      </c>
      <c r="N115" s="1">
        <v>-3120.89</v>
      </c>
      <c r="O115" s="1">
        <v>-4795.09</v>
      </c>
      <c r="P115" s="1">
        <v>-4761.71</v>
      </c>
      <c r="Q115" s="1">
        <v>-3479.17</v>
      </c>
      <c r="R115" s="1">
        <v>-8639.32</v>
      </c>
      <c r="S115" s="1">
        <v>2555.56</v>
      </c>
      <c r="T115" s="1">
        <v>-4393.91</v>
      </c>
    </row>
    <row r="116" spans="1:20" x14ac:dyDescent="0.25">
      <c r="A116" s="1">
        <v>112</v>
      </c>
      <c r="B116" s="1">
        <v>1</v>
      </c>
      <c r="C116" s="1">
        <v>-6393.67</v>
      </c>
      <c r="D116" s="1">
        <v>-13453.4</v>
      </c>
      <c r="E116" s="1">
        <v>-81.106300000000005</v>
      </c>
      <c r="F116" s="1">
        <v>-10623.4</v>
      </c>
      <c r="G116" s="1">
        <v>1315.92</v>
      </c>
      <c r="H116" s="1">
        <v>-4108.51</v>
      </c>
      <c r="I116" s="1">
        <v>-9037.1200000000008</v>
      </c>
      <c r="J116" s="1">
        <v>-376.66699999999997</v>
      </c>
      <c r="K116" s="1">
        <v>455.67700000000002</v>
      </c>
      <c r="L116" s="1">
        <v>-9760.4599999999991</v>
      </c>
      <c r="M116" s="1">
        <v>407.30399999999997</v>
      </c>
      <c r="N116" s="1">
        <v>-2987.38</v>
      </c>
      <c r="O116" s="1">
        <v>-4852.9799999999996</v>
      </c>
      <c r="P116" s="1">
        <v>-4846.8500000000004</v>
      </c>
      <c r="Q116" s="1">
        <v>-3782.96</v>
      </c>
      <c r="R116" s="1">
        <v>-8684.9599999999991</v>
      </c>
      <c r="S116" s="1">
        <v>2634.58</v>
      </c>
      <c r="T116" s="1">
        <v>-4457.93</v>
      </c>
    </row>
    <row r="117" spans="1:20" x14ac:dyDescent="0.25">
      <c r="A117" s="1">
        <v>113</v>
      </c>
      <c r="B117" s="1">
        <v>0</v>
      </c>
      <c r="C117" s="1">
        <v>-6766.96</v>
      </c>
      <c r="D117" s="1">
        <v>-13292</v>
      </c>
      <c r="E117" s="1">
        <v>-264.28199999999998</v>
      </c>
      <c r="F117" s="1">
        <v>-10933.4</v>
      </c>
      <c r="G117" s="1">
        <v>1337.04</v>
      </c>
      <c r="H117" s="1">
        <v>-4375.54</v>
      </c>
      <c r="I117" s="1">
        <v>-9453.2999999999993</v>
      </c>
      <c r="J117" s="1">
        <v>-428.428</v>
      </c>
      <c r="K117" s="1">
        <v>474.05900000000003</v>
      </c>
      <c r="L117" s="1">
        <v>-9964.1200000000008</v>
      </c>
      <c r="M117" s="1">
        <v>261.53500000000003</v>
      </c>
      <c r="N117" s="1">
        <v>-2896.11</v>
      </c>
      <c r="O117" s="1">
        <v>-4992.62</v>
      </c>
      <c r="P117" s="1">
        <v>-4992.62</v>
      </c>
      <c r="Q117" s="1">
        <v>-4099.01</v>
      </c>
      <c r="R117" s="1">
        <v>-8791.2199999999993</v>
      </c>
      <c r="S117" s="1">
        <v>2746.97</v>
      </c>
      <c r="T117" s="1">
        <v>-4497.4399999999996</v>
      </c>
    </row>
    <row r="118" spans="1:20" x14ac:dyDescent="0.25">
      <c r="A118" s="1">
        <v>114</v>
      </c>
      <c r="B118" s="1">
        <v>1</v>
      </c>
      <c r="C118" s="1">
        <v>-7535.32</v>
      </c>
      <c r="D118" s="1">
        <v>-12906.5</v>
      </c>
      <c r="E118" s="1">
        <v>-710.46699999999998</v>
      </c>
      <c r="F118" s="1">
        <v>-11249.4</v>
      </c>
      <c r="G118" s="1">
        <v>1443.31</v>
      </c>
      <c r="H118" s="1">
        <v>-4658.21</v>
      </c>
      <c r="I118" s="1">
        <v>-9821.1</v>
      </c>
      <c r="J118" s="1">
        <v>-434.55399999999997</v>
      </c>
      <c r="K118" s="1">
        <v>507.43900000000002</v>
      </c>
      <c r="L118" s="1">
        <v>-9961.3700000000008</v>
      </c>
      <c r="M118" s="1">
        <v>103.512</v>
      </c>
      <c r="N118" s="1">
        <v>-2783.72</v>
      </c>
      <c r="O118" s="1">
        <v>-5184.0200000000004</v>
      </c>
      <c r="P118" s="1">
        <v>-5184.0200000000004</v>
      </c>
      <c r="Q118" s="1">
        <v>-4515.1899999999996</v>
      </c>
      <c r="R118" s="1">
        <v>-8976.5</v>
      </c>
      <c r="S118" s="1">
        <v>2832.1</v>
      </c>
      <c r="T118" s="1">
        <v>-4470.18</v>
      </c>
    </row>
    <row r="119" spans="1:20" x14ac:dyDescent="0.25">
      <c r="A119" s="1">
        <v>115</v>
      </c>
      <c r="B119" s="1">
        <v>0</v>
      </c>
      <c r="C119" s="1">
        <v>-8398.32</v>
      </c>
      <c r="D119" s="1">
        <v>-12238.3</v>
      </c>
      <c r="E119" s="1">
        <v>-1290.8</v>
      </c>
      <c r="F119" s="1">
        <v>-11098.1</v>
      </c>
      <c r="G119" s="1">
        <v>1595.2</v>
      </c>
      <c r="H119" s="1">
        <v>-4968.13</v>
      </c>
      <c r="I119" s="1">
        <v>-10176.700000000001</v>
      </c>
      <c r="J119" s="1">
        <v>-467.93400000000003</v>
      </c>
      <c r="K119" s="1">
        <v>647.08500000000004</v>
      </c>
      <c r="L119" s="1">
        <v>-9821.7199999999993</v>
      </c>
      <c r="M119" s="1">
        <v>79.009900000000002</v>
      </c>
      <c r="N119" s="1">
        <v>-2798.73</v>
      </c>
      <c r="O119" s="1">
        <v>-5348.17</v>
      </c>
      <c r="P119" s="1">
        <v>-5348.17</v>
      </c>
      <c r="Q119" s="1">
        <v>-4949.75</v>
      </c>
      <c r="R119" s="1">
        <v>-9174.0300000000007</v>
      </c>
      <c r="S119" s="1">
        <v>3011.26</v>
      </c>
      <c r="T119" s="1">
        <v>-4397.3</v>
      </c>
    </row>
    <row r="120" spans="1:20" x14ac:dyDescent="0.25">
      <c r="A120" s="1">
        <v>116</v>
      </c>
      <c r="B120" s="1">
        <v>1</v>
      </c>
      <c r="C120" s="1">
        <v>-9234.07</v>
      </c>
      <c r="D120" s="1">
        <v>-11827.6</v>
      </c>
      <c r="E120" s="1">
        <v>-848.57399999999996</v>
      </c>
      <c r="F120" s="1">
        <v>-10861.1</v>
      </c>
      <c r="G120" s="1">
        <v>1853.37</v>
      </c>
      <c r="H120" s="1">
        <v>-5150.6499999999996</v>
      </c>
      <c r="I120" s="1">
        <v>-10632.3</v>
      </c>
      <c r="J120" s="1">
        <v>-474.05900000000003</v>
      </c>
      <c r="K120" s="1">
        <v>938.63300000000004</v>
      </c>
      <c r="L120" s="1">
        <v>-9630.32</v>
      </c>
      <c r="M120" s="1">
        <v>45.628700000000002</v>
      </c>
      <c r="N120" s="1">
        <v>-2771.47</v>
      </c>
      <c r="O120" s="1">
        <v>-5439.43</v>
      </c>
      <c r="P120" s="1">
        <v>-5439.43</v>
      </c>
      <c r="Q120" s="1">
        <v>-5451.08</v>
      </c>
      <c r="R120" s="1">
        <v>-9371.5499999999993</v>
      </c>
      <c r="S120" s="1">
        <v>3075.26</v>
      </c>
      <c r="T120" s="1">
        <v>-4318.29</v>
      </c>
    </row>
    <row r="121" spans="1:20" x14ac:dyDescent="0.25">
      <c r="A121" s="1">
        <v>117</v>
      </c>
      <c r="B121" s="1">
        <v>0</v>
      </c>
      <c r="C121" s="1">
        <v>-10264</v>
      </c>
      <c r="D121" s="1">
        <v>-11338.5</v>
      </c>
      <c r="E121" s="1">
        <v>-316.62700000000001</v>
      </c>
      <c r="F121" s="1">
        <v>-10957.9</v>
      </c>
      <c r="G121" s="1">
        <v>2129.91</v>
      </c>
      <c r="H121" s="1">
        <v>-4841.33</v>
      </c>
      <c r="I121" s="1">
        <v>-10972.9</v>
      </c>
      <c r="J121" s="1">
        <v>-440.67700000000002</v>
      </c>
      <c r="K121" s="1">
        <v>1321.44</v>
      </c>
      <c r="L121" s="1">
        <v>-9532.93</v>
      </c>
      <c r="M121" s="1">
        <v>106.26900000000001</v>
      </c>
      <c r="N121" s="1">
        <v>-2798.73</v>
      </c>
      <c r="O121" s="1">
        <v>-5418.3</v>
      </c>
      <c r="P121" s="1">
        <v>-5418.3</v>
      </c>
      <c r="Q121" s="1">
        <v>-5831.13</v>
      </c>
      <c r="R121" s="1">
        <v>-9535.7000000000007</v>
      </c>
      <c r="S121" s="1">
        <v>3214.91</v>
      </c>
      <c r="T121" s="1">
        <v>-4205.8900000000003</v>
      </c>
    </row>
    <row r="122" spans="1:20" x14ac:dyDescent="0.25">
      <c r="A122" s="1">
        <v>118</v>
      </c>
      <c r="B122" s="1">
        <v>1</v>
      </c>
      <c r="C122" s="1">
        <v>-11464.2</v>
      </c>
      <c r="D122" s="1">
        <v>-9289.31</v>
      </c>
      <c r="E122" s="1">
        <v>-1806.03</v>
      </c>
      <c r="F122" s="1">
        <v>-11249.4</v>
      </c>
      <c r="G122" s="1">
        <v>2106.0100000000002</v>
      </c>
      <c r="H122" s="1">
        <v>-4513.03</v>
      </c>
      <c r="I122" s="1">
        <v>-11288.9</v>
      </c>
      <c r="J122" s="1">
        <v>-534.70299999999997</v>
      </c>
      <c r="K122" s="1">
        <v>1582.97</v>
      </c>
      <c r="L122" s="1">
        <v>-9520.69</v>
      </c>
      <c r="M122" s="1">
        <v>85.131900000000002</v>
      </c>
      <c r="N122" s="1">
        <v>-2938.38</v>
      </c>
      <c r="O122" s="1">
        <v>-5378.79</v>
      </c>
      <c r="P122" s="1">
        <v>-5378.79</v>
      </c>
      <c r="Q122" s="1">
        <v>-6053.15</v>
      </c>
      <c r="R122" s="1">
        <v>-9760.49</v>
      </c>
      <c r="S122" s="1">
        <v>3339.55</v>
      </c>
      <c r="T122" s="1">
        <v>-4220.91</v>
      </c>
    </row>
    <row r="123" spans="1:20" x14ac:dyDescent="0.25">
      <c r="A123" s="1">
        <v>119</v>
      </c>
      <c r="B123" s="1">
        <v>0</v>
      </c>
      <c r="C123" s="1">
        <v>-12688.9</v>
      </c>
      <c r="D123" s="1">
        <v>-9762.7099999999991</v>
      </c>
      <c r="E123" s="1">
        <v>-1559.62</v>
      </c>
      <c r="F123" s="1">
        <v>-11699</v>
      </c>
      <c r="G123" s="1">
        <v>1926.84</v>
      </c>
      <c r="H123" s="1">
        <v>-3863.15</v>
      </c>
      <c r="I123" s="1">
        <v>-11471.5</v>
      </c>
      <c r="J123" s="1">
        <v>-619.83699999999999</v>
      </c>
      <c r="K123" s="1">
        <v>1719.85</v>
      </c>
      <c r="L123" s="1">
        <v>-9620.84</v>
      </c>
      <c r="M123" s="1">
        <v>145.77699999999999</v>
      </c>
      <c r="N123" s="1">
        <v>-3063.02</v>
      </c>
      <c r="O123" s="1">
        <v>-5439.44</v>
      </c>
      <c r="P123" s="1">
        <v>-5439.44</v>
      </c>
      <c r="Q123" s="1">
        <v>-5950.22</v>
      </c>
      <c r="R123" s="1">
        <v>-9830.61</v>
      </c>
      <c r="S123" s="1">
        <v>3424.69</v>
      </c>
      <c r="T123" s="1">
        <v>-4160.26</v>
      </c>
    </row>
    <row r="124" spans="1:20" x14ac:dyDescent="0.25">
      <c r="A124" s="1">
        <v>120</v>
      </c>
      <c r="B124" s="1">
        <v>1</v>
      </c>
      <c r="C124" s="1">
        <v>-12978.8</v>
      </c>
      <c r="D124" s="1">
        <v>-10817.1</v>
      </c>
      <c r="E124" s="1">
        <v>1376.01</v>
      </c>
      <c r="F124" s="1">
        <v>-12239.9</v>
      </c>
      <c r="G124" s="1">
        <v>1595.77</v>
      </c>
      <c r="H124" s="1">
        <v>-3252.2</v>
      </c>
      <c r="I124" s="1">
        <v>-11596.1</v>
      </c>
      <c r="J124" s="1">
        <v>-632.07899999999995</v>
      </c>
      <c r="K124" s="1">
        <v>1838.37</v>
      </c>
      <c r="L124" s="1">
        <v>-9872.9</v>
      </c>
      <c r="M124" s="1">
        <v>191.404</v>
      </c>
      <c r="N124" s="1">
        <v>-3181.54</v>
      </c>
      <c r="O124" s="1">
        <v>-5117.83</v>
      </c>
      <c r="P124" s="1">
        <v>-5117.83</v>
      </c>
      <c r="Q124" s="1">
        <v>-5925.74</v>
      </c>
      <c r="R124" s="1">
        <v>-9903.5</v>
      </c>
      <c r="S124" s="1">
        <v>3503.7</v>
      </c>
      <c r="T124" s="1">
        <v>-4148.0200000000004</v>
      </c>
    </row>
    <row r="125" spans="1:20" x14ac:dyDescent="0.25">
      <c r="A125" s="1">
        <v>121</v>
      </c>
      <c r="B125" s="1">
        <v>0</v>
      </c>
      <c r="C125" s="1">
        <v>-13197.4</v>
      </c>
      <c r="D125" s="1">
        <v>-7944.29</v>
      </c>
      <c r="E125" s="1">
        <v>-1275.3900000000001</v>
      </c>
      <c r="F125" s="1">
        <v>-12659.4</v>
      </c>
      <c r="G125" s="1">
        <v>973.13800000000003</v>
      </c>
      <c r="H125" s="1">
        <v>-2693</v>
      </c>
      <c r="I125" s="1">
        <v>-11581.1</v>
      </c>
      <c r="J125" s="1">
        <v>-398.38</v>
      </c>
      <c r="K125" s="1">
        <v>1890.12</v>
      </c>
      <c r="L125" s="1">
        <v>-9848.9699999999993</v>
      </c>
      <c r="M125" s="1">
        <v>264.29599999999999</v>
      </c>
      <c r="N125" s="1">
        <v>-3199.9</v>
      </c>
      <c r="O125" s="1">
        <v>-4989.8599999999997</v>
      </c>
      <c r="P125" s="1">
        <v>-4956.47</v>
      </c>
      <c r="Q125" s="1">
        <v>-5825.58</v>
      </c>
      <c r="R125" s="1">
        <v>-9915.74</v>
      </c>
      <c r="S125" s="1">
        <v>3616.1</v>
      </c>
      <c r="T125" s="1">
        <v>-4114.63</v>
      </c>
    </row>
    <row r="126" spans="1:20" x14ac:dyDescent="0.25">
      <c r="A126" s="1">
        <v>122</v>
      </c>
      <c r="B126" s="1">
        <v>1</v>
      </c>
      <c r="C126" s="1">
        <v>-14002</v>
      </c>
      <c r="D126" s="1">
        <v>-643.37</v>
      </c>
      <c r="E126" s="1">
        <v>-3092.03</v>
      </c>
      <c r="F126" s="1">
        <v>-12987.7</v>
      </c>
      <c r="G126" s="1">
        <v>34.448599999999999</v>
      </c>
      <c r="H126" s="1">
        <v>-2306.85</v>
      </c>
      <c r="I126" s="1">
        <v>-11541.6</v>
      </c>
      <c r="J126" s="1">
        <v>-188.61199999999999</v>
      </c>
      <c r="K126" s="1">
        <v>1862.85</v>
      </c>
      <c r="L126" s="1">
        <v>-10137.200000000001</v>
      </c>
      <c r="M126" s="1">
        <v>276.53500000000003</v>
      </c>
      <c r="N126" s="1">
        <v>-3133.13</v>
      </c>
      <c r="O126" s="1">
        <v>-5177.9399999999996</v>
      </c>
      <c r="P126" s="1">
        <v>-5171.82</v>
      </c>
      <c r="Q126" s="1">
        <v>-5439.97</v>
      </c>
      <c r="R126" s="1">
        <v>-10049.299999999999</v>
      </c>
      <c r="S126" s="1">
        <v>3634.45</v>
      </c>
      <c r="T126" s="1">
        <v>-4208.67</v>
      </c>
    </row>
    <row r="127" spans="1:20" x14ac:dyDescent="0.25">
      <c r="A127" s="1">
        <v>123</v>
      </c>
      <c r="B127" s="1">
        <v>0</v>
      </c>
      <c r="C127" s="1">
        <v>-15244.5</v>
      </c>
      <c r="D127" s="1">
        <v>7370.19</v>
      </c>
      <c r="E127" s="1">
        <v>-2149.86</v>
      </c>
      <c r="F127" s="1">
        <v>-13370.5</v>
      </c>
      <c r="G127" s="1">
        <v>-1019.97</v>
      </c>
      <c r="H127" s="1">
        <v>-1951.3</v>
      </c>
      <c r="I127" s="1">
        <v>-11735.8</v>
      </c>
      <c r="J127" s="1">
        <v>142.46600000000001</v>
      </c>
      <c r="K127" s="1">
        <v>1656.41</v>
      </c>
      <c r="L127" s="1">
        <v>-10993.6</v>
      </c>
      <c r="M127" s="1">
        <v>343.30900000000003</v>
      </c>
      <c r="N127" s="1">
        <v>-2987.34</v>
      </c>
      <c r="O127" s="1">
        <v>-5314.81</v>
      </c>
      <c r="P127" s="1">
        <v>-5314.81</v>
      </c>
      <c r="Q127" s="1">
        <v>-4504.6000000000004</v>
      </c>
      <c r="R127" s="1">
        <v>-10307.5</v>
      </c>
      <c r="S127" s="1">
        <v>3667.84</v>
      </c>
      <c r="T127" s="1">
        <v>-4494.13</v>
      </c>
    </row>
    <row r="128" spans="1:20" x14ac:dyDescent="0.25">
      <c r="A128" s="1">
        <v>124</v>
      </c>
      <c r="B128" s="1">
        <v>1</v>
      </c>
      <c r="C128" s="1">
        <v>-17349.599999999999</v>
      </c>
      <c r="D128" s="1">
        <v>15857.3</v>
      </c>
      <c r="E128" s="1">
        <v>-2803.83</v>
      </c>
      <c r="F128" s="1">
        <v>-13798.9</v>
      </c>
      <c r="G128" s="1">
        <v>-2120.02</v>
      </c>
      <c r="H128" s="1">
        <v>-1729.3</v>
      </c>
      <c r="I128" s="1">
        <v>-12106.4</v>
      </c>
      <c r="J128" s="1">
        <v>397.85300000000001</v>
      </c>
      <c r="K128" s="1">
        <v>1319.21</v>
      </c>
      <c r="L128" s="1">
        <v>-12041.9</v>
      </c>
      <c r="M128" s="1">
        <v>322.15600000000001</v>
      </c>
      <c r="N128" s="1">
        <v>-2729.15</v>
      </c>
      <c r="O128" s="1">
        <v>-5466.72</v>
      </c>
      <c r="P128" s="1">
        <v>-5466.72</v>
      </c>
      <c r="Q128" s="1">
        <v>-3143.57</v>
      </c>
      <c r="R128" s="1">
        <v>-10684.2</v>
      </c>
      <c r="S128" s="1">
        <v>3573.79</v>
      </c>
      <c r="T128" s="1">
        <v>-4810.17</v>
      </c>
    </row>
    <row r="129" spans="1:20" x14ac:dyDescent="0.25">
      <c r="A129" s="1">
        <v>125</v>
      </c>
      <c r="B129" s="1">
        <v>0</v>
      </c>
      <c r="C129" s="1">
        <v>-17531.3</v>
      </c>
      <c r="D129" s="1">
        <v>18887.5</v>
      </c>
      <c r="E129" s="1">
        <v>-158.19399999999999</v>
      </c>
      <c r="F129" s="1">
        <v>-14200.1</v>
      </c>
      <c r="G129" s="1">
        <v>-3259.57</v>
      </c>
      <c r="H129" s="1">
        <v>-1865.66</v>
      </c>
      <c r="I129" s="1">
        <v>-12601.6</v>
      </c>
      <c r="J129" s="1">
        <v>668.27700000000004</v>
      </c>
      <c r="K129" s="1">
        <v>963.65700000000004</v>
      </c>
      <c r="L129" s="1">
        <v>-12808</v>
      </c>
      <c r="M129" s="1">
        <v>215.87200000000001</v>
      </c>
      <c r="N129" s="1">
        <v>-2486</v>
      </c>
      <c r="O129" s="1">
        <v>-5825.08</v>
      </c>
      <c r="P129" s="1">
        <v>-5825.08</v>
      </c>
      <c r="Q129" s="1">
        <v>-1754.75</v>
      </c>
      <c r="R129" s="1">
        <v>-11212.8</v>
      </c>
      <c r="S129" s="1">
        <v>3355.11</v>
      </c>
      <c r="T129" s="1">
        <v>-5193</v>
      </c>
    </row>
    <row r="130" spans="1:20" x14ac:dyDescent="0.25">
      <c r="A130" s="1">
        <v>126</v>
      </c>
      <c r="B130" s="1">
        <v>1</v>
      </c>
      <c r="C130" s="1">
        <v>-11991.4</v>
      </c>
      <c r="D130" s="1">
        <v>11319.4</v>
      </c>
      <c r="E130" s="1">
        <v>7233.86</v>
      </c>
      <c r="F130" s="1">
        <v>-14328.1</v>
      </c>
      <c r="G130" s="1">
        <v>-4204.8999999999996</v>
      </c>
      <c r="H130" s="1">
        <v>-2363.69</v>
      </c>
      <c r="I130" s="1">
        <v>-13015</v>
      </c>
      <c r="J130" s="1">
        <v>811.25800000000004</v>
      </c>
      <c r="K130" s="1">
        <v>608.10500000000002</v>
      </c>
      <c r="L130" s="1">
        <v>-13018.3</v>
      </c>
      <c r="M130" s="1">
        <v>-36.204500000000003</v>
      </c>
      <c r="N130" s="1">
        <v>-2215.58</v>
      </c>
      <c r="O130" s="1">
        <v>-6620.81</v>
      </c>
      <c r="P130" s="1">
        <v>-6620.81</v>
      </c>
      <c r="Q130" s="1">
        <v>-705.94500000000005</v>
      </c>
      <c r="R130" s="1">
        <v>-11866</v>
      </c>
      <c r="S130" s="1">
        <v>3017.91</v>
      </c>
      <c r="T130" s="1">
        <v>-5487.88</v>
      </c>
    </row>
    <row r="131" spans="1:20" x14ac:dyDescent="0.25">
      <c r="A131" s="1">
        <v>127</v>
      </c>
      <c r="B131" s="1">
        <v>0</v>
      </c>
      <c r="C131" s="1">
        <v>-8878.75</v>
      </c>
      <c r="D131" s="1">
        <v>2797.39</v>
      </c>
      <c r="E131" s="1">
        <v>8193.0400000000009</v>
      </c>
      <c r="F131" s="1">
        <v>-14039.8</v>
      </c>
      <c r="G131" s="1">
        <v>-5080.1400000000003</v>
      </c>
      <c r="H131" s="1">
        <v>-3317.47</v>
      </c>
      <c r="I131" s="1">
        <v>-13209.7</v>
      </c>
      <c r="J131" s="1">
        <v>896.38499999999999</v>
      </c>
      <c r="K131" s="1">
        <v>252.55199999999999</v>
      </c>
      <c r="L131" s="1">
        <v>-12769.5</v>
      </c>
      <c r="M131" s="1">
        <v>-312.745</v>
      </c>
      <c r="N131" s="1">
        <v>-2039.21</v>
      </c>
      <c r="O131" s="1">
        <v>-7523.33</v>
      </c>
      <c r="P131" s="1">
        <v>-7523.33</v>
      </c>
      <c r="Q131" s="1">
        <v>-219.16200000000001</v>
      </c>
      <c r="R131" s="1">
        <v>-12437.5</v>
      </c>
      <c r="S131" s="1">
        <v>2595.5700000000002</v>
      </c>
      <c r="T131" s="1">
        <v>-5697.64</v>
      </c>
    </row>
    <row r="132" spans="1:20" x14ac:dyDescent="0.25">
      <c r="A132" s="1">
        <v>128</v>
      </c>
      <c r="B132" s="1">
        <v>1</v>
      </c>
      <c r="C132" s="1">
        <v>-11532.2</v>
      </c>
      <c r="D132" s="1">
        <v>-5243.92</v>
      </c>
      <c r="E132" s="1">
        <v>2561.61</v>
      </c>
      <c r="F132" s="1">
        <v>-13584</v>
      </c>
      <c r="G132" s="1">
        <v>-5882.48</v>
      </c>
      <c r="H132" s="1">
        <v>-4478.18</v>
      </c>
      <c r="I132" s="1">
        <v>-13067.2</v>
      </c>
      <c r="J132" s="1">
        <v>875.22199999999998</v>
      </c>
      <c r="K132" s="1">
        <v>-136.392</v>
      </c>
      <c r="L132" s="1">
        <v>-12119.5</v>
      </c>
      <c r="M132" s="1">
        <v>-856.41899999999998</v>
      </c>
      <c r="N132" s="1">
        <v>-1914.58</v>
      </c>
      <c r="O132" s="1">
        <v>-7864.31</v>
      </c>
      <c r="P132" s="1">
        <v>-7864.31</v>
      </c>
      <c r="Q132" s="1">
        <v>-258.19499999999999</v>
      </c>
      <c r="R132" s="1">
        <v>-12556.5</v>
      </c>
      <c r="S132" s="1">
        <v>1860.48</v>
      </c>
      <c r="T132" s="1">
        <v>-5728.21</v>
      </c>
    </row>
    <row r="133" spans="1:20" x14ac:dyDescent="0.25">
      <c r="A133" s="1">
        <v>129</v>
      </c>
      <c r="B133" s="1">
        <v>0</v>
      </c>
      <c r="C133" s="1">
        <v>-17431.3</v>
      </c>
      <c r="D133" s="1">
        <v>-12155.5</v>
      </c>
      <c r="E133" s="1">
        <v>-4737.1000000000004</v>
      </c>
      <c r="F133" s="1">
        <v>-13210.2</v>
      </c>
      <c r="G133" s="1">
        <v>-6705.99</v>
      </c>
      <c r="H133" s="1">
        <v>-5696.75</v>
      </c>
      <c r="I133" s="1">
        <v>-12802.9</v>
      </c>
      <c r="J133" s="1">
        <v>902.50099999999998</v>
      </c>
      <c r="K133" s="1">
        <v>-598.23500000000001</v>
      </c>
      <c r="L133" s="1">
        <v>-11441.8</v>
      </c>
      <c r="M133" s="1">
        <v>-1415.61</v>
      </c>
      <c r="N133" s="1">
        <v>-1695.88</v>
      </c>
      <c r="O133" s="1">
        <v>-7533.67</v>
      </c>
      <c r="P133" s="1">
        <v>-7500.28</v>
      </c>
      <c r="Q133" s="1">
        <v>-443.49700000000001</v>
      </c>
      <c r="R133" s="1">
        <v>-12429</v>
      </c>
      <c r="S133" s="1">
        <v>1203.94</v>
      </c>
      <c r="T133" s="1">
        <v>-5594.65</v>
      </c>
    </row>
    <row r="134" spans="1:20" x14ac:dyDescent="0.25">
      <c r="A134" s="1">
        <v>130</v>
      </c>
      <c r="B134" s="1">
        <v>1</v>
      </c>
      <c r="C134" s="1">
        <v>-19678.2</v>
      </c>
      <c r="D134" s="1">
        <v>-14563.8</v>
      </c>
      <c r="E134" s="1">
        <v>-7155.18</v>
      </c>
      <c r="F134" s="1">
        <v>-12921.4</v>
      </c>
      <c r="G134" s="1">
        <v>-7235.07</v>
      </c>
      <c r="H134" s="1">
        <v>-6821.25</v>
      </c>
      <c r="I134" s="1">
        <v>-12593.1</v>
      </c>
      <c r="J134" s="1">
        <v>875.22</v>
      </c>
      <c r="K134" s="1">
        <v>-1038.9100000000001</v>
      </c>
      <c r="L134" s="1">
        <v>-11438.1</v>
      </c>
      <c r="M134" s="1">
        <v>-2035.48</v>
      </c>
      <c r="N134" s="1">
        <v>-1358.67</v>
      </c>
      <c r="O134" s="1">
        <v>-7399.65</v>
      </c>
      <c r="P134" s="1">
        <v>-7393.53</v>
      </c>
      <c r="Q134" s="1">
        <v>-941.56700000000001</v>
      </c>
      <c r="R134" s="1">
        <v>-12104</v>
      </c>
      <c r="S134" s="1">
        <v>538.45100000000002</v>
      </c>
      <c r="T134" s="1">
        <v>-5202.87</v>
      </c>
    </row>
    <row r="135" spans="1:20" x14ac:dyDescent="0.25">
      <c r="A135" s="1">
        <v>131</v>
      </c>
      <c r="B135" s="1">
        <v>0</v>
      </c>
      <c r="C135" s="1">
        <v>-18975.400000000001</v>
      </c>
      <c r="D135" s="1">
        <v>-12176.2</v>
      </c>
      <c r="E135" s="1">
        <v>-3914.42</v>
      </c>
      <c r="F135" s="1">
        <v>-12912</v>
      </c>
      <c r="G135" s="1">
        <v>-7475.38</v>
      </c>
      <c r="H135" s="1">
        <v>-8027.59</v>
      </c>
      <c r="I135" s="1">
        <v>-12195.2</v>
      </c>
      <c r="J135" s="1">
        <v>668.74300000000005</v>
      </c>
      <c r="K135" s="1">
        <v>-1607.05</v>
      </c>
      <c r="L135" s="1">
        <v>-11623.4</v>
      </c>
      <c r="M135" s="1">
        <v>-2600.79</v>
      </c>
      <c r="N135" s="1">
        <v>-1036.51</v>
      </c>
      <c r="O135" s="1">
        <v>-6686.14</v>
      </c>
      <c r="P135" s="1">
        <v>-6686.14</v>
      </c>
      <c r="Q135" s="1">
        <v>-1761.8</v>
      </c>
      <c r="R135" s="1">
        <v>-11648.3</v>
      </c>
      <c r="S135" s="1">
        <v>67.217399999999998</v>
      </c>
      <c r="T135" s="1">
        <v>-4634.7299999999996</v>
      </c>
    </row>
    <row r="136" spans="1:20" x14ac:dyDescent="0.25">
      <c r="A136" s="1">
        <v>132</v>
      </c>
      <c r="B136" s="1">
        <v>1</v>
      </c>
      <c r="C136" s="1">
        <v>-15665.2</v>
      </c>
      <c r="D136" s="1">
        <v>-6617.4</v>
      </c>
      <c r="E136" s="1">
        <v>-1976.5</v>
      </c>
      <c r="F136" s="1">
        <v>-12784.5</v>
      </c>
      <c r="G136" s="1">
        <v>-6971.61</v>
      </c>
      <c r="H136" s="1">
        <v>-9152.09</v>
      </c>
      <c r="I136" s="1">
        <v>-11627.1</v>
      </c>
      <c r="J136" s="1">
        <v>331.52300000000002</v>
      </c>
      <c r="K136" s="1">
        <v>-2032.66</v>
      </c>
      <c r="L136" s="1">
        <v>-11286.6</v>
      </c>
      <c r="M136" s="1">
        <v>-2886.71</v>
      </c>
      <c r="N136" s="1">
        <v>-520.09100000000001</v>
      </c>
      <c r="O136" s="1">
        <v>-5856.52</v>
      </c>
      <c r="P136" s="1">
        <v>-5856.52</v>
      </c>
      <c r="Q136" s="1">
        <v>-2263.58</v>
      </c>
      <c r="R136" s="1">
        <v>-11140.8</v>
      </c>
      <c r="S136" s="1">
        <v>-133.58099999999999</v>
      </c>
      <c r="T136" s="1">
        <v>-3941.95</v>
      </c>
    </row>
    <row r="137" spans="1:20" x14ac:dyDescent="0.25">
      <c r="A137" s="1">
        <v>133</v>
      </c>
      <c r="B137" s="1">
        <v>0</v>
      </c>
      <c r="C137" s="1">
        <v>-11517.5</v>
      </c>
      <c r="D137" s="1">
        <v>-2015.15</v>
      </c>
      <c r="E137" s="1">
        <v>-4209.5200000000004</v>
      </c>
      <c r="F137" s="1">
        <v>-12693.3</v>
      </c>
      <c r="G137" s="1">
        <v>-4602.93</v>
      </c>
      <c r="H137" s="1">
        <v>-8989.2000000000007</v>
      </c>
      <c r="I137" s="1">
        <v>-11101.3</v>
      </c>
      <c r="J137" s="1">
        <v>109.554</v>
      </c>
      <c r="K137" s="1">
        <v>-2394.33</v>
      </c>
      <c r="L137" s="1">
        <v>-10551.5</v>
      </c>
      <c r="M137" s="1">
        <v>-2889.97</v>
      </c>
      <c r="N137" s="1">
        <v>-0.406051</v>
      </c>
      <c r="O137" s="1">
        <v>-5294.07</v>
      </c>
      <c r="P137" s="1">
        <v>-5294.07</v>
      </c>
      <c r="Q137" s="1">
        <v>-2197.21</v>
      </c>
      <c r="R137" s="1">
        <v>-10660.6</v>
      </c>
      <c r="S137" s="1">
        <v>-158.02000000000001</v>
      </c>
      <c r="T137" s="1">
        <v>-3164.06</v>
      </c>
    </row>
    <row r="138" spans="1:20" x14ac:dyDescent="0.25">
      <c r="A138" s="1">
        <v>134</v>
      </c>
      <c r="B138" s="1">
        <v>1</v>
      </c>
      <c r="C138" s="1">
        <v>-6923.02</v>
      </c>
      <c r="D138" s="1">
        <v>-608.43600000000004</v>
      </c>
      <c r="E138" s="1">
        <v>-6331.43</v>
      </c>
      <c r="F138" s="1">
        <v>-12914.9</v>
      </c>
      <c r="G138" s="1">
        <v>154.07400000000001</v>
      </c>
      <c r="H138" s="1">
        <v>-7358.46</v>
      </c>
      <c r="I138" s="1">
        <v>-10754.7</v>
      </c>
      <c r="J138" s="1">
        <v>45.613</v>
      </c>
      <c r="K138" s="1">
        <v>-2649.69</v>
      </c>
      <c r="L138" s="1">
        <v>-10262.299999999999</v>
      </c>
      <c r="M138" s="1">
        <v>-2950.65</v>
      </c>
      <c r="N138" s="1">
        <v>446.37599999999998</v>
      </c>
      <c r="O138" s="1">
        <v>-4780.49</v>
      </c>
      <c r="P138" s="1">
        <v>-4780.49</v>
      </c>
      <c r="Q138" s="1">
        <v>-1070.67</v>
      </c>
      <c r="R138" s="1">
        <v>-10386.9</v>
      </c>
      <c r="S138" s="1">
        <v>8.9647600000000001</v>
      </c>
      <c r="T138" s="1">
        <v>-2540.9299999999998</v>
      </c>
    </row>
    <row r="139" spans="1:20" x14ac:dyDescent="0.25">
      <c r="A139" s="1">
        <v>135</v>
      </c>
      <c r="B139" s="1">
        <v>0</v>
      </c>
      <c r="C139" s="1">
        <v>-3163.08</v>
      </c>
      <c r="D139" s="1">
        <v>-2210.7399999999998</v>
      </c>
      <c r="E139" s="1">
        <v>-6570.03</v>
      </c>
      <c r="F139" s="1">
        <v>-14260.1</v>
      </c>
      <c r="G139" s="1">
        <v>6091.37</v>
      </c>
      <c r="H139" s="1">
        <v>-5334.7</v>
      </c>
      <c r="I139" s="1">
        <v>-10505.4</v>
      </c>
      <c r="J139" s="1">
        <v>206.494</v>
      </c>
      <c r="K139" s="1">
        <v>-2819.93</v>
      </c>
      <c r="L139" s="1">
        <v>-10432.200000000001</v>
      </c>
      <c r="M139" s="1">
        <v>-3230.05</v>
      </c>
      <c r="N139" s="1">
        <v>647.15499999999997</v>
      </c>
      <c r="O139" s="1">
        <v>-4133.32</v>
      </c>
      <c r="P139" s="1">
        <v>-4133.32</v>
      </c>
      <c r="Q139" s="1">
        <v>466.80200000000002</v>
      </c>
      <c r="R139" s="1">
        <v>-10250.1</v>
      </c>
      <c r="S139" s="1">
        <v>273.28899999999999</v>
      </c>
      <c r="T139" s="1">
        <v>-2048.5300000000002</v>
      </c>
    </row>
    <row r="140" spans="1:20" x14ac:dyDescent="0.25">
      <c r="A140" s="1">
        <v>136</v>
      </c>
      <c r="B140" s="1">
        <v>1</v>
      </c>
      <c r="C140" s="1">
        <v>-2406.9299999999998</v>
      </c>
      <c r="D140" s="1">
        <v>-4498.84</v>
      </c>
      <c r="E140" s="1">
        <v>-3485.14</v>
      </c>
      <c r="F140" s="1">
        <v>-16736</v>
      </c>
      <c r="G140" s="1">
        <v>8100.63</v>
      </c>
      <c r="H140" s="1">
        <v>-3881.57</v>
      </c>
      <c r="I140" s="1">
        <v>-10335.200000000001</v>
      </c>
      <c r="J140" s="1">
        <v>571.01599999999996</v>
      </c>
      <c r="K140" s="1">
        <v>-3111.54</v>
      </c>
      <c r="L140" s="1">
        <v>-10702.6</v>
      </c>
      <c r="M140" s="1">
        <v>-3445.9</v>
      </c>
      <c r="N140" s="1">
        <v>671.58399999999995</v>
      </c>
      <c r="O140" s="1">
        <v>-3495.12</v>
      </c>
      <c r="P140" s="1">
        <v>-3495.12</v>
      </c>
      <c r="Q140" s="1">
        <v>1746.45</v>
      </c>
      <c r="R140" s="1">
        <v>-10231.799999999999</v>
      </c>
      <c r="S140" s="1">
        <v>449.63400000000001</v>
      </c>
      <c r="T140" s="1">
        <v>-1674.66</v>
      </c>
    </row>
    <row r="141" spans="1:20" x14ac:dyDescent="0.25">
      <c r="A141" s="1">
        <v>137</v>
      </c>
      <c r="B141" s="1">
        <v>0</v>
      </c>
      <c r="C141" s="1">
        <v>-5109.0600000000004</v>
      </c>
      <c r="D141" s="1">
        <v>-5460.3</v>
      </c>
      <c r="E141" s="1">
        <v>82.592299999999994</v>
      </c>
      <c r="F141" s="1">
        <v>-18581.3</v>
      </c>
      <c r="G141" s="1">
        <v>5323.48</v>
      </c>
      <c r="H141" s="1">
        <v>-3673.96</v>
      </c>
      <c r="I141" s="1">
        <v>-10244</v>
      </c>
      <c r="J141" s="1">
        <v>1032.8699999999999</v>
      </c>
      <c r="K141" s="1">
        <v>-3427.59</v>
      </c>
      <c r="L141" s="1">
        <v>-10711.9</v>
      </c>
      <c r="M141" s="1">
        <v>-3543.23</v>
      </c>
      <c r="N141" s="1">
        <v>738.38300000000004</v>
      </c>
      <c r="O141" s="1">
        <v>-3096.83</v>
      </c>
      <c r="P141" s="1">
        <v>-3063.43</v>
      </c>
      <c r="Q141" s="1">
        <v>2035.94</v>
      </c>
      <c r="R141" s="1">
        <v>-10332</v>
      </c>
      <c r="S141" s="1">
        <v>440.66</v>
      </c>
      <c r="T141" s="1">
        <v>-1452.7</v>
      </c>
    </row>
    <row r="142" spans="1:20" x14ac:dyDescent="0.25">
      <c r="A142" s="1">
        <v>138</v>
      </c>
      <c r="B142" s="1">
        <v>1</v>
      </c>
      <c r="C142" s="1">
        <v>-7880.93</v>
      </c>
      <c r="D142" s="1">
        <v>-4568.18</v>
      </c>
      <c r="E142" s="1">
        <v>-1204.94</v>
      </c>
      <c r="F142" s="1">
        <v>-19177.900000000001</v>
      </c>
      <c r="G142" s="1">
        <v>2275.0700000000002</v>
      </c>
      <c r="H142" s="1">
        <v>-3740.76</v>
      </c>
      <c r="I142" s="1">
        <v>-10231.799999999999</v>
      </c>
      <c r="J142" s="1">
        <v>1640.54</v>
      </c>
      <c r="K142" s="1">
        <v>-3610.04</v>
      </c>
      <c r="L142" s="1">
        <v>-10371.799999999999</v>
      </c>
      <c r="M142" s="1">
        <v>-3689.05</v>
      </c>
      <c r="N142" s="1">
        <v>717.19299999999998</v>
      </c>
      <c r="O142" s="1">
        <v>-2774.68</v>
      </c>
      <c r="P142" s="1">
        <v>-2768.57</v>
      </c>
      <c r="Q142" s="1">
        <v>1519.85</v>
      </c>
      <c r="R142" s="1">
        <v>-10584.1</v>
      </c>
      <c r="S142" s="1">
        <v>100.55</v>
      </c>
      <c r="T142" s="1">
        <v>-1321.98</v>
      </c>
    </row>
    <row r="143" spans="1:20" x14ac:dyDescent="0.25">
      <c r="A143" s="1">
        <v>139</v>
      </c>
      <c r="B143" s="1">
        <v>0</v>
      </c>
      <c r="C143" s="1">
        <v>-8095.63</v>
      </c>
      <c r="D143" s="1">
        <v>-3249.4</v>
      </c>
      <c r="E143" s="1">
        <v>-2976.95</v>
      </c>
      <c r="F143" s="1">
        <v>-19305.7</v>
      </c>
      <c r="G143" s="1">
        <v>247.36699999999999</v>
      </c>
      <c r="H143" s="1">
        <v>-4454.3999999999996</v>
      </c>
      <c r="I143" s="1">
        <v>-10131.6</v>
      </c>
      <c r="J143" s="1">
        <v>2473.0500000000002</v>
      </c>
      <c r="K143" s="1">
        <v>-3701.26</v>
      </c>
      <c r="L143" s="1">
        <v>-10010.200000000001</v>
      </c>
      <c r="M143" s="1">
        <v>-3913.87</v>
      </c>
      <c r="N143" s="1">
        <v>777.89099999999996</v>
      </c>
      <c r="O143" s="1">
        <v>-2625.64</v>
      </c>
      <c r="P143" s="1">
        <v>-2592.2399999999998</v>
      </c>
      <c r="Q143" s="1">
        <v>954.56</v>
      </c>
      <c r="R143" s="1">
        <v>-10760.4</v>
      </c>
      <c r="S143" s="1">
        <v>-494.916</v>
      </c>
      <c r="T143" s="1">
        <v>-1337.06</v>
      </c>
    </row>
    <row r="144" spans="1:20" x14ac:dyDescent="0.25">
      <c r="A144" s="1">
        <v>140</v>
      </c>
      <c r="B144" s="1">
        <v>1</v>
      </c>
      <c r="C144" s="1">
        <v>-7658.18</v>
      </c>
      <c r="D144" s="1">
        <v>-2808.06</v>
      </c>
      <c r="E144" s="1">
        <v>-968.05700000000002</v>
      </c>
      <c r="F144" s="1">
        <v>-19017.3</v>
      </c>
      <c r="G144" s="1">
        <v>-1743.02</v>
      </c>
      <c r="H144" s="1">
        <v>-5350.82</v>
      </c>
      <c r="I144" s="1">
        <v>-10079.9</v>
      </c>
      <c r="J144" s="1">
        <v>3175.16</v>
      </c>
      <c r="K144" s="1">
        <v>-3880.47</v>
      </c>
      <c r="L144" s="1">
        <v>-10155.700000000001</v>
      </c>
      <c r="M144" s="1">
        <v>-3716.68</v>
      </c>
      <c r="N144" s="1">
        <v>923.70699999999999</v>
      </c>
      <c r="O144" s="1">
        <v>-2807.74</v>
      </c>
      <c r="P144" s="1">
        <v>-2768.23</v>
      </c>
      <c r="Q144" s="1">
        <v>501.685</v>
      </c>
      <c r="R144" s="1">
        <v>-10851.7</v>
      </c>
      <c r="S144" s="1">
        <v>-1227.22</v>
      </c>
      <c r="T144" s="1">
        <v>-1376.57</v>
      </c>
    </row>
    <row r="145" spans="1:20" x14ac:dyDescent="0.25">
      <c r="A145" s="1">
        <v>141</v>
      </c>
      <c r="B145" s="1">
        <v>0</v>
      </c>
      <c r="C145" s="1">
        <v>-8219.6</v>
      </c>
      <c r="D145" s="1">
        <v>-3099.38</v>
      </c>
      <c r="E145" s="1">
        <v>1651.53</v>
      </c>
      <c r="F145" s="1">
        <v>-17425.8</v>
      </c>
      <c r="G145" s="1">
        <v>-3624.2</v>
      </c>
      <c r="H145" s="1">
        <v>-6493.28</v>
      </c>
      <c r="I145" s="1">
        <v>-9940.14</v>
      </c>
      <c r="J145" s="1">
        <v>3779.95</v>
      </c>
      <c r="K145" s="1">
        <v>-4078</v>
      </c>
      <c r="L145" s="1">
        <v>-10392.700000000001</v>
      </c>
      <c r="M145" s="1">
        <v>-3206.32</v>
      </c>
      <c r="N145" s="1">
        <v>948.11800000000005</v>
      </c>
      <c r="O145" s="1">
        <v>-3144.98</v>
      </c>
      <c r="P145" s="1">
        <v>-3105.48</v>
      </c>
      <c r="Q145" s="1">
        <v>133.92699999999999</v>
      </c>
      <c r="R145" s="1">
        <v>-10797</v>
      </c>
      <c r="S145" s="1">
        <v>-1944.42</v>
      </c>
      <c r="T145" s="1">
        <v>-1315.87</v>
      </c>
    </row>
    <row r="146" spans="1:20" x14ac:dyDescent="0.25">
      <c r="A146" s="1">
        <v>142</v>
      </c>
      <c r="B146" s="1">
        <v>1</v>
      </c>
      <c r="C146" s="1">
        <v>-8736.39</v>
      </c>
      <c r="D146" s="1">
        <v>-3260.61</v>
      </c>
      <c r="E146" s="1">
        <v>818.31100000000004</v>
      </c>
      <c r="F146" s="1">
        <v>-14406</v>
      </c>
      <c r="G146" s="1">
        <v>-4078.01</v>
      </c>
      <c r="H146" s="1">
        <v>-6943.56</v>
      </c>
      <c r="I146" s="1">
        <v>-9815.5300000000007</v>
      </c>
      <c r="J146" s="1">
        <v>3904.89</v>
      </c>
      <c r="K146" s="1">
        <v>-4208.72</v>
      </c>
      <c r="L146" s="1">
        <v>-10362.5</v>
      </c>
      <c r="M146" s="1">
        <v>-2619.83</v>
      </c>
      <c r="N146" s="1">
        <v>614.07899999999995</v>
      </c>
      <c r="O146" s="1">
        <v>-3300.11</v>
      </c>
      <c r="P146" s="1">
        <v>-3294.01</v>
      </c>
      <c r="Q146" s="1">
        <v>-488.85700000000003</v>
      </c>
      <c r="R146" s="1">
        <v>-10651.2</v>
      </c>
      <c r="S146" s="1">
        <v>-2455.1</v>
      </c>
      <c r="T146" s="1">
        <v>-1303.6600000000001</v>
      </c>
    </row>
    <row r="147" spans="1:20" x14ac:dyDescent="0.25">
      <c r="A147" s="1">
        <v>143</v>
      </c>
      <c r="B147" s="1">
        <v>0</v>
      </c>
      <c r="C147" s="1">
        <v>-8542.36</v>
      </c>
      <c r="D147" s="1">
        <v>-3646.36</v>
      </c>
      <c r="E147" s="1">
        <v>-1378.31</v>
      </c>
      <c r="F147" s="1">
        <v>-10899.3</v>
      </c>
      <c r="G147" s="1">
        <v>-3273.39</v>
      </c>
      <c r="H147" s="1">
        <v>-7760.68</v>
      </c>
      <c r="I147" s="1">
        <v>-9463.17</v>
      </c>
      <c r="J147" s="1">
        <v>3944.39</v>
      </c>
      <c r="K147" s="1">
        <v>-4126.8100000000004</v>
      </c>
      <c r="L147" s="1">
        <v>-10116.5</v>
      </c>
      <c r="M147" s="1">
        <v>-2060.65</v>
      </c>
      <c r="N147" s="1">
        <v>252.42599999999999</v>
      </c>
      <c r="O147" s="1">
        <v>-3485.44</v>
      </c>
      <c r="P147" s="1">
        <v>-3485.44</v>
      </c>
      <c r="Q147" s="1">
        <v>-759.59799999999996</v>
      </c>
      <c r="R147" s="1">
        <v>-10459.799999999999</v>
      </c>
      <c r="S147" s="1">
        <v>-2661.93</v>
      </c>
      <c r="T147" s="1">
        <v>-1136.6400000000001</v>
      </c>
    </row>
    <row r="148" spans="1:20" x14ac:dyDescent="0.25">
      <c r="A148" s="1">
        <v>144</v>
      </c>
      <c r="B148" s="1">
        <v>1</v>
      </c>
      <c r="C148" s="1">
        <v>-8393.34</v>
      </c>
      <c r="D148" s="1">
        <v>-4715.63</v>
      </c>
      <c r="E148" s="1">
        <v>-2139.08</v>
      </c>
      <c r="F148" s="1">
        <v>-8245.73</v>
      </c>
      <c r="G148" s="1">
        <v>-2720.02</v>
      </c>
      <c r="H148" s="1">
        <v>-8068.01</v>
      </c>
      <c r="I148" s="1">
        <v>-9335.36</v>
      </c>
      <c r="J148" s="1">
        <v>3750.06</v>
      </c>
      <c r="K148" s="1">
        <v>-3974.89</v>
      </c>
      <c r="L148" s="1">
        <v>-9706.2900000000009</v>
      </c>
      <c r="M148" s="1">
        <v>-1540.97</v>
      </c>
      <c r="N148" s="1">
        <v>-2.9093800000000001</v>
      </c>
      <c r="O148" s="1">
        <v>-3649.56</v>
      </c>
      <c r="P148" s="1">
        <v>-3649.56</v>
      </c>
      <c r="Q148" s="1">
        <v>-1057.3399999999999</v>
      </c>
      <c r="R148" s="1">
        <v>-10162.1</v>
      </c>
      <c r="S148" s="1">
        <v>-2686.34</v>
      </c>
      <c r="T148" s="1">
        <v>-1039.33</v>
      </c>
    </row>
    <row r="149" spans="1:20" x14ac:dyDescent="0.25">
      <c r="A149" s="1">
        <v>145</v>
      </c>
      <c r="B149" s="1">
        <v>0</v>
      </c>
      <c r="C149" s="1">
        <v>-8742.52</v>
      </c>
      <c r="D149" s="1">
        <v>-5600.15</v>
      </c>
      <c r="E149" s="1">
        <v>-2078.65</v>
      </c>
      <c r="F149" s="1">
        <v>-6224.56</v>
      </c>
      <c r="G149" s="1">
        <v>-4350.5600000000004</v>
      </c>
      <c r="H149" s="1">
        <v>-6795.66</v>
      </c>
      <c r="I149" s="1">
        <v>-9423.3799999999992</v>
      </c>
      <c r="J149" s="1">
        <v>3579.84</v>
      </c>
      <c r="K149" s="1">
        <v>-3816.87</v>
      </c>
      <c r="L149" s="1">
        <v>-9371.9500000000007</v>
      </c>
      <c r="M149" s="1">
        <v>-960.58399999999995</v>
      </c>
      <c r="N149" s="1">
        <v>-106.318</v>
      </c>
      <c r="O149" s="1">
        <v>-3974.62</v>
      </c>
      <c r="P149" s="1">
        <v>-3974.62</v>
      </c>
      <c r="Q149" s="1">
        <v>-1273.17</v>
      </c>
      <c r="R149" s="1">
        <v>-9812.6</v>
      </c>
      <c r="S149" s="1">
        <v>-2352.27</v>
      </c>
      <c r="T149" s="1">
        <v>-893.50199999999995</v>
      </c>
    </row>
    <row r="150" spans="1:20" x14ac:dyDescent="0.25">
      <c r="A150" s="1">
        <v>146</v>
      </c>
      <c r="B150" s="1">
        <v>1</v>
      </c>
      <c r="C150" s="1">
        <v>-9210.49</v>
      </c>
      <c r="D150" s="1">
        <v>-5293.92</v>
      </c>
      <c r="E150" s="1">
        <v>-2154.48</v>
      </c>
      <c r="F150" s="1">
        <v>-7829.96</v>
      </c>
      <c r="G150" s="1">
        <v>-6599.21</v>
      </c>
      <c r="H150" s="1">
        <v>-811.74099999999999</v>
      </c>
      <c r="I150" s="1">
        <v>-9374.86</v>
      </c>
      <c r="J150" s="1">
        <v>3321.59</v>
      </c>
      <c r="K150" s="1">
        <v>-3825.88</v>
      </c>
      <c r="L150" s="1">
        <v>-9122.7199999999993</v>
      </c>
      <c r="M150" s="1">
        <v>-468.21899999999999</v>
      </c>
      <c r="N150" s="1">
        <v>-318.959</v>
      </c>
      <c r="O150" s="1">
        <v>-4163.13</v>
      </c>
      <c r="P150" s="1">
        <v>-4163.13</v>
      </c>
      <c r="Q150" s="1">
        <v>-1170.03</v>
      </c>
      <c r="R150" s="1">
        <v>-9523.8700000000008</v>
      </c>
      <c r="S150" s="1">
        <v>-1856.99</v>
      </c>
      <c r="T150" s="1">
        <v>-802.29399999999998</v>
      </c>
    </row>
    <row r="151" spans="1:20" x14ac:dyDescent="0.25">
      <c r="A151" s="1">
        <v>147</v>
      </c>
      <c r="B151" s="1">
        <v>0</v>
      </c>
      <c r="C151" s="1">
        <v>-9150.0300000000007</v>
      </c>
      <c r="D151" s="1">
        <v>-4212.3999999999996</v>
      </c>
      <c r="E151" s="1">
        <v>-2105.9499999999998</v>
      </c>
      <c r="F151" s="1">
        <v>-10549.5</v>
      </c>
      <c r="G151" s="1">
        <v>3103.03</v>
      </c>
      <c r="H151" s="1">
        <v>1072.24</v>
      </c>
      <c r="I151" s="1">
        <v>-9429.48</v>
      </c>
      <c r="J151" s="1">
        <v>2844.6</v>
      </c>
      <c r="K151" s="1">
        <v>-4065.84</v>
      </c>
      <c r="L151" s="1">
        <v>-9186.36</v>
      </c>
      <c r="M151" s="1">
        <v>-94.374600000000001</v>
      </c>
      <c r="N151" s="1">
        <v>-589.40300000000002</v>
      </c>
      <c r="O151" s="1">
        <v>-4187.5200000000004</v>
      </c>
      <c r="P151" s="1">
        <v>-4187.5200000000004</v>
      </c>
      <c r="Q151" s="1">
        <v>-811.56</v>
      </c>
      <c r="R151" s="1">
        <v>-9314.14</v>
      </c>
      <c r="S151" s="1">
        <v>-1343.41</v>
      </c>
      <c r="T151" s="1">
        <v>-756.69</v>
      </c>
    </row>
    <row r="152" spans="1:20" x14ac:dyDescent="0.25">
      <c r="A152" s="1">
        <v>148</v>
      </c>
      <c r="B152" s="1">
        <v>1</v>
      </c>
      <c r="C152" s="1">
        <v>-8891.7800000000007</v>
      </c>
      <c r="D152" s="1">
        <v>-3327.91</v>
      </c>
      <c r="E152" s="1">
        <v>-1458.99</v>
      </c>
      <c r="F152" s="1">
        <v>-8576.91</v>
      </c>
      <c r="G152" s="1">
        <v>14025.4</v>
      </c>
      <c r="H152" s="1">
        <v>-6626.5</v>
      </c>
      <c r="I152" s="1">
        <v>-9341.4500000000007</v>
      </c>
      <c r="J152" s="1">
        <v>2498.0700000000002</v>
      </c>
      <c r="K152" s="1">
        <v>-3741.01</v>
      </c>
      <c r="L152" s="1">
        <v>-9304.8799999999992</v>
      </c>
      <c r="M152" s="1">
        <v>127.541</v>
      </c>
      <c r="N152" s="1">
        <v>-665.48800000000006</v>
      </c>
      <c r="O152" s="1">
        <v>-4220.93</v>
      </c>
      <c r="P152" s="1">
        <v>-4220.93</v>
      </c>
      <c r="Q152" s="1">
        <v>-650.36599999999999</v>
      </c>
      <c r="R152" s="1">
        <v>-9216.84</v>
      </c>
      <c r="S152" s="1">
        <v>-796.42899999999997</v>
      </c>
      <c r="T152" s="1">
        <v>-717.18499999999995</v>
      </c>
    </row>
    <row r="153" spans="1:20" x14ac:dyDescent="0.25">
      <c r="A153" s="1">
        <v>149</v>
      </c>
      <c r="B153" s="1">
        <v>0</v>
      </c>
      <c r="C153" s="1">
        <v>-8682.0499999999993</v>
      </c>
      <c r="D153" s="1">
        <v>-2398.06</v>
      </c>
      <c r="E153" s="1">
        <v>-1309.76</v>
      </c>
      <c r="F153" s="1">
        <v>-6968.66</v>
      </c>
      <c r="G153" s="1">
        <v>9201.91</v>
      </c>
      <c r="H153" s="1">
        <v>-7724.91</v>
      </c>
      <c r="I153" s="1">
        <v>-9289.75</v>
      </c>
      <c r="J153" s="1">
        <v>2449.31</v>
      </c>
      <c r="K153" s="1">
        <v>-2872.12</v>
      </c>
      <c r="L153" s="1">
        <v>-9289.75</v>
      </c>
      <c r="M153" s="1">
        <v>191.43</v>
      </c>
      <c r="N153" s="1">
        <v>-671.58399999999995</v>
      </c>
      <c r="O153" s="1">
        <v>-4193.62</v>
      </c>
      <c r="P153" s="1">
        <v>-4193.62</v>
      </c>
      <c r="Q153" s="1">
        <v>-598.66899999999998</v>
      </c>
      <c r="R153" s="1">
        <v>-9137.83</v>
      </c>
      <c r="S153" s="1">
        <v>-276.75799999999998</v>
      </c>
      <c r="T153" s="1">
        <v>-644.26900000000001</v>
      </c>
    </row>
    <row r="154" spans="1:20" x14ac:dyDescent="0.25">
      <c r="A154" s="1">
        <v>150</v>
      </c>
      <c r="B154" s="1">
        <v>1</v>
      </c>
      <c r="C154" s="1">
        <v>-8718.4</v>
      </c>
      <c r="D154" s="1">
        <v>-1516.74</v>
      </c>
      <c r="E154" s="1">
        <v>-1604.36</v>
      </c>
      <c r="F154" s="1">
        <v>-6521.47</v>
      </c>
      <c r="G154" s="1">
        <v>3709.49</v>
      </c>
      <c r="H154" s="1">
        <v>-8265.35</v>
      </c>
      <c r="I154" s="1">
        <v>-9283.66</v>
      </c>
      <c r="J154" s="1">
        <v>2215.4299999999998</v>
      </c>
      <c r="K154" s="1">
        <v>-2458.5500000000002</v>
      </c>
      <c r="L154" s="1">
        <v>-9317.07</v>
      </c>
      <c r="M154" s="1">
        <v>97.291799999999995</v>
      </c>
      <c r="N154" s="1">
        <v>-738.40599999999995</v>
      </c>
      <c r="O154" s="1">
        <v>-4187.5200000000004</v>
      </c>
      <c r="P154" s="1">
        <v>-4187.5200000000004</v>
      </c>
      <c r="Q154" s="1">
        <v>-592.57399999999996</v>
      </c>
      <c r="R154" s="1">
        <v>-9092.23</v>
      </c>
      <c r="S154" s="1">
        <v>136.58500000000001</v>
      </c>
      <c r="T154" s="1">
        <v>-665.49</v>
      </c>
    </row>
    <row r="155" spans="1:20" x14ac:dyDescent="0.25">
      <c r="A155" s="1">
        <v>151</v>
      </c>
      <c r="B155" s="1">
        <v>0</v>
      </c>
      <c r="C155" s="1">
        <v>-8764</v>
      </c>
      <c r="D155" s="1">
        <v>-1182.2</v>
      </c>
      <c r="E155" s="1">
        <v>-1458.74</v>
      </c>
      <c r="F155" s="1">
        <v>-4674.57</v>
      </c>
      <c r="G155" s="1">
        <v>-3257.82</v>
      </c>
      <c r="H155" s="1">
        <v>-9043.2800000000007</v>
      </c>
      <c r="I155" s="1">
        <v>-9317.07</v>
      </c>
      <c r="J155" s="1">
        <v>1872.06</v>
      </c>
      <c r="K155" s="1">
        <v>-2376.39</v>
      </c>
      <c r="L155" s="1">
        <v>-9323.16</v>
      </c>
      <c r="M155" s="1">
        <v>-54.6374</v>
      </c>
      <c r="N155" s="1">
        <v>-984.476</v>
      </c>
      <c r="O155" s="1">
        <v>-4154.1099999999997</v>
      </c>
      <c r="P155" s="1">
        <v>-4154.1099999999997</v>
      </c>
      <c r="Q155" s="1">
        <v>-592.57399999999996</v>
      </c>
      <c r="R155" s="1">
        <v>-9052.7199999999993</v>
      </c>
      <c r="S155" s="1">
        <v>498.23099999999999</v>
      </c>
      <c r="T155" s="1">
        <v>-604.76</v>
      </c>
    </row>
    <row r="156" spans="1:20" x14ac:dyDescent="0.25">
      <c r="A156" s="1">
        <v>152</v>
      </c>
      <c r="B156" s="1">
        <v>1</v>
      </c>
      <c r="C156" s="1">
        <v>-8903.75</v>
      </c>
      <c r="D156" s="1">
        <v>-1078.82</v>
      </c>
      <c r="E156" s="1">
        <v>-2090.4299999999998</v>
      </c>
      <c r="F156" s="1">
        <v>-2574.67</v>
      </c>
      <c r="G156" s="1">
        <v>-8996</v>
      </c>
      <c r="H156" s="1">
        <v>-7962.29</v>
      </c>
      <c r="I156" s="1">
        <v>-9089.27</v>
      </c>
      <c r="J156" s="1">
        <v>1449.69</v>
      </c>
      <c r="K156" s="1">
        <v>-2136.41</v>
      </c>
      <c r="L156" s="1">
        <v>-9022.4500000000007</v>
      </c>
      <c r="M156" s="1">
        <v>-312.899</v>
      </c>
      <c r="N156" s="1">
        <v>-1194.19</v>
      </c>
      <c r="O156" s="1">
        <v>-4081.19</v>
      </c>
      <c r="P156" s="1">
        <v>-4081.19</v>
      </c>
      <c r="Q156" s="1">
        <v>-793.05</v>
      </c>
      <c r="R156" s="1">
        <v>-8979.7999999999993</v>
      </c>
      <c r="S156" s="1">
        <v>786.95799999999997</v>
      </c>
      <c r="T156" s="1">
        <v>-559.16099999999994</v>
      </c>
    </row>
    <row r="157" spans="1:20" x14ac:dyDescent="0.25">
      <c r="A157" s="1">
        <v>153</v>
      </c>
      <c r="B157" s="1">
        <v>0</v>
      </c>
      <c r="C157" s="1">
        <v>-9028.35</v>
      </c>
      <c r="D157" s="1">
        <v>-966.39200000000005</v>
      </c>
      <c r="E157" s="1">
        <v>-2680.07</v>
      </c>
      <c r="F157" s="1">
        <v>-1383.03</v>
      </c>
      <c r="G157" s="1">
        <v>-10271.1</v>
      </c>
      <c r="H157" s="1">
        <v>-6506.66</v>
      </c>
      <c r="I157" s="1">
        <v>-8846.15</v>
      </c>
      <c r="J157" s="1">
        <v>1048.54</v>
      </c>
      <c r="K157" s="1">
        <v>-1826.45</v>
      </c>
      <c r="L157" s="1">
        <v>-8566.66</v>
      </c>
      <c r="M157" s="1">
        <v>-656.26599999999996</v>
      </c>
      <c r="N157" s="1">
        <v>-1425.13</v>
      </c>
      <c r="O157" s="1">
        <v>-4102.42</v>
      </c>
      <c r="P157" s="1">
        <v>-4069.01</v>
      </c>
      <c r="Q157" s="1">
        <v>-996.67100000000005</v>
      </c>
      <c r="R157" s="1">
        <v>-8733.7199999999993</v>
      </c>
      <c r="S157" s="1">
        <v>1030.08</v>
      </c>
      <c r="T157" s="1">
        <v>-586.48299999999995</v>
      </c>
    </row>
    <row r="158" spans="1:20" x14ac:dyDescent="0.25">
      <c r="A158" s="1">
        <v>154</v>
      </c>
      <c r="B158" s="1">
        <v>1</v>
      </c>
      <c r="C158" s="1">
        <v>-9414.19</v>
      </c>
      <c r="D158" s="1">
        <v>-1950.55</v>
      </c>
      <c r="E158" s="1">
        <v>-1529.01</v>
      </c>
      <c r="F158" s="1">
        <v>-756.851</v>
      </c>
      <c r="G158" s="1">
        <v>-8044.69</v>
      </c>
      <c r="H158" s="1">
        <v>-6013.97</v>
      </c>
      <c r="I158" s="1">
        <v>-8542.2800000000007</v>
      </c>
      <c r="J158" s="1">
        <v>620.06399999999996</v>
      </c>
      <c r="K158" s="1">
        <v>-1543.82</v>
      </c>
      <c r="L158" s="1">
        <v>-8192.83</v>
      </c>
      <c r="M158" s="1">
        <v>-944.99</v>
      </c>
      <c r="N158" s="1">
        <v>-1528.51</v>
      </c>
      <c r="O158" s="1">
        <v>-4141.93</v>
      </c>
      <c r="P158" s="1">
        <v>-4135.84</v>
      </c>
      <c r="Q158" s="1">
        <v>-1194.2</v>
      </c>
      <c r="R158" s="1">
        <v>-8356.94</v>
      </c>
      <c r="S158" s="1">
        <v>1066.6300000000001</v>
      </c>
      <c r="T158" s="1">
        <v>-659.40300000000002</v>
      </c>
    </row>
    <row r="159" spans="1:20" x14ac:dyDescent="0.25">
      <c r="A159" s="1">
        <v>155</v>
      </c>
      <c r="B159" s="1">
        <v>0</v>
      </c>
      <c r="C159" s="1">
        <v>-9748.51</v>
      </c>
      <c r="D159" s="1">
        <v>-1799.11</v>
      </c>
      <c r="E159" s="1">
        <v>-2406.37</v>
      </c>
      <c r="F159" s="1">
        <v>-370.846</v>
      </c>
      <c r="G159" s="1">
        <v>-4850.9799999999996</v>
      </c>
      <c r="H159" s="1">
        <v>-5798.17</v>
      </c>
      <c r="I159" s="1">
        <v>-8359.9</v>
      </c>
      <c r="J159" s="1">
        <v>152.08500000000001</v>
      </c>
      <c r="K159" s="1">
        <v>-1334.11</v>
      </c>
      <c r="L159" s="1">
        <v>-7837.28</v>
      </c>
      <c r="M159" s="1">
        <v>-1221.53</v>
      </c>
      <c r="N159" s="1">
        <v>-1640.94</v>
      </c>
      <c r="O159" s="1">
        <v>-4181.43</v>
      </c>
      <c r="P159" s="1">
        <v>-4181.43</v>
      </c>
      <c r="Q159" s="1">
        <v>-1291.48</v>
      </c>
      <c r="R159" s="1">
        <v>-7861.64</v>
      </c>
      <c r="S159" s="1">
        <v>1033.22</v>
      </c>
      <c r="T159" s="1">
        <v>-805.245</v>
      </c>
    </row>
    <row r="160" spans="1:20" x14ac:dyDescent="0.25">
      <c r="A160" s="1">
        <v>156</v>
      </c>
      <c r="B160" s="1">
        <v>1</v>
      </c>
      <c r="C160" s="1">
        <v>-9663.56</v>
      </c>
      <c r="D160" s="1">
        <v>-1738.22</v>
      </c>
      <c r="E160" s="1">
        <v>-2640.74</v>
      </c>
      <c r="F160" s="1">
        <v>-215.791</v>
      </c>
      <c r="G160" s="1">
        <v>-2440.8200000000002</v>
      </c>
      <c r="H160" s="1">
        <v>-5433.56</v>
      </c>
      <c r="I160" s="1">
        <v>-8135.04</v>
      </c>
      <c r="J160" s="1">
        <v>-388.81700000000001</v>
      </c>
      <c r="K160" s="1">
        <v>-1236.83</v>
      </c>
      <c r="L160" s="1">
        <v>-7648.81</v>
      </c>
      <c r="M160" s="1">
        <v>-1431.24</v>
      </c>
      <c r="N160" s="1">
        <v>-1692.62</v>
      </c>
      <c r="O160" s="1">
        <v>-4220.9399999999996</v>
      </c>
      <c r="P160" s="1">
        <v>-4220.9399999999996</v>
      </c>
      <c r="Q160" s="1">
        <v>-1370.5</v>
      </c>
      <c r="R160" s="1">
        <v>-7281.23</v>
      </c>
      <c r="S160" s="1">
        <v>926.88</v>
      </c>
      <c r="T160" s="1">
        <v>-896.43600000000004</v>
      </c>
    </row>
    <row r="161" spans="1:20" x14ac:dyDescent="0.25">
      <c r="A161" s="1">
        <v>157</v>
      </c>
      <c r="B161" s="1">
        <v>0</v>
      </c>
      <c r="C161" s="1">
        <v>-9338.4500000000007</v>
      </c>
      <c r="D161" s="1">
        <v>-2306.31</v>
      </c>
      <c r="E161" s="1">
        <v>-1577.48</v>
      </c>
      <c r="F161" s="1">
        <v>-130.691</v>
      </c>
      <c r="G161" s="1">
        <v>-1525.67</v>
      </c>
      <c r="H161" s="1">
        <v>-5205.59</v>
      </c>
      <c r="I161" s="1">
        <v>-7864.59</v>
      </c>
      <c r="J161" s="1">
        <v>-841.64700000000005</v>
      </c>
      <c r="K161" s="1">
        <v>-1191.24</v>
      </c>
      <c r="L161" s="1">
        <v>-7457.37</v>
      </c>
      <c r="M161" s="1">
        <v>-1495.1</v>
      </c>
      <c r="N161" s="1">
        <v>-1798.96</v>
      </c>
      <c r="O161" s="1">
        <v>-4327.28</v>
      </c>
      <c r="P161" s="1">
        <v>-4293.8599999999997</v>
      </c>
      <c r="Q161" s="1">
        <v>-1482.92</v>
      </c>
      <c r="R161" s="1">
        <v>-6688.64</v>
      </c>
      <c r="S161" s="1">
        <v>841.779</v>
      </c>
      <c r="T161" s="1">
        <v>-1008.86</v>
      </c>
    </row>
    <row r="162" spans="1:20" x14ac:dyDescent="0.25">
      <c r="A162" s="1">
        <v>158</v>
      </c>
      <c r="B162" s="1">
        <v>1</v>
      </c>
      <c r="C162" s="1">
        <v>-9250.24</v>
      </c>
      <c r="D162" s="1">
        <v>-2008.79</v>
      </c>
      <c r="E162" s="1">
        <v>-1215.58</v>
      </c>
      <c r="F162" s="1">
        <v>-218.76900000000001</v>
      </c>
      <c r="G162" s="1">
        <v>-1722.94</v>
      </c>
      <c r="H162" s="1">
        <v>-5041.47</v>
      </c>
      <c r="I162" s="1">
        <v>-7521.21</v>
      </c>
      <c r="J162" s="1">
        <v>-1209.3800000000001</v>
      </c>
      <c r="K162" s="1">
        <v>-1051.48</v>
      </c>
      <c r="L162" s="1">
        <v>-7226.42</v>
      </c>
      <c r="M162" s="1">
        <v>-1568.02</v>
      </c>
      <c r="N162" s="1">
        <v>-1884.06</v>
      </c>
      <c r="O162" s="1">
        <v>-4345.54</v>
      </c>
      <c r="P162" s="1">
        <v>-4339.46</v>
      </c>
      <c r="Q162" s="1">
        <v>-1568.02</v>
      </c>
      <c r="R162" s="1">
        <v>-6129.47</v>
      </c>
      <c r="S162" s="1">
        <v>863.02099999999996</v>
      </c>
      <c r="T162" s="1">
        <v>-1127.3800000000001</v>
      </c>
    </row>
    <row r="163" spans="1:20" x14ac:dyDescent="0.25">
      <c r="A163" s="1">
        <v>159</v>
      </c>
      <c r="B163" s="1">
        <v>0</v>
      </c>
      <c r="C163" s="1">
        <v>-9110.48</v>
      </c>
      <c r="D163" s="1">
        <v>-1401.04</v>
      </c>
      <c r="E163" s="1">
        <v>-1318.82</v>
      </c>
      <c r="F163" s="1">
        <v>-470.96100000000001</v>
      </c>
      <c r="G163" s="1">
        <v>-2546.35</v>
      </c>
      <c r="H163" s="1">
        <v>-4749.78</v>
      </c>
      <c r="I163" s="1">
        <v>-7132.24</v>
      </c>
      <c r="J163" s="1">
        <v>-1397.83</v>
      </c>
      <c r="K163" s="1">
        <v>-1027.1300000000001</v>
      </c>
      <c r="L163" s="1">
        <v>-6955.96</v>
      </c>
      <c r="M163" s="1">
        <v>-1580.2</v>
      </c>
      <c r="N163" s="1">
        <v>-1996.49</v>
      </c>
      <c r="O163" s="1">
        <v>-4312.12</v>
      </c>
      <c r="P163" s="1">
        <v>-4312.12</v>
      </c>
      <c r="Q163" s="1">
        <v>-1580.2</v>
      </c>
      <c r="R163" s="1">
        <v>-5743.48</v>
      </c>
      <c r="S163" s="1">
        <v>935.94600000000003</v>
      </c>
      <c r="T163" s="1">
        <v>-1145.6400000000001</v>
      </c>
    </row>
    <row r="164" spans="1:20" x14ac:dyDescent="0.25">
      <c r="A164" s="1">
        <v>160</v>
      </c>
      <c r="B164" s="1">
        <v>1</v>
      </c>
      <c r="C164" s="1">
        <v>-8885.6200000000008</v>
      </c>
      <c r="D164" s="1">
        <v>-1002.89</v>
      </c>
      <c r="E164" s="1">
        <v>-1376.59</v>
      </c>
      <c r="F164" s="1">
        <v>-613.82299999999998</v>
      </c>
      <c r="G164" s="1">
        <v>-3588.67</v>
      </c>
      <c r="H164" s="1">
        <v>-4433.7299999999996</v>
      </c>
      <c r="I164" s="1">
        <v>-6670.35</v>
      </c>
      <c r="J164" s="1">
        <v>-1455.6</v>
      </c>
      <c r="K164" s="1">
        <v>-960.28899999999999</v>
      </c>
      <c r="L164" s="1">
        <v>-6646.01</v>
      </c>
      <c r="M164" s="1">
        <v>-1613.62</v>
      </c>
      <c r="N164" s="1">
        <v>-2115.0100000000002</v>
      </c>
      <c r="O164" s="1">
        <v>-4138.9399999999996</v>
      </c>
      <c r="P164" s="1">
        <v>-4138.9399999999996</v>
      </c>
      <c r="Q164" s="1">
        <v>-1580.2</v>
      </c>
      <c r="R164" s="1">
        <v>-5488.19</v>
      </c>
      <c r="S164" s="1">
        <v>1081.8</v>
      </c>
      <c r="T164" s="1">
        <v>-1112.22</v>
      </c>
    </row>
    <row r="165" spans="1:20" x14ac:dyDescent="0.25">
      <c r="A165" s="1">
        <v>161</v>
      </c>
      <c r="B165" s="1">
        <v>0</v>
      </c>
      <c r="C165" s="1">
        <v>-8648.58</v>
      </c>
      <c r="D165" s="1">
        <v>-814.43600000000004</v>
      </c>
      <c r="E165" s="1">
        <v>-1650.04</v>
      </c>
      <c r="F165" s="1">
        <v>-799.18200000000002</v>
      </c>
      <c r="G165" s="1">
        <v>-4220.8599999999997</v>
      </c>
      <c r="H165" s="1">
        <v>-4351.63</v>
      </c>
      <c r="I165" s="1">
        <v>-6329.96</v>
      </c>
      <c r="J165" s="1">
        <v>-1428.26</v>
      </c>
      <c r="K165" s="1">
        <v>-881.27700000000004</v>
      </c>
      <c r="L165" s="1">
        <v>-6329.96</v>
      </c>
      <c r="M165" s="1">
        <v>-1552.86</v>
      </c>
      <c r="N165" s="1">
        <v>-2233.5300000000002</v>
      </c>
      <c r="O165" s="1">
        <v>-3974.83</v>
      </c>
      <c r="P165" s="1">
        <v>-3974.83</v>
      </c>
      <c r="Q165" s="1">
        <v>-1647.04</v>
      </c>
      <c r="R165" s="1">
        <v>-5351.42</v>
      </c>
      <c r="S165" s="1">
        <v>1273.24</v>
      </c>
      <c r="T165" s="1">
        <v>-1106.1400000000001</v>
      </c>
    </row>
    <row r="166" spans="1:20" x14ac:dyDescent="0.25">
      <c r="A166" s="1">
        <v>162</v>
      </c>
      <c r="B166" s="1">
        <v>1</v>
      </c>
      <c r="C166" s="1">
        <v>-8211.02</v>
      </c>
      <c r="D166" s="1">
        <v>-890.36300000000006</v>
      </c>
      <c r="E166" s="1">
        <v>-1832.4</v>
      </c>
      <c r="F166" s="1">
        <v>-1330.93</v>
      </c>
      <c r="G166" s="1">
        <v>-4339.46</v>
      </c>
      <c r="H166" s="1">
        <v>-4378.96</v>
      </c>
      <c r="I166" s="1">
        <v>-5980.49</v>
      </c>
      <c r="J166" s="1">
        <v>-1422.18</v>
      </c>
      <c r="K166" s="1">
        <v>-869.10799999999995</v>
      </c>
      <c r="L166" s="1">
        <v>-6047.33</v>
      </c>
      <c r="M166" s="1">
        <v>-1473.85</v>
      </c>
      <c r="N166" s="1">
        <v>-2251.7800000000002</v>
      </c>
      <c r="O166" s="1">
        <v>-3783.39</v>
      </c>
      <c r="P166" s="1">
        <v>-3783.39</v>
      </c>
      <c r="Q166" s="1">
        <v>-1692.63</v>
      </c>
      <c r="R166" s="1">
        <v>-5199.4799999999996</v>
      </c>
      <c r="S166" s="1">
        <v>1370.51</v>
      </c>
      <c r="T166" s="1">
        <v>-1172.98</v>
      </c>
    </row>
    <row r="167" spans="1:20" x14ac:dyDescent="0.25">
      <c r="A167" s="1">
        <v>163</v>
      </c>
      <c r="B167" s="1">
        <v>0</v>
      </c>
      <c r="C167" s="1">
        <v>-8405.39</v>
      </c>
      <c r="D167" s="1">
        <v>-1175.99</v>
      </c>
      <c r="E167" s="1">
        <v>-1957</v>
      </c>
      <c r="F167" s="1">
        <v>-2090.62</v>
      </c>
      <c r="G167" s="1">
        <v>-4211.8500000000004</v>
      </c>
      <c r="H167" s="1">
        <v>-4418.47</v>
      </c>
      <c r="I167" s="1">
        <v>-5658.36</v>
      </c>
      <c r="J167" s="1">
        <v>-1388.76</v>
      </c>
      <c r="K167" s="1">
        <v>-935.95299999999997</v>
      </c>
      <c r="L167" s="1">
        <v>-5837.64</v>
      </c>
      <c r="M167" s="1">
        <v>-1327.99</v>
      </c>
      <c r="N167" s="1">
        <v>-2385.4699999999998</v>
      </c>
      <c r="O167" s="1">
        <v>-3652.7</v>
      </c>
      <c r="P167" s="1">
        <v>-3619.28</v>
      </c>
      <c r="Q167" s="1">
        <v>-1798.98</v>
      </c>
      <c r="R167" s="1">
        <v>-5074.88</v>
      </c>
      <c r="S167" s="1">
        <v>1416.09</v>
      </c>
      <c r="T167" s="1">
        <v>-1218.57</v>
      </c>
    </row>
    <row r="168" spans="1:20" x14ac:dyDescent="0.25">
      <c r="A168" s="1">
        <v>164</v>
      </c>
      <c r="B168" s="1">
        <v>1</v>
      </c>
      <c r="C168" s="1">
        <v>-8487.48</v>
      </c>
      <c r="D168" s="1">
        <v>-1625.73</v>
      </c>
      <c r="E168" s="1">
        <v>-2108.94</v>
      </c>
      <c r="F168" s="1">
        <v>-3014.43</v>
      </c>
      <c r="G168" s="1">
        <v>-4053.83</v>
      </c>
      <c r="H168" s="1">
        <v>-4357.71</v>
      </c>
      <c r="I168" s="1">
        <v>-5375.74</v>
      </c>
      <c r="J168" s="1">
        <v>-1248.98</v>
      </c>
      <c r="K168" s="1">
        <v>-981.54200000000003</v>
      </c>
      <c r="L168" s="1">
        <v>-5740.38</v>
      </c>
      <c r="M168" s="1">
        <v>-1203.3900000000001</v>
      </c>
      <c r="N168" s="1">
        <v>-2510.0700000000002</v>
      </c>
      <c r="O168" s="1">
        <v>-3567.61</v>
      </c>
      <c r="P168" s="1">
        <v>-3561.53</v>
      </c>
      <c r="Q168" s="1">
        <v>-1917.5</v>
      </c>
      <c r="R168" s="1">
        <v>-4922.9399999999996</v>
      </c>
      <c r="S168" s="1">
        <v>1288.48</v>
      </c>
      <c r="T168" s="1">
        <v>-1258.08</v>
      </c>
    </row>
    <row r="169" spans="1:20" x14ac:dyDescent="0.25">
      <c r="A169" s="1">
        <v>165</v>
      </c>
      <c r="B169" s="1">
        <v>0</v>
      </c>
      <c r="C169" s="1">
        <v>-8660.68</v>
      </c>
      <c r="D169" s="1">
        <v>-2233.5</v>
      </c>
      <c r="E169" s="1">
        <v>-1899.3</v>
      </c>
      <c r="F169" s="1">
        <v>-3996</v>
      </c>
      <c r="G169" s="1">
        <v>-3762.11</v>
      </c>
      <c r="H169" s="1">
        <v>-4312.12</v>
      </c>
      <c r="I169" s="1">
        <v>-5032.3500000000004</v>
      </c>
      <c r="J169" s="1">
        <v>-1057.53</v>
      </c>
      <c r="K169" s="1">
        <v>-987.62300000000005</v>
      </c>
      <c r="L169" s="1">
        <v>-5661.37</v>
      </c>
      <c r="M169" s="1">
        <v>-1051.45</v>
      </c>
      <c r="N169" s="1">
        <v>-2628.59</v>
      </c>
      <c r="O169" s="1">
        <v>-3522.02</v>
      </c>
      <c r="P169" s="1">
        <v>-3488.6</v>
      </c>
      <c r="Q169" s="1">
        <v>-2002.59</v>
      </c>
      <c r="R169" s="1">
        <v>-4764.92</v>
      </c>
      <c r="S169" s="1">
        <v>1197.31</v>
      </c>
      <c r="T169" s="1">
        <v>-1397.85</v>
      </c>
    </row>
    <row r="170" spans="1:20" x14ac:dyDescent="0.25">
      <c r="A170" s="1">
        <v>166</v>
      </c>
      <c r="B170" s="1">
        <v>1</v>
      </c>
      <c r="C170" s="1">
        <v>-9025.33</v>
      </c>
      <c r="D170" s="1">
        <v>-2230.52</v>
      </c>
      <c r="E170" s="1">
        <v>-2124.13</v>
      </c>
      <c r="F170" s="1">
        <v>-4916.79</v>
      </c>
      <c r="G170" s="1">
        <v>-3312.36</v>
      </c>
      <c r="H170" s="1">
        <v>-4172.34</v>
      </c>
      <c r="I170" s="1">
        <v>-4810.5</v>
      </c>
      <c r="J170" s="1">
        <v>-860.00300000000004</v>
      </c>
      <c r="K170" s="1">
        <v>-1054.47</v>
      </c>
      <c r="L170" s="1">
        <v>-5615.78</v>
      </c>
      <c r="M170" s="1">
        <v>-960.27800000000002</v>
      </c>
      <c r="N170" s="1">
        <v>-2747.11</v>
      </c>
      <c r="O170" s="1">
        <v>-3415.66</v>
      </c>
      <c r="P170" s="1">
        <v>-3409.58</v>
      </c>
      <c r="Q170" s="1">
        <v>-2081.6</v>
      </c>
      <c r="R170" s="1">
        <v>-4673.74</v>
      </c>
      <c r="S170" s="1">
        <v>984.59799999999996</v>
      </c>
      <c r="T170" s="1">
        <v>-1455.6</v>
      </c>
    </row>
    <row r="171" spans="1:20" x14ac:dyDescent="0.25">
      <c r="A171" s="1">
        <v>167</v>
      </c>
      <c r="B171" s="1">
        <v>0</v>
      </c>
      <c r="C171" s="1">
        <v>-9086.1299999999992</v>
      </c>
      <c r="D171" s="1">
        <v>-2112</v>
      </c>
      <c r="E171" s="1">
        <v>-1972.22</v>
      </c>
      <c r="F171" s="1">
        <v>-5825.43</v>
      </c>
      <c r="G171" s="1">
        <v>-2671.16</v>
      </c>
      <c r="H171" s="1">
        <v>-3980.89</v>
      </c>
      <c r="I171" s="1">
        <v>-4612.97</v>
      </c>
      <c r="J171" s="1">
        <v>-528.77099999999996</v>
      </c>
      <c r="K171" s="1">
        <v>-1066.6300000000001</v>
      </c>
      <c r="L171" s="1">
        <v>-5509.42</v>
      </c>
      <c r="M171" s="1">
        <v>-814.41499999999996</v>
      </c>
      <c r="N171" s="1">
        <v>-2865.62</v>
      </c>
      <c r="O171" s="1">
        <v>-3330.57</v>
      </c>
      <c r="P171" s="1">
        <v>-3330.57</v>
      </c>
      <c r="Q171" s="1">
        <v>-2127.19</v>
      </c>
      <c r="R171" s="1">
        <v>-4594.7299999999996</v>
      </c>
      <c r="S171" s="1">
        <v>914.69200000000001</v>
      </c>
      <c r="T171" s="1">
        <v>-1561.96</v>
      </c>
    </row>
    <row r="172" spans="1:20" x14ac:dyDescent="0.25">
      <c r="A172" s="1">
        <v>168</v>
      </c>
      <c r="B172" s="1">
        <v>1</v>
      </c>
      <c r="C172" s="1">
        <v>-8885.57</v>
      </c>
      <c r="D172" s="1">
        <v>-1859.77</v>
      </c>
      <c r="E172" s="1">
        <v>-1634.9</v>
      </c>
      <c r="F172" s="1">
        <v>-6600.35</v>
      </c>
      <c r="G172" s="1">
        <v>-1966.14</v>
      </c>
      <c r="H172" s="1">
        <v>-3716.51</v>
      </c>
      <c r="I172" s="1">
        <v>-4448.87</v>
      </c>
      <c r="J172" s="1">
        <v>-273.49900000000002</v>
      </c>
      <c r="K172" s="1">
        <v>-1133.49</v>
      </c>
      <c r="L172" s="1">
        <v>-5491.19</v>
      </c>
      <c r="M172" s="1">
        <v>-823.52499999999998</v>
      </c>
      <c r="N172" s="1">
        <v>-2950.71</v>
      </c>
      <c r="O172" s="1">
        <v>-3318.41</v>
      </c>
      <c r="P172" s="1">
        <v>-3318.41</v>
      </c>
      <c r="Q172" s="1">
        <v>-2133.27</v>
      </c>
      <c r="R172" s="1">
        <v>-4515.72</v>
      </c>
      <c r="S172" s="1">
        <v>774.90599999999995</v>
      </c>
      <c r="T172" s="1">
        <v>-1647.05</v>
      </c>
    </row>
    <row r="173" spans="1:20" x14ac:dyDescent="0.25">
      <c r="A173" s="1">
        <v>169</v>
      </c>
      <c r="B173" s="1">
        <v>0</v>
      </c>
      <c r="C173" s="1">
        <v>-8514.83</v>
      </c>
      <c r="D173" s="1">
        <v>-1416.1</v>
      </c>
      <c r="E173" s="1">
        <v>-1647.05</v>
      </c>
      <c r="F173" s="1">
        <v>-7250.68</v>
      </c>
      <c r="G173" s="1">
        <v>-1388.75</v>
      </c>
      <c r="H173" s="1">
        <v>-3640.53</v>
      </c>
      <c r="I173" s="1">
        <v>-4324.2700000000004</v>
      </c>
      <c r="J173" s="1">
        <v>97.246399999999994</v>
      </c>
      <c r="K173" s="1">
        <v>-1179.07</v>
      </c>
      <c r="L173" s="1">
        <v>-5424.33</v>
      </c>
      <c r="M173" s="1">
        <v>-829.60400000000004</v>
      </c>
      <c r="N173" s="1">
        <v>-2962.87</v>
      </c>
      <c r="O173" s="1">
        <v>-3251.56</v>
      </c>
      <c r="P173" s="1">
        <v>-3251.56</v>
      </c>
      <c r="Q173" s="1">
        <v>-2066.41</v>
      </c>
      <c r="R173" s="1">
        <v>-4536.99</v>
      </c>
      <c r="S173" s="1">
        <v>784.02099999999996</v>
      </c>
      <c r="T173" s="1">
        <v>-1759.49</v>
      </c>
    </row>
    <row r="174" spans="1:20" x14ac:dyDescent="0.25">
      <c r="A174" s="1">
        <v>170</v>
      </c>
      <c r="B174" s="1">
        <v>1</v>
      </c>
      <c r="C174" s="1">
        <v>-8353.77</v>
      </c>
      <c r="D174" s="1">
        <v>-1309.74</v>
      </c>
      <c r="E174" s="1">
        <v>-1692.64</v>
      </c>
      <c r="F174" s="1">
        <v>-7916.2</v>
      </c>
      <c r="G174" s="1">
        <v>-969.37800000000004</v>
      </c>
      <c r="H174" s="1">
        <v>-3768.17</v>
      </c>
      <c r="I174" s="1">
        <v>-4272.6099999999997</v>
      </c>
      <c r="J174" s="1">
        <v>325.16199999999998</v>
      </c>
      <c r="K174" s="1">
        <v>-1252</v>
      </c>
      <c r="L174" s="1">
        <v>-5445.6</v>
      </c>
      <c r="M174" s="1">
        <v>-829.60400000000004</v>
      </c>
      <c r="N174" s="1">
        <v>-2996.3</v>
      </c>
      <c r="O174" s="1">
        <v>-3205.98</v>
      </c>
      <c r="P174" s="1">
        <v>-3205.98</v>
      </c>
      <c r="Q174" s="1">
        <v>-2087.6799999999998</v>
      </c>
      <c r="R174" s="1">
        <v>-4509.6400000000003</v>
      </c>
      <c r="S174" s="1">
        <v>790.09900000000005</v>
      </c>
      <c r="T174" s="1">
        <v>-1811.15</v>
      </c>
    </row>
    <row r="175" spans="1:20" x14ac:dyDescent="0.25">
      <c r="A175" s="1">
        <v>171</v>
      </c>
      <c r="B175" s="1">
        <v>0</v>
      </c>
      <c r="C175" s="1">
        <v>-8335.5400000000009</v>
      </c>
      <c r="D175" s="1">
        <v>-1403.95</v>
      </c>
      <c r="E175" s="1">
        <v>-1765.57</v>
      </c>
      <c r="F175" s="1">
        <v>-8754.9500000000007</v>
      </c>
      <c r="G175" s="1">
        <v>-741.46699999999998</v>
      </c>
      <c r="H175" s="1">
        <v>-4059.91</v>
      </c>
      <c r="I175" s="1">
        <v>-4166.24</v>
      </c>
      <c r="J175" s="1">
        <v>622.97900000000004</v>
      </c>
      <c r="K175" s="1">
        <v>-1264.1600000000001</v>
      </c>
      <c r="L175" s="1">
        <v>-5485.11</v>
      </c>
      <c r="M175" s="1">
        <v>-863.03300000000002</v>
      </c>
      <c r="N175" s="1">
        <v>-3102.66</v>
      </c>
      <c r="O175" s="1">
        <v>-3133.04</v>
      </c>
      <c r="P175" s="1">
        <v>-3133.04</v>
      </c>
      <c r="Q175" s="1">
        <v>-2127.19</v>
      </c>
      <c r="R175" s="1">
        <v>-4570.42</v>
      </c>
      <c r="S175" s="1">
        <v>890.38699999999994</v>
      </c>
      <c r="T175" s="1">
        <v>-1850.66</v>
      </c>
    </row>
    <row r="176" spans="1:20" x14ac:dyDescent="0.25">
      <c r="A176" s="1">
        <v>172</v>
      </c>
      <c r="B176" s="1">
        <v>1</v>
      </c>
      <c r="C176" s="1">
        <v>-8602.98</v>
      </c>
      <c r="D176" s="1">
        <v>-1589.33</v>
      </c>
      <c r="E176" s="1">
        <v>-1944.87</v>
      </c>
      <c r="F176" s="1">
        <v>-9657.5</v>
      </c>
      <c r="G176" s="1">
        <v>-711.08900000000006</v>
      </c>
      <c r="H176" s="1">
        <v>-4208.8</v>
      </c>
      <c r="I176" s="1">
        <v>-4114.59</v>
      </c>
      <c r="J176" s="1">
        <v>905.59500000000003</v>
      </c>
      <c r="K176" s="1">
        <v>-1230.73</v>
      </c>
      <c r="L176" s="1">
        <v>-5558.05</v>
      </c>
      <c r="M176" s="1">
        <v>-935.96900000000005</v>
      </c>
      <c r="N176" s="1">
        <v>-3087.46</v>
      </c>
      <c r="O176" s="1">
        <v>-3020.6</v>
      </c>
      <c r="P176" s="1">
        <v>-3020.6</v>
      </c>
      <c r="Q176" s="1">
        <v>-2200.13</v>
      </c>
      <c r="R176" s="1">
        <v>-4649.43</v>
      </c>
      <c r="S176" s="1">
        <v>908.61300000000006</v>
      </c>
      <c r="T176" s="1">
        <v>-1856.73</v>
      </c>
    </row>
    <row r="177" spans="1:20" x14ac:dyDescent="0.25">
      <c r="A177" s="1">
        <v>173</v>
      </c>
      <c r="B177" s="1">
        <v>0</v>
      </c>
      <c r="C177" s="1">
        <v>-9019.32</v>
      </c>
      <c r="D177" s="1">
        <v>-1853.72</v>
      </c>
      <c r="E177" s="1">
        <v>-2008.68</v>
      </c>
      <c r="F177" s="1">
        <v>-10599.6</v>
      </c>
      <c r="G177" s="1">
        <v>-945.10699999999997</v>
      </c>
      <c r="H177" s="1">
        <v>-4394.18</v>
      </c>
      <c r="I177" s="1">
        <v>-4175.38</v>
      </c>
      <c r="J177" s="1">
        <v>1115.27</v>
      </c>
      <c r="K177" s="1">
        <v>-1258.08</v>
      </c>
      <c r="L177" s="1">
        <v>-5703.92</v>
      </c>
      <c r="M177" s="1">
        <v>-1048.4100000000001</v>
      </c>
      <c r="N177" s="1">
        <v>-3081.38</v>
      </c>
      <c r="O177" s="1">
        <v>-2902.08</v>
      </c>
      <c r="P177" s="1">
        <v>-2902.08</v>
      </c>
      <c r="Q177" s="1">
        <v>-2346</v>
      </c>
      <c r="R177" s="1">
        <v>-4728.4399999999996</v>
      </c>
      <c r="S177" s="1">
        <v>1109.2</v>
      </c>
      <c r="T177" s="1">
        <v>-1890.16</v>
      </c>
    </row>
    <row r="178" spans="1:20" x14ac:dyDescent="0.25">
      <c r="A178" s="1">
        <v>174</v>
      </c>
      <c r="B178" s="1">
        <v>1</v>
      </c>
      <c r="C178" s="1">
        <v>-9119.57</v>
      </c>
      <c r="D178" s="1">
        <v>-2163.69</v>
      </c>
      <c r="E178" s="1">
        <v>-2014.75</v>
      </c>
      <c r="F178" s="1">
        <v>-11648</v>
      </c>
      <c r="G178" s="1">
        <v>-1054.49</v>
      </c>
      <c r="H178" s="1">
        <v>-4625.1400000000003</v>
      </c>
      <c r="I178" s="1">
        <v>-4220.95</v>
      </c>
      <c r="J178" s="1">
        <v>1279.3699999999999</v>
      </c>
      <c r="K178" s="1">
        <v>-1230.73</v>
      </c>
      <c r="L178" s="1">
        <v>-5828.51</v>
      </c>
      <c r="M178" s="1">
        <v>-1133.5</v>
      </c>
      <c r="N178" s="1">
        <v>-3148.25</v>
      </c>
      <c r="O178" s="1">
        <v>-2850.43</v>
      </c>
      <c r="P178" s="1">
        <v>-2850.43</v>
      </c>
      <c r="Q178" s="1">
        <v>-2504.02</v>
      </c>
      <c r="R178" s="1">
        <v>-4807.46</v>
      </c>
      <c r="S178" s="1">
        <v>1245.94</v>
      </c>
      <c r="T178" s="1">
        <v>-1829.37</v>
      </c>
    </row>
    <row r="179" spans="1:20" x14ac:dyDescent="0.25">
      <c r="A179" s="1">
        <v>175</v>
      </c>
      <c r="B179" s="1">
        <v>0</v>
      </c>
      <c r="C179" s="1">
        <v>-8958.4699999999993</v>
      </c>
      <c r="D179" s="1">
        <v>-2279.14</v>
      </c>
      <c r="E179" s="1">
        <v>-2014.75</v>
      </c>
      <c r="F179" s="1">
        <v>-12748.1</v>
      </c>
      <c r="G179" s="1">
        <v>-1100.07</v>
      </c>
      <c r="H179" s="1">
        <v>-4594.72</v>
      </c>
      <c r="I179" s="1">
        <v>-4461.0600000000004</v>
      </c>
      <c r="J179" s="1">
        <v>1403.96</v>
      </c>
      <c r="K179" s="1">
        <v>-1224.6500000000001</v>
      </c>
      <c r="L179" s="1">
        <v>-5980.46</v>
      </c>
      <c r="M179" s="1">
        <v>-1179.08</v>
      </c>
      <c r="N179" s="1">
        <v>-3193.83</v>
      </c>
      <c r="O179" s="1">
        <v>-2877.79</v>
      </c>
      <c r="P179" s="1">
        <v>-2877.79</v>
      </c>
      <c r="Q179" s="1">
        <v>-2628.61</v>
      </c>
      <c r="R179" s="1">
        <v>-5020.2</v>
      </c>
      <c r="S179" s="1">
        <v>1364.46</v>
      </c>
      <c r="T179" s="1">
        <v>-1783.79</v>
      </c>
    </row>
    <row r="180" spans="1:20" x14ac:dyDescent="0.25">
      <c r="A180" s="1">
        <v>176</v>
      </c>
      <c r="B180" s="1">
        <v>1</v>
      </c>
      <c r="C180" s="1">
        <v>-8727.51</v>
      </c>
      <c r="D180" s="1">
        <v>-2224.42</v>
      </c>
      <c r="E180" s="1">
        <v>-2148.4899999999998</v>
      </c>
      <c r="F180" s="1">
        <v>-13820.8</v>
      </c>
      <c r="G180" s="1">
        <v>-872.10199999999998</v>
      </c>
      <c r="H180" s="1">
        <v>-4582.57</v>
      </c>
      <c r="I180" s="1">
        <v>-4670.7299999999996</v>
      </c>
      <c r="J180" s="1">
        <v>1489.04</v>
      </c>
      <c r="K180" s="1">
        <v>-1124.3499999999999</v>
      </c>
      <c r="L180" s="1">
        <v>-6071.62</v>
      </c>
      <c r="M180" s="1">
        <v>-1151.71</v>
      </c>
      <c r="N180" s="1">
        <v>-3199.9</v>
      </c>
      <c r="O180" s="1">
        <v>-3017.59</v>
      </c>
      <c r="P180" s="1">
        <v>-3017.59</v>
      </c>
      <c r="Q180" s="1">
        <v>-2613.4</v>
      </c>
      <c r="R180" s="1">
        <v>-5223.8</v>
      </c>
      <c r="S180" s="1">
        <v>1349.24</v>
      </c>
      <c r="T180" s="1">
        <v>-1710.85</v>
      </c>
    </row>
    <row r="181" spans="1:20" x14ac:dyDescent="0.25">
      <c r="A181" s="1">
        <v>177</v>
      </c>
      <c r="B181" s="1">
        <v>0</v>
      </c>
      <c r="C181" s="1">
        <v>-8457.0400000000009</v>
      </c>
      <c r="D181" s="1">
        <v>-2178.84</v>
      </c>
      <c r="E181" s="1">
        <v>-2105.9</v>
      </c>
      <c r="F181" s="1">
        <v>-14720.3</v>
      </c>
      <c r="G181" s="1">
        <v>-60.607199999999999</v>
      </c>
      <c r="H181" s="1">
        <v>-5084.09</v>
      </c>
      <c r="I181" s="1">
        <v>-4968.5600000000004</v>
      </c>
      <c r="J181" s="1">
        <v>1568.06</v>
      </c>
      <c r="K181" s="1">
        <v>-972.4</v>
      </c>
      <c r="L181" s="1">
        <v>-6217.5</v>
      </c>
      <c r="M181" s="1">
        <v>-1145.6400000000001</v>
      </c>
      <c r="N181" s="1">
        <v>-3199.9</v>
      </c>
      <c r="O181" s="1">
        <v>-3209.05</v>
      </c>
      <c r="P181" s="1">
        <v>-3209.05</v>
      </c>
      <c r="Q181" s="1">
        <v>-2674.19</v>
      </c>
      <c r="R181" s="1">
        <v>-5421.33</v>
      </c>
      <c r="S181" s="1">
        <v>1376.6</v>
      </c>
      <c r="T181" s="1">
        <v>-1665.28</v>
      </c>
    </row>
    <row r="182" spans="1:20" x14ac:dyDescent="0.25">
      <c r="A182" s="1">
        <v>178</v>
      </c>
      <c r="B182" s="1">
        <v>1</v>
      </c>
      <c r="C182" s="1">
        <v>-8381.11</v>
      </c>
      <c r="D182" s="1">
        <v>-2306.5100000000002</v>
      </c>
      <c r="E182" s="1">
        <v>-1859.71</v>
      </c>
      <c r="F182" s="1">
        <v>-15923.8</v>
      </c>
      <c r="G182" s="1">
        <v>1182.3800000000001</v>
      </c>
      <c r="H182" s="1">
        <v>-5509.5</v>
      </c>
      <c r="I182" s="1">
        <v>-5251.17</v>
      </c>
      <c r="J182" s="1">
        <v>1546.76</v>
      </c>
      <c r="K182" s="1">
        <v>-914.68299999999999</v>
      </c>
      <c r="L182" s="1">
        <v>-6375.52</v>
      </c>
      <c r="M182" s="1">
        <v>-1145.6400000000001</v>
      </c>
      <c r="N182" s="1">
        <v>-3233.33</v>
      </c>
      <c r="O182" s="1">
        <v>-3440.02</v>
      </c>
      <c r="P182" s="1">
        <v>-3440.02</v>
      </c>
      <c r="Q182" s="1">
        <v>-2920.38</v>
      </c>
      <c r="R182" s="1">
        <v>-5618.86</v>
      </c>
      <c r="S182" s="1">
        <v>1315.8</v>
      </c>
      <c r="T182" s="1">
        <v>-1558.9</v>
      </c>
    </row>
    <row r="183" spans="1:20" x14ac:dyDescent="0.25">
      <c r="A183" s="1">
        <v>179</v>
      </c>
      <c r="B183" s="1">
        <v>0</v>
      </c>
      <c r="C183" s="1">
        <v>-8575.66</v>
      </c>
      <c r="D183" s="1">
        <v>-2230.48</v>
      </c>
      <c r="E183" s="1">
        <v>-1583.17</v>
      </c>
      <c r="F183" s="1">
        <v>-17689.5</v>
      </c>
      <c r="G183" s="1">
        <v>2486.0700000000002</v>
      </c>
      <c r="H183" s="1">
        <v>-5369.58</v>
      </c>
      <c r="I183" s="1">
        <v>-5527.72</v>
      </c>
      <c r="J183" s="1">
        <v>1473.82</v>
      </c>
      <c r="K183" s="1">
        <v>-942.05</v>
      </c>
      <c r="L183" s="1">
        <v>-6566.98</v>
      </c>
      <c r="M183" s="1">
        <v>-1179.08</v>
      </c>
      <c r="N183" s="1">
        <v>-3205.97</v>
      </c>
      <c r="O183" s="1">
        <v>-3643.62</v>
      </c>
      <c r="P183" s="1">
        <v>-3643.62</v>
      </c>
      <c r="Q183" s="1">
        <v>-3230.36</v>
      </c>
      <c r="R183" s="1">
        <v>-5816.39</v>
      </c>
      <c r="S183" s="1">
        <v>1236.79</v>
      </c>
      <c r="T183" s="1">
        <v>-1507.26</v>
      </c>
    </row>
    <row r="184" spans="1:20" x14ac:dyDescent="0.25">
      <c r="A184" s="1">
        <v>180</v>
      </c>
      <c r="B184" s="1">
        <v>1</v>
      </c>
      <c r="C184" s="1">
        <v>-9046.76</v>
      </c>
      <c r="D184" s="1">
        <v>-2145.4</v>
      </c>
      <c r="E184" s="1">
        <v>-1473.82</v>
      </c>
      <c r="F184" s="1">
        <v>-19379.099999999999</v>
      </c>
      <c r="G184" s="1">
        <v>3555.7</v>
      </c>
      <c r="H184" s="1">
        <v>-5132.54</v>
      </c>
      <c r="I184" s="1">
        <v>-5770.82</v>
      </c>
      <c r="J184" s="1">
        <v>1461.68</v>
      </c>
      <c r="K184" s="1">
        <v>-613.74599999999998</v>
      </c>
      <c r="L184" s="1">
        <v>-6697.64</v>
      </c>
      <c r="M184" s="1">
        <v>-1185.1500000000001</v>
      </c>
      <c r="N184" s="1">
        <v>-3199.9</v>
      </c>
      <c r="O184" s="1">
        <v>-3807.71</v>
      </c>
      <c r="P184" s="1">
        <v>-3807.71</v>
      </c>
      <c r="Q184" s="1">
        <v>-3278.91</v>
      </c>
      <c r="R184" s="1">
        <v>-6013.92</v>
      </c>
      <c r="S184" s="1">
        <v>1224.6500000000001</v>
      </c>
      <c r="T184" s="1">
        <v>-1534.62</v>
      </c>
    </row>
    <row r="185" spans="1:20" x14ac:dyDescent="0.25">
      <c r="A185" s="1">
        <v>181</v>
      </c>
      <c r="B185" s="1">
        <v>0</v>
      </c>
      <c r="C185" s="1">
        <v>-9493.4599999999991</v>
      </c>
      <c r="D185" s="1">
        <v>-2133.27</v>
      </c>
      <c r="E185" s="1">
        <v>-1495.12</v>
      </c>
      <c r="F185" s="1">
        <v>-19767.7</v>
      </c>
      <c r="G185" s="1">
        <v>4148.16</v>
      </c>
      <c r="H185" s="1">
        <v>-4694.88</v>
      </c>
      <c r="I185" s="1">
        <v>-5974.42</v>
      </c>
      <c r="J185" s="1">
        <v>1495.12</v>
      </c>
      <c r="K185" s="1">
        <v>-419.31599999999997</v>
      </c>
      <c r="L185" s="1">
        <v>-6883.03</v>
      </c>
      <c r="M185" s="1">
        <v>-1218.5899999999999</v>
      </c>
      <c r="N185" s="1">
        <v>-3300.21</v>
      </c>
      <c r="O185" s="1">
        <v>-3932.29</v>
      </c>
      <c r="P185" s="1">
        <v>-3932.29</v>
      </c>
      <c r="Q185" s="1">
        <v>-3212.03</v>
      </c>
      <c r="R185" s="1">
        <v>-6144.57</v>
      </c>
      <c r="S185" s="1">
        <v>1191.21</v>
      </c>
      <c r="T185" s="1">
        <v>-1473.82</v>
      </c>
    </row>
    <row r="186" spans="1:20" x14ac:dyDescent="0.25">
      <c r="A186" s="1">
        <v>182</v>
      </c>
      <c r="B186" s="1">
        <v>1</v>
      </c>
      <c r="C186" s="1">
        <v>-9827.7099999999991</v>
      </c>
      <c r="D186" s="1">
        <v>-2200.14</v>
      </c>
      <c r="E186" s="1">
        <v>-1601.5</v>
      </c>
      <c r="F186" s="1">
        <v>-18755.400000000001</v>
      </c>
      <c r="G186" s="1">
        <v>4494.54</v>
      </c>
      <c r="H186" s="1">
        <v>-4220.8100000000004</v>
      </c>
      <c r="I186" s="1">
        <v>-6339.14</v>
      </c>
      <c r="J186" s="1">
        <v>1434.31</v>
      </c>
      <c r="K186" s="1">
        <v>-361.61</v>
      </c>
      <c r="L186" s="1">
        <v>-7047.12</v>
      </c>
      <c r="M186" s="1">
        <v>-1291.53</v>
      </c>
      <c r="N186" s="1">
        <v>-3385.29</v>
      </c>
      <c r="O186" s="1">
        <v>-4151.13</v>
      </c>
      <c r="P186" s="1">
        <v>-4151.13</v>
      </c>
      <c r="Q186" s="1">
        <v>-3166.46</v>
      </c>
      <c r="R186" s="1">
        <v>-6296.53</v>
      </c>
      <c r="S186" s="1">
        <v>1151.71</v>
      </c>
      <c r="T186" s="1">
        <v>-1461.68</v>
      </c>
    </row>
    <row r="187" spans="1:20" x14ac:dyDescent="0.25">
      <c r="A187" s="1">
        <v>183</v>
      </c>
      <c r="B187" s="1">
        <v>0</v>
      </c>
      <c r="C187" s="1">
        <v>-10043.4</v>
      </c>
      <c r="D187" s="1">
        <v>-2446.36</v>
      </c>
      <c r="E187" s="1">
        <v>-1720.02</v>
      </c>
      <c r="F187" s="1">
        <v>-17965.400000000001</v>
      </c>
      <c r="G187" s="1">
        <v>5078.1099999999997</v>
      </c>
      <c r="H187" s="1">
        <v>-3546.1</v>
      </c>
      <c r="I187" s="1">
        <v>-6734.2</v>
      </c>
      <c r="J187" s="1">
        <v>1388.74</v>
      </c>
      <c r="K187" s="1">
        <v>-388.98399999999998</v>
      </c>
      <c r="L187" s="1">
        <v>-7238.58</v>
      </c>
      <c r="M187" s="1">
        <v>-1337.1</v>
      </c>
      <c r="N187" s="1">
        <v>-3464.3</v>
      </c>
      <c r="O187" s="1">
        <v>-4388.16</v>
      </c>
      <c r="P187" s="1">
        <v>-4388.16</v>
      </c>
      <c r="Q187" s="1">
        <v>-3060.07</v>
      </c>
      <c r="R187" s="1">
        <v>-6588.31</v>
      </c>
      <c r="S187" s="1">
        <v>1179.08</v>
      </c>
      <c r="T187" s="1">
        <v>-1361.36</v>
      </c>
    </row>
    <row r="188" spans="1:20" x14ac:dyDescent="0.25">
      <c r="A188" s="1">
        <v>184</v>
      </c>
      <c r="B188" s="1">
        <v>1</v>
      </c>
      <c r="C188" s="1">
        <v>-9973.44</v>
      </c>
      <c r="D188" s="1">
        <v>-2689.46</v>
      </c>
      <c r="E188" s="1">
        <v>-1972.3</v>
      </c>
      <c r="F188" s="1">
        <v>-18391.3</v>
      </c>
      <c r="G188" s="1">
        <v>5576.44</v>
      </c>
      <c r="H188" s="1">
        <v>-2901.88</v>
      </c>
      <c r="I188" s="1">
        <v>-7028.93</v>
      </c>
      <c r="J188" s="1">
        <v>1382.67</v>
      </c>
      <c r="K188" s="1">
        <v>-294.72699999999998</v>
      </c>
      <c r="L188" s="1">
        <v>-7436.11</v>
      </c>
      <c r="M188" s="1">
        <v>-1410.05</v>
      </c>
      <c r="N188" s="1">
        <v>-3543.32</v>
      </c>
      <c r="O188" s="1">
        <v>-4524.87</v>
      </c>
      <c r="P188" s="1">
        <v>-4524.87</v>
      </c>
      <c r="Q188" s="1">
        <v>-3075.32</v>
      </c>
      <c r="R188" s="1">
        <v>-6870.91</v>
      </c>
      <c r="S188" s="1">
        <v>1151.71</v>
      </c>
      <c r="T188" s="1">
        <v>-1209.4000000000001</v>
      </c>
    </row>
    <row r="189" spans="1:20" x14ac:dyDescent="0.25">
      <c r="A189" s="1">
        <v>185</v>
      </c>
      <c r="B189" s="1">
        <v>0</v>
      </c>
      <c r="C189" s="1">
        <v>-9687.7099999999991</v>
      </c>
      <c r="D189" s="1">
        <v>-2625.52</v>
      </c>
      <c r="E189" s="1">
        <v>-2315.73</v>
      </c>
      <c r="F189" s="1">
        <v>-19324.3</v>
      </c>
      <c r="G189" s="1">
        <v>5983.62</v>
      </c>
      <c r="H189" s="1">
        <v>-2370.11</v>
      </c>
      <c r="I189" s="1">
        <v>-7338.92</v>
      </c>
      <c r="J189" s="1">
        <v>1315.79</v>
      </c>
      <c r="K189" s="1">
        <v>-109.32599999999999</v>
      </c>
      <c r="L189" s="1">
        <v>-7533.31</v>
      </c>
      <c r="M189" s="1">
        <v>-1388.74</v>
      </c>
      <c r="N189" s="1">
        <v>-3488.56</v>
      </c>
      <c r="O189" s="1">
        <v>-4643.3900000000003</v>
      </c>
      <c r="P189" s="1">
        <v>-4643.3900000000003</v>
      </c>
      <c r="Q189" s="1">
        <v>-3215.15</v>
      </c>
      <c r="R189" s="1">
        <v>-7147.45</v>
      </c>
      <c r="S189" s="1">
        <v>1145.6400000000001</v>
      </c>
      <c r="T189" s="1">
        <v>-984.49800000000005</v>
      </c>
    </row>
    <row r="190" spans="1:20" x14ac:dyDescent="0.25">
      <c r="A190" s="1">
        <v>186</v>
      </c>
      <c r="B190" s="1">
        <v>1</v>
      </c>
      <c r="C190" s="1">
        <v>-9438.5499999999993</v>
      </c>
      <c r="D190" s="1">
        <v>-2473.56</v>
      </c>
      <c r="E190" s="1">
        <v>-2403.7399999999998</v>
      </c>
      <c r="F190" s="1">
        <v>-19509.400000000001</v>
      </c>
      <c r="G190" s="1">
        <v>5910.48</v>
      </c>
      <c r="H190" s="1">
        <v>-1923.42</v>
      </c>
      <c r="I190" s="1">
        <v>-7487.75</v>
      </c>
      <c r="J190" s="1">
        <v>1169.8900000000001</v>
      </c>
      <c r="K190" s="1">
        <v>88.202799999999996</v>
      </c>
      <c r="L190" s="1">
        <v>-7512</v>
      </c>
      <c r="M190" s="1">
        <v>-1382.67</v>
      </c>
      <c r="N190" s="1">
        <v>-3409.55</v>
      </c>
      <c r="O190" s="1">
        <v>-4761.91</v>
      </c>
      <c r="P190" s="1">
        <v>-4761.91</v>
      </c>
      <c r="Q190" s="1">
        <v>-3406.62</v>
      </c>
      <c r="R190" s="1">
        <v>-7390.55</v>
      </c>
      <c r="S190" s="1">
        <v>1045.32</v>
      </c>
      <c r="T190" s="1">
        <v>-948.11800000000005</v>
      </c>
    </row>
    <row r="191" spans="1:20" x14ac:dyDescent="0.25">
      <c r="A191" s="1">
        <v>187</v>
      </c>
      <c r="B191" s="1">
        <v>0</v>
      </c>
      <c r="C191" s="1">
        <v>-9335.2900000000009</v>
      </c>
      <c r="D191" s="1">
        <v>-2248.65</v>
      </c>
      <c r="E191" s="1">
        <v>-2543.5700000000002</v>
      </c>
      <c r="F191" s="1">
        <v>-19114.099999999999</v>
      </c>
      <c r="G191" s="1">
        <v>5719.02</v>
      </c>
      <c r="H191" s="1">
        <v>-1555.74</v>
      </c>
      <c r="I191" s="1">
        <v>-7639.71</v>
      </c>
      <c r="J191" s="1">
        <v>978.42600000000004</v>
      </c>
      <c r="K191" s="1">
        <v>218.845</v>
      </c>
      <c r="L191" s="1">
        <v>-7405.61</v>
      </c>
      <c r="M191" s="1">
        <v>-1315.79</v>
      </c>
      <c r="N191" s="1">
        <v>-3363.98</v>
      </c>
      <c r="O191" s="1">
        <v>-4880.43</v>
      </c>
      <c r="P191" s="1">
        <v>-4880.43</v>
      </c>
      <c r="Q191" s="1">
        <v>-3570.7</v>
      </c>
      <c r="R191" s="1">
        <v>-7326.6</v>
      </c>
      <c r="S191" s="1">
        <v>993.68499999999995</v>
      </c>
      <c r="T191" s="1">
        <v>-1048.45</v>
      </c>
    </row>
    <row r="192" spans="1:20" x14ac:dyDescent="0.25">
      <c r="A192" s="1">
        <v>188</v>
      </c>
      <c r="B192" s="1">
        <v>1</v>
      </c>
      <c r="C192" s="1">
        <v>-9289.7199999999993</v>
      </c>
      <c r="D192" s="1">
        <v>-2111.94</v>
      </c>
      <c r="E192" s="1">
        <v>-2701.6</v>
      </c>
      <c r="F192" s="1">
        <v>-19041.400000000001</v>
      </c>
      <c r="G192" s="1">
        <v>5421.16</v>
      </c>
      <c r="H192" s="1">
        <v>-899.19</v>
      </c>
      <c r="I192" s="1">
        <v>-7697.4</v>
      </c>
      <c r="J192" s="1">
        <v>780.89700000000005</v>
      </c>
      <c r="K192" s="1">
        <v>203.58500000000001</v>
      </c>
      <c r="L192" s="1">
        <v>-7420.87</v>
      </c>
      <c r="M192" s="1">
        <v>-1236.77</v>
      </c>
      <c r="N192" s="1">
        <v>-3324.47</v>
      </c>
      <c r="O192" s="1">
        <v>-4898.6099999999997</v>
      </c>
      <c r="P192" s="1">
        <v>-4898.6099999999997</v>
      </c>
      <c r="Q192" s="1">
        <v>-3661.84</v>
      </c>
      <c r="R192" s="1">
        <v>-7208.08</v>
      </c>
      <c r="S192" s="1">
        <v>887.29</v>
      </c>
      <c r="T192" s="1">
        <v>-1334.19</v>
      </c>
    </row>
    <row r="193" spans="1:20" x14ac:dyDescent="0.25">
      <c r="A193" s="1">
        <v>189</v>
      </c>
      <c r="B193" s="1">
        <v>0</v>
      </c>
      <c r="C193" s="1">
        <v>-9216.77</v>
      </c>
      <c r="D193" s="1">
        <v>-2361.3200000000002</v>
      </c>
      <c r="E193" s="1">
        <v>-2725.84</v>
      </c>
      <c r="F193" s="1">
        <v>-18941</v>
      </c>
      <c r="G193" s="1">
        <v>5372.67</v>
      </c>
      <c r="H193" s="1">
        <v>-555.98299999999995</v>
      </c>
      <c r="I193" s="1">
        <v>-7736.91</v>
      </c>
      <c r="J193" s="1">
        <v>683.70299999999997</v>
      </c>
      <c r="K193" s="1">
        <v>130.63399999999999</v>
      </c>
      <c r="L193" s="1">
        <v>-7493.82</v>
      </c>
      <c r="M193" s="1">
        <v>-1191.21</v>
      </c>
      <c r="N193" s="1">
        <v>-3318.41</v>
      </c>
      <c r="O193" s="1">
        <v>-4898.6099999999997</v>
      </c>
      <c r="P193" s="1">
        <v>-4898.6099999999997</v>
      </c>
      <c r="Q193" s="1">
        <v>-3774.29</v>
      </c>
      <c r="R193" s="1">
        <v>-7089.56</v>
      </c>
      <c r="S193" s="1">
        <v>768.77300000000002</v>
      </c>
      <c r="T193" s="1">
        <v>-1516.45</v>
      </c>
    </row>
    <row r="194" spans="1:20" x14ac:dyDescent="0.25">
      <c r="A194" s="1">
        <v>190</v>
      </c>
      <c r="B194" s="1">
        <v>1</v>
      </c>
      <c r="C194" s="1">
        <v>-9338.43</v>
      </c>
      <c r="D194" s="1">
        <v>-2744.26</v>
      </c>
      <c r="E194" s="1">
        <v>-2725.84</v>
      </c>
      <c r="F194" s="1">
        <v>-18354.3</v>
      </c>
      <c r="G194" s="1">
        <v>5807.47</v>
      </c>
      <c r="H194" s="1">
        <v>-212.55</v>
      </c>
      <c r="I194" s="1">
        <v>-7809.86</v>
      </c>
      <c r="J194" s="1">
        <v>604.69200000000001</v>
      </c>
      <c r="K194" s="1">
        <v>218.85300000000001</v>
      </c>
      <c r="L194" s="1">
        <v>-7773.51</v>
      </c>
      <c r="M194" s="1">
        <v>-1252.04</v>
      </c>
      <c r="N194" s="1">
        <v>-3418.75</v>
      </c>
      <c r="O194" s="1">
        <v>-4932.0600000000004</v>
      </c>
      <c r="P194" s="1">
        <v>-4898.6099999999997</v>
      </c>
      <c r="Q194" s="1">
        <v>-3959.7</v>
      </c>
      <c r="R194" s="1">
        <v>-7104.83</v>
      </c>
      <c r="S194" s="1">
        <v>650.25599999999997</v>
      </c>
      <c r="T194" s="1">
        <v>-1674.48</v>
      </c>
    </row>
    <row r="195" spans="1:20" x14ac:dyDescent="0.25">
      <c r="A195" s="1">
        <v>191</v>
      </c>
      <c r="B195" s="1">
        <v>0</v>
      </c>
      <c r="C195" s="1">
        <v>-9730.58</v>
      </c>
      <c r="D195" s="1">
        <v>-3105.87</v>
      </c>
      <c r="E195" s="1">
        <v>-2558.61</v>
      </c>
      <c r="F195" s="1">
        <v>-17482</v>
      </c>
      <c r="G195" s="1">
        <v>6923.09</v>
      </c>
      <c r="H195" s="1">
        <v>143.00200000000001</v>
      </c>
      <c r="I195" s="1">
        <v>-7989.21</v>
      </c>
      <c r="J195" s="1">
        <v>692.91499999999996</v>
      </c>
      <c r="K195" s="1">
        <v>337.37</v>
      </c>
      <c r="L195" s="1">
        <v>-7989.21</v>
      </c>
      <c r="M195" s="1">
        <v>-1297.5999999999999</v>
      </c>
      <c r="N195" s="1">
        <v>-3436.93</v>
      </c>
      <c r="O195" s="1">
        <v>-5038.46</v>
      </c>
      <c r="P195" s="1">
        <v>-4998.95</v>
      </c>
      <c r="Q195" s="1">
        <v>-4023.44</v>
      </c>
      <c r="R195" s="1">
        <v>-7345.02</v>
      </c>
      <c r="S195" s="1">
        <v>531.73800000000006</v>
      </c>
      <c r="T195" s="1">
        <v>-1732.16</v>
      </c>
    </row>
    <row r="196" spans="1:20" x14ac:dyDescent="0.25">
      <c r="A196" s="1">
        <v>192</v>
      </c>
      <c r="B196" s="1">
        <v>1</v>
      </c>
      <c r="C196" s="1">
        <v>-10265.5</v>
      </c>
      <c r="D196" s="1">
        <v>-3427.98</v>
      </c>
      <c r="E196" s="1">
        <v>-2193.84</v>
      </c>
      <c r="F196" s="1">
        <v>-16941.3</v>
      </c>
      <c r="G196" s="1">
        <v>8549.14</v>
      </c>
      <c r="H196" s="1">
        <v>699.24199999999996</v>
      </c>
      <c r="I196" s="1">
        <v>-8119.84</v>
      </c>
      <c r="J196" s="1">
        <v>777.98400000000004</v>
      </c>
      <c r="K196" s="1">
        <v>455.88799999999998</v>
      </c>
      <c r="L196" s="1">
        <v>-8153.29</v>
      </c>
      <c r="M196" s="1">
        <v>-1337.11</v>
      </c>
      <c r="N196" s="1">
        <v>-3470.38</v>
      </c>
      <c r="O196" s="1">
        <v>-5090.08</v>
      </c>
      <c r="P196" s="1">
        <v>-5084.0200000000004</v>
      </c>
      <c r="Q196" s="1">
        <v>-3962.61</v>
      </c>
      <c r="R196" s="1">
        <v>-7721.9</v>
      </c>
      <c r="S196" s="1">
        <v>446.66899999999998</v>
      </c>
      <c r="T196" s="1">
        <v>-1704.77</v>
      </c>
    </row>
    <row r="197" spans="1:20" x14ac:dyDescent="0.25">
      <c r="A197" s="1">
        <v>193</v>
      </c>
      <c r="B197" s="1">
        <v>0</v>
      </c>
      <c r="C197" s="1">
        <v>-10617.9</v>
      </c>
      <c r="D197" s="1">
        <v>-3342.64</v>
      </c>
      <c r="E197" s="1">
        <v>-1999.47</v>
      </c>
      <c r="F197" s="1">
        <v>-16667.900000000001</v>
      </c>
      <c r="G197" s="1">
        <v>10649.3</v>
      </c>
      <c r="H197" s="1">
        <v>990.79100000000005</v>
      </c>
      <c r="I197" s="1">
        <v>-8305.26</v>
      </c>
      <c r="J197" s="1">
        <v>856.99599999999998</v>
      </c>
      <c r="K197" s="1">
        <v>507.50799999999998</v>
      </c>
      <c r="L197" s="1">
        <v>-8344.76</v>
      </c>
      <c r="M197" s="1">
        <v>-1376.62</v>
      </c>
      <c r="N197" s="1">
        <v>-3509.88</v>
      </c>
      <c r="O197" s="1">
        <v>-5196.4799999999996</v>
      </c>
      <c r="P197" s="1">
        <v>-5196.4799999999996</v>
      </c>
      <c r="Q197" s="1">
        <v>-3850.15</v>
      </c>
      <c r="R197" s="1">
        <v>-8116.96</v>
      </c>
      <c r="S197" s="1">
        <v>367.65699999999998</v>
      </c>
      <c r="T197" s="1">
        <v>-1631.81</v>
      </c>
    </row>
    <row r="198" spans="1:20" x14ac:dyDescent="0.25">
      <c r="A198" s="1">
        <v>194</v>
      </c>
      <c r="B198" s="1">
        <v>1</v>
      </c>
      <c r="C198" s="1">
        <v>-10766.7</v>
      </c>
      <c r="D198" s="1">
        <v>-3385.31</v>
      </c>
      <c r="E198" s="1">
        <v>-1774.55</v>
      </c>
      <c r="F198" s="1">
        <v>-16263.6</v>
      </c>
      <c r="G198" s="1">
        <v>13056.2</v>
      </c>
      <c r="H198" s="1">
        <v>1094.03</v>
      </c>
      <c r="I198" s="1">
        <v>-8368.99</v>
      </c>
      <c r="J198" s="1">
        <v>936.00800000000004</v>
      </c>
      <c r="K198" s="1">
        <v>480.11500000000001</v>
      </c>
      <c r="L198" s="1">
        <v>-8709.5400000000009</v>
      </c>
      <c r="M198" s="1">
        <v>-1382.67</v>
      </c>
      <c r="N198" s="1">
        <v>-3549.39</v>
      </c>
      <c r="O198" s="1">
        <v>-5281.55</v>
      </c>
      <c r="P198" s="1">
        <v>-5281.55</v>
      </c>
      <c r="Q198" s="1">
        <v>-3731.63</v>
      </c>
      <c r="R198" s="1">
        <v>-8545.4699999999993</v>
      </c>
      <c r="S198" s="1">
        <v>288.64499999999998</v>
      </c>
      <c r="T198" s="1">
        <v>-1552.8</v>
      </c>
    </row>
    <row r="199" spans="1:20" x14ac:dyDescent="0.25">
      <c r="A199" s="1">
        <v>195</v>
      </c>
      <c r="B199" s="1">
        <v>0</v>
      </c>
      <c r="C199" s="1">
        <v>-10918.6</v>
      </c>
      <c r="D199" s="1">
        <v>-3330.52</v>
      </c>
      <c r="E199" s="1">
        <v>-2306.87</v>
      </c>
      <c r="F199" s="1">
        <v>-15360.8</v>
      </c>
      <c r="G199" s="1">
        <v>15304.9</v>
      </c>
      <c r="H199" s="1">
        <v>1173.04</v>
      </c>
      <c r="I199" s="1">
        <v>-8609.2000000000007</v>
      </c>
      <c r="J199" s="1">
        <v>1048.47</v>
      </c>
      <c r="K199" s="1">
        <v>507.51</v>
      </c>
      <c r="L199" s="1">
        <v>-9138.0499999999993</v>
      </c>
      <c r="M199" s="1">
        <v>-1315.77</v>
      </c>
      <c r="N199" s="1">
        <v>-3521.99</v>
      </c>
      <c r="O199" s="1">
        <v>-5293.66</v>
      </c>
      <c r="P199" s="1">
        <v>-5260.21</v>
      </c>
      <c r="Q199" s="1">
        <v>-3613.11</v>
      </c>
      <c r="R199" s="1">
        <v>-9013.48</v>
      </c>
      <c r="S199" s="1">
        <v>309.98500000000001</v>
      </c>
      <c r="T199" s="1">
        <v>-1507.24</v>
      </c>
    </row>
    <row r="200" spans="1:20" x14ac:dyDescent="0.25">
      <c r="A200" s="1">
        <v>196</v>
      </c>
      <c r="B200" s="1">
        <v>1</v>
      </c>
      <c r="C200" s="1">
        <v>-10976.3</v>
      </c>
      <c r="D200" s="1">
        <v>-3418.77</v>
      </c>
      <c r="E200" s="1">
        <v>-2677.41</v>
      </c>
      <c r="F200" s="1">
        <v>-14105.5</v>
      </c>
      <c r="G200" s="1">
        <v>17015.5</v>
      </c>
      <c r="H200" s="1">
        <v>1753.82</v>
      </c>
      <c r="I200" s="1">
        <v>-8818.84</v>
      </c>
      <c r="J200" s="1">
        <v>1133.54</v>
      </c>
      <c r="K200" s="1">
        <v>547.01499999999999</v>
      </c>
      <c r="L200" s="1">
        <v>-9606.06</v>
      </c>
      <c r="M200" s="1">
        <v>-1303.6600000000001</v>
      </c>
      <c r="N200" s="1">
        <v>-3382.13</v>
      </c>
      <c r="O200" s="1">
        <v>-5293.66</v>
      </c>
      <c r="P200" s="1">
        <v>-5254.16</v>
      </c>
      <c r="Q200" s="1">
        <v>-3528.05</v>
      </c>
      <c r="R200" s="1">
        <v>-9320.2900000000009</v>
      </c>
      <c r="S200" s="1">
        <v>249.137</v>
      </c>
      <c r="T200" s="1">
        <v>-1634.99</v>
      </c>
    </row>
    <row r="201" spans="1:20" x14ac:dyDescent="0.25">
      <c r="A201" s="1">
        <v>197</v>
      </c>
      <c r="B201" s="1">
        <v>0</v>
      </c>
      <c r="C201" s="1">
        <v>-11049.3</v>
      </c>
      <c r="D201" s="1">
        <v>-3537.29</v>
      </c>
      <c r="E201" s="1">
        <v>-2759.29</v>
      </c>
      <c r="F201" s="1">
        <v>-13002.5</v>
      </c>
      <c r="G201" s="1">
        <v>17966.2</v>
      </c>
      <c r="H201" s="1">
        <v>2157.8000000000002</v>
      </c>
      <c r="I201" s="1">
        <v>-8916.01</v>
      </c>
      <c r="J201" s="1">
        <v>1346.36</v>
      </c>
      <c r="K201" s="1">
        <v>553.06899999999996</v>
      </c>
      <c r="L201" s="1">
        <v>-10046.700000000001</v>
      </c>
      <c r="M201" s="1">
        <v>-1270.21</v>
      </c>
      <c r="N201" s="1">
        <v>-3257.56</v>
      </c>
      <c r="O201" s="1">
        <v>-5260.21</v>
      </c>
      <c r="P201" s="1">
        <v>-5254.16</v>
      </c>
      <c r="Q201" s="1">
        <v>-3549.39</v>
      </c>
      <c r="R201" s="1">
        <v>-9563.3799999999992</v>
      </c>
      <c r="S201" s="1">
        <v>237.03</v>
      </c>
      <c r="T201" s="1">
        <v>-1692.66</v>
      </c>
    </row>
    <row r="202" spans="1:20" x14ac:dyDescent="0.25">
      <c r="A202" s="1">
        <v>198</v>
      </c>
      <c r="B202" s="1">
        <v>1</v>
      </c>
      <c r="C202" s="1">
        <v>-11496.3</v>
      </c>
      <c r="D202" s="1">
        <v>-3455.08</v>
      </c>
      <c r="E202" s="1">
        <v>-2163.19</v>
      </c>
      <c r="F202" s="1">
        <v>-12002.8</v>
      </c>
      <c r="G202" s="1">
        <v>17992.900000000001</v>
      </c>
      <c r="H202" s="1">
        <v>2446.4499999999998</v>
      </c>
      <c r="I202" s="1">
        <v>-9162.2900000000009</v>
      </c>
      <c r="J202" s="1">
        <v>1382.67</v>
      </c>
      <c r="K202" s="1">
        <v>519.61599999999999</v>
      </c>
      <c r="L202" s="1">
        <v>-10447.799999999999</v>
      </c>
      <c r="M202" s="1">
        <v>-1197.25</v>
      </c>
      <c r="N202" s="1">
        <v>-3205.95</v>
      </c>
      <c r="O202" s="1">
        <v>-5187.25</v>
      </c>
      <c r="P202" s="1">
        <v>-5187.25</v>
      </c>
      <c r="Q202" s="1">
        <v>-3588.9</v>
      </c>
      <c r="R202" s="1">
        <v>-9867.32</v>
      </c>
      <c r="S202" s="1">
        <v>303.93599999999998</v>
      </c>
      <c r="T202" s="1">
        <v>-1765.62</v>
      </c>
    </row>
    <row r="203" spans="1:20" x14ac:dyDescent="0.25">
      <c r="A203" s="1">
        <v>199</v>
      </c>
      <c r="B203" s="1">
        <v>0</v>
      </c>
      <c r="C203" s="1">
        <v>-12210.6</v>
      </c>
      <c r="D203" s="1">
        <v>-3202.75</v>
      </c>
      <c r="E203" s="1">
        <v>-1920.44</v>
      </c>
      <c r="F203" s="1">
        <v>-11550.4</v>
      </c>
      <c r="G203" s="1">
        <v>17372.599999999999</v>
      </c>
      <c r="H203" s="1">
        <v>2488.81</v>
      </c>
      <c r="I203" s="1">
        <v>-9438.83</v>
      </c>
      <c r="J203" s="1">
        <v>1516.49</v>
      </c>
      <c r="K203" s="1">
        <v>446.65600000000001</v>
      </c>
      <c r="L203" s="1">
        <v>-10742.5</v>
      </c>
      <c r="M203" s="1">
        <v>-1051.33</v>
      </c>
      <c r="N203" s="1">
        <v>-3199.9</v>
      </c>
      <c r="O203" s="1">
        <v>-5242.05</v>
      </c>
      <c r="P203" s="1">
        <v>-5242.05</v>
      </c>
      <c r="Q203" s="1">
        <v>-3795.67</v>
      </c>
      <c r="R203" s="1">
        <v>-9982.65</v>
      </c>
      <c r="S203" s="1">
        <v>449.85500000000002</v>
      </c>
      <c r="T203" s="1">
        <v>-1878.08</v>
      </c>
    </row>
    <row r="204" spans="1:20" x14ac:dyDescent="0.25">
      <c r="A204" s="1">
        <v>200</v>
      </c>
      <c r="B204" s="1">
        <v>1</v>
      </c>
      <c r="C204" s="1">
        <v>-12894.3</v>
      </c>
      <c r="D204" s="1">
        <v>-3260.76</v>
      </c>
      <c r="E204" s="1">
        <v>-1561.69</v>
      </c>
      <c r="F204" s="1">
        <v>-11328.7</v>
      </c>
      <c r="G204" s="1">
        <v>16494.2</v>
      </c>
      <c r="H204" s="1">
        <v>2388.4499999999998</v>
      </c>
      <c r="I204" s="1">
        <v>-9748.82</v>
      </c>
      <c r="J204" s="1">
        <v>1607.6</v>
      </c>
      <c r="K204" s="1">
        <v>401.09899999999999</v>
      </c>
      <c r="L204" s="1">
        <v>-10784.8</v>
      </c>
      <c r="M204" s="1">
        <v>-826.399</v>
      </c>
      <c r="N204" s="1">
        <v>-3233.35</v>
      </c>
      <c r="O204" s="1">
        <v>-5387.97</v>
      </c>
      <c r="P204" s="1">
        <v>-5354.52</v>
      </c>
      <c r="Q204" s="1">
        <v>-4066.16</v>
      </c>
      <c r="R204" s="1">
        <v>-10128.6</v>
      </c>
      <c r="S204" s="1">
        <v>474.05900000000003</v>
      </c>
      <c r="T204" s="1">
        <v>-1896.24</v>
      </c>
    </row>
    <row r="205" spans="1:20" x14ac:dyDescent="0.25">
      <c r="A205" s="1">
        <v>201</v>
      </c>
      <c r="B205" s="1">
        <v>0</v>
      </c>
      <c r="C205" s="1">
        <v>-13632.8</v>
      </c>
      <c r="D205" s="1">
        <v>-3513.1</v>
      </c>
      <c r="E205" s="1">
        <v>-999.35199999999998</v>
      </c>
      <c r="F205" s="1">
        <v>-10930.4</v>
      </c>
      <c r="G205" s="1">
        <v>15685.9</v>
      </c>
      <c r="H205" s="1">
        <v>1901.92</v>
      </c>
      <c r="I205" s="1">
        <v>-10064.9</v>
      </c>
      <c r="J205" s="1">
        <v>1786.98</v>
      </c>
      <c r="K205" s="1">
        <v>428.505</v>
      </c>
      <c r="L205" s="1">
        <v>-10684.5</v>
      </c>
      <c r="M205" s="1">
        <v>-622.82000000000005</v>
      </c>
      <c r="N205" s="1">
        <v>-3339.77</v>
      </c>
      <c r="O205" s="1">
        <v>-5546</v>
      </c>
      <c r="P205" s="1">
        <v>-5506.49</v>
      </c>
      <c r="Q205" s="1">
        <v>-4543.4399999999996</v>
      </c>
      <c r="R205" s="1">
        <v>-10320</v>
      </c>
      <c r="S205" s="1">
        <v>540.971</v>
      </c>
      <c r="T205" s="1">
        <v>-1896.24</v>
      </c>
    </row>
    <row r="206" spans="1:20" x14ac:dyDescent="0.25">
      <c r="A206" s="1">
        <v>202</v>
      </c>
      <c r="B206" s="1">
        <v>1</v>
      </c>
      <c r="C206" s="1">
        <v>-14182.7</v>
      </c>
      <c r="D206" s="1">
        <v>-3388.16</v>
      </c>
      <c r="E206" s="1">
        <v>-841.7</v>
      </c>
      <c r="F206" s="1">
        <v>-10596.2</v>
      </c>
      <c r="G206" s="1">
        <v>15163.5</v>
      </c>
      <c r="H206" s="1">
        <v>1281.92</v>
      </c>
      <c r="I206" s="1">
        <v>-10380.9</v>
      </c>
      <c r="J206" s="1">
        <v>2051.42</v>
      </c>
      <c r="K206" s="1">
        <v>501.46699999999998</v>
      </c>
      <c r="L206" s="1">
        <v>-10599.4</v>
      </c>
      <c r="M206" s="1">
        <v>-425.291</v>
      </c>
      <c r="N206" s="1">
        <v>-3391.38</v>
      </c>
      <c r="O206" s="1">
        <v>-5704.02</v>
      </c>
      <c r="P206" s="1">
        <v>-5697.97</v>
      </c>
      <c r="Q206" s="1">
        <v>-5057.01</v>
      </c>
      <c r="R206" s="1">
        <v>-10484.1</v>
      </c>
      <c r="S206" s="1">
        <v>586.52599999999995</v>
      </c>
      <c r="T206" s="1">
        <v>-1829.32</v>
      </c>
    </row>
    <row r="207" spans="1:20" x14ac:dyDescent="0.25">
      <c r="A207" s="1">
        <v>203</v>
      </c>
      <c r="B207" s="1">
        <v>0</v>
      </c>
      <c r="C207" s="1">
        <v>-14395.1</v>
      </c>
      <c r="D207" s="1">
        <v>-3157.17</v>
      </c>
      <c r="E207" s="1">
        <v>-628.85900000000004</v>
      </c>
      <c r="F207" s="1">
        <v>-10347.1</v>
      </c>
      <c r="G207" s="1">
        <v>14890.1</v>
      </c>
      <c r="H207" s="1">
        <v>482.541</v>
      </c>
      <c r="I207" s="1">
        <v>-10697</v>
      </c>
      <c r="J207" s="1">
        <v>2394.88</v>
      </c>
      <c r="K207" s="1">
        <v>613.93600000000004</v>
      </c>
      <c r="L207" s="1">
        <v>-10520.4</v>
      </c>
      <c r="M207" s="1">
        <v>-227.762</v>
      </c>
      <c r="N207" s="1">
        <v>-3464.34</v>
      </c>
      <c r="O207" s="1">
        <v>-5862.04</v>
      </c>
      <c r="P207" s="1">
        <v>-5828.59</v>
      </c>
      <c r="Q207" s="1">
        <v>-5503.67</v>
      </c>
      <c r="R207" s="1">
        <v>-10642.1</v>
      </c>
      <c r="S207" s="1">
        <v>626.03099999999995</v>
      </c>
      <c r="T207" s="1">
        <v>-1649.94</v>
      </c>
    </row>
    <row r="208" spans="1:20" x14ac:dyDescent="0.25">
      <c r="A208" s="1">
        <v>204</v>
      </c>
      <c r="B208" s="1">
        <v>1</v>
      </c>
      <c r="C208" s="1">
        <v>-14385.8</v>
      </c>
      <c r="D208" s="1">
        <v>-2987.06</v>
      </c>
      <c r="E208" s="1">
        <v>-291.44900000000001</v>
      </c>
      <c r="F208" s="1">
        <v>-10310.799999999999</v>
      </c>
      <c r="G208" s="1">
        <v>14753.5</v>
      </c>
      <c r="H208" s="1">
        <v>-380.53899999999999</v>
      </c>
      <c r="I208" s="1">
        <v>-10979.6</v>
      </c>
      <c r="J208" s="1">
        <v>2683.51</v>
      </c>
      <c r="K208" s="1">
        <v>665.53700000000003</v>
      </c>
      <c r="L208" s="1">
        <v>-10341</v>
      </c>
      <c r="M208" s="1">
        <v>-63.691299999999998</v>
      </c>
      <c r="N208" s="1">
        <v>-3476.43</v>
      </c>
      <c r="O208" s="1">
        <v>-5986.61</v>
      </c>
      <c r="P208" s="1">
        <v>-5947.1</v>
      </c>
      <c r="Q208" s="1">
        <v>-5837.86</v>
      </c>
      <c r="R208" s="1">
        <v>-10766.7</v>
      </c>
      <c r="S208" s="1">
        <v>665.53700000000003</v>
      </c>
      <c r="T208" s="1">
        <v>-1452.41</v>
      </c>
    </row>
    <row r="209" spans="1:20" x14ac:dyDescent="0.25">
      <c r="A209" s="1">
        <v>205</v>
      </c>
      <c r="B209" s="1">
        <v>0</v>
      </c>
      <c r="C209" s="1">
        <v>-14279.4</v>
      </c>
      <c r="D209" s="1">
        <v>-2728.66</v>
      </c>
      <c r="E209" s="1">
        <v>-2.81515</v>
      </c>
      <c r="F209" s="1">
        <v>-10210.4</v>
      </c>
      <c r="G209" s="1">
        <v>14501.1</v>
      </c>
      <c r="H209" s="1">
        <v>-1182.75</v>
      </c>
      <c r="I209" s="1">
        <v>-11122.3</v>
      </c>
      <c r="J209" s="1">
        <v>3026.97</v>
      </c>
      <c r="K209" s="1">
        <v>872.33900000000006</v>
      </c>
      <c r="L209" s="1">
        <v>-10210.4</v>
      </c>
      <c r="M209" s="1">
        <v>-39.504899999999999</v>
      </c>
      <c r="N209" s="1">
        <v>-3509.89</v>
      </c>
      <c r="O209" s="1">
        <v>-6071.67</v>
      </c>
      <c r="P209" s="1">
        <v>-6065.62</v>
      </c>
      <c r="Q209" s="1">
        <v>-5986.61</v>
      </c>
      <c r="R209" s="1">
        <v>-10851.8</v>
      </c>
      <c r="S209" s="1">
        <v>738.50199999999995</v>
      </c>
      <c r="T209" s="1">
        <v>-1187.96</v>
      </c>
    </row>
    <row r="210" spans="1:20" x14ac:dyDescent="0.25">
      <c r="A210" s="1">
        <v>206</v>
      </c>
      <c r="B210" s="1">
        <v>1</v>
      </c>
      <c r="C210" s="1">
        <v>-14361.7</v>
      </c>
      <c r="D210" s="1">
        <v>-2284.81</v>
      </c>
      <c r="E210" s="1">
        <v>206.80500000000001</v>
      </c>
      <c r="F210" s="1">
        <v>-9958.0499999999993</v>
      </c>
      <c r="G210" s="1">
        <v>13756.1</v>
      </c>
      <c r="H210" s="1">
        <v>-2006.32</v>
      </c>
      <c r="I210" s="1">
        <v>-11106.9</v>
      </c>
      <c r="J210" s="1">
        <v>3248.68</v>
      </c>
      <c r="K210" s="1">
        <v>975.53399999999999</v>
      </c>
      <c r="L210" s="1">
        <v>-10125.4</v>
      </c>
      <c r="M210" s="1">
        <v>-139.88499999999999</v>
      </c>
      <c r="N210" s="1">
        <v>-3515.94</v>
      </c>
      <c r="O210" s="1">
        <v>-6117.22</v>
      </c>
      <c r="P210" s="1">
        <v>-6117.22</v>
      </c>
      <c r="Q210" s="1">
        <v>-6071.67</v>
      </c>
      <c r="R210" s="1">
        <v>-10763.5</v>
      </c>
      <c r="S210" s="1">
        <v>717.13400000000001</v>
      </c>
      <c r="T210" s="1">
        <v>-978.34299999999996</v>
      </c>
    </row>
    <row r="211" spans="1:20" x14ac:dyDescent="0.25">
      <c r="A211" s="1">
        <v>207</v>
      </c>
      <c r="B211" s="1">
        <v>0</v>
      </c>
      <c r="C211" s="1">
        <v>-14647.5</v>
      </c>
      <c r="D211" s="1">
        <v>-1710.36</v>
      </c>
      <c r="E211" s="1">
        <v>337.41199999999998</v>
      </c>
      <c r="F211" s="1">
        <v>-9547.67</v>
      </c>
      <c r="G211" s="1">
        <v>12290.8</v>
      </c>
      <c r="H211" s="1">
        <v>-2601.7199999999998</v>
      </c>
      <c r="I211" s="1">
        <v>-11100.9</v>
      </c>
      <c r="J211" s="1">
        <v>3446.21</v>
      </c>
      <c r="K211" s="1">
        <v>987.62300000000005</v>
      </c>
      <c r="L211" s="1">
        <v>-10079.799999999999</v>
      </c>
      <c r="M211" s="1">
        <v>-258.40300000000002</v>
      </c>
      <c r="N211" s="1">
        <v>-3515.94</v>
      </c>
      <c r="O211" s="1">
        <v>-6123.26</v>
      </c>
      <c r="P211" s="1">
        <v>-6089.8</v>
      </c>
      <c r="Q211" s="1">
        <v>-6150.68</v>
      </c>
      <c r="R211" s="1">
        <v>-10678.4</v>
      </c>
      <c r="S211" s="1">
        <v>711.08900000000006</v>
      </c>
      <c r="T211" s="1">
        <v>-780.81299999999999</v>
      </c>
    </row>
    <row r="212" spans="1:20" x14ac:dyDescent="0.25">
      <c r="A212" s="1">
        <v>208</v>
      </c>
      <c r="B212" s="1">
        <v>1</v>
      </c>
      <c r="C212" s="1">
        <v>-15097.4</v>
      </c>
      <c r="D212" s="1">
        <v>-950.46500000000003</v>
      </c>
      <c r="E212" s="1">
        <v>489.392</v>
      </c>
      <c r="F212" s="1">
        <v>-9615.0300000000007</v>
      </c>
      <c r="G212" s="1">
        <v>7933.2</v>
      </c>
      <c r="H212" s="1">
        <v>-4827.8900000000003</v>
      </c>
      <c r="I212" s="1">
        <v>-11067.4</v>
      </c>
      <c r="J212" s="1">
        <v>3576.82</v>
      </c>
      <c r="K212" s="1">
        <v>1021.09</v>
      </c>
      <c r="L212" s="1">
        <v>-9973.3700000000008</v>
      </c>
      <c r="M212" s="1">
        <v>-443.84399999999999</v>
      </c>
      <c r="N212" s="1">
        <v>-3482.48</v>
      </c>
      <c r="O212" s="1">
        <v>-6123.26</v>
      </c>
      <c r="P212" s="1">
        <v>-6117.22</v>
      </c>
      <c r="Q212" s="1">
        <v>-6296.62</v>
      </c>
      <c r="R212" s="1">
        <v>-10632.9</v>
      </c>
      <c r="S212" s="1">
        <v>644.16499999999996</v>
      </c>
      <c r="T212" s="1">
        <v>-650.20799999999997</v>
      </c>
    </row>
    <row r="213" spans="1:20" x14ac:dyDescent="0.25">
      <c r="A213" s="1">
        <v>209</v>
      </c>
      <c r="B213" s="1">
        <v>0</v>
      </c>
      <c r="C213" s="1">
        <v>-15504.5</v>
      </c>
      <c r="D213" s="1">
        <v>-260.73700000000002</v>
      </c>
      <c r="E213" s="1">
        <v>480.101</v>
      </c>
      <c r="F213" s="1">
        <v>-9538.81</v>
      </c>
      <c r="G213" s="1">
        <v>396.96600000000001</v>
      </c>
      <c r="H213" s="1">
        <v>-6787.4</v>
      </c>
      <c r="I213" s="1">
        <v>-11061.4</v>
      </c>
      <c r="J213" s="1">
        <v>3628.41</v>
      </c>
      <c r="K213" s="1">
        <v>993.66600000000005</v>
      </c>
      <c r="L213" s="1">
        <v>-10022.200000000001</v>
      </c>
      <c r="M213" s="1">
        <v>-674.83500000000004</v>
      </c>
      <c r="N213" s="1">
        <v>-3376.05</v>
      </c>
      <c r="O213" s="1">
        <v>-6056.34</v>
      </c>
      <c r="P213" s="1">
        <v>-6022.88</v>
      </c>
      <c r="Q213" s="1">
        <v>-6220.4</v>
      </c>
      <c r="R213" s="1">
        <v>-10693.8</v>
      </c>
      <c r="S213" s="1">
        <v>565.154</v>
      </c>
      <c r="T213" s="1">
        <v>-632.07899999999995</v>
      </c>
    </row>
    <row r="214" spans="1:20" x14ac:dyDescent="0.25">
      <c r="A214" s="1">
        <v>210</v>
      </c>
      <c r="B214" s="1">
        <v>1</v>
      </c>
      <c r="C214" s="1">
        <v>-16133.8</v>
      </c>
      <c r="D214" s="1">
        <v>879.35199999999998</v>
      </c>
      <c r="E214" s="1">
        <v>641.37699999999995</v>
      </c>
      <c r="F214" s="1">
        <v>-9487.2199999999993</v>
      </c>
      <c r="G214" s="1">
        <v>-9730.92</v>
      </c>
      <c r="H214" s="1">
        <v>-4862.78</v>
      </c>
      <c r="I214" s="1">
        <v>-11228.7</v>
      </c>
      <c r="J214" s="1">
        <v>3667.92</v>
      </c>
      <c r="K214" s="1">
        <v>987.62300000000005</v>
      </c>
      <c r="L214" s="1">
        <v>-10502.7</v>
      </c>
      <c r="M214" s="1">
        <v>-1112.6500000000001</v>
      </c>
      <c r="N214" s="1">
        <v>-3123.67</v>
      </c>
      <c r="O214" s="1">
        <v>-6077.72</v>
      </c>
      <c r="P214" s="1">
        <v>-6038.21</v>
      </c>
      <c r="Q214" s="1">
        <v>-5700.32</v>
      </c>
      <c r="R214" s="1">
        <v>-10873.2</v>
      </c>
      <c r="S214" s="1">
        <v>419.21499999999997</v>
      </c>
      <c r="T214" s="1">
        <v>-732.47</v>
      </c>
    </row>
    <row r="215" spans="1:20" x14ac:dyDescent="0.25">
      <c r="A215" s="1">
        <v>211</v>
      </c>
      <c r="B215" s="1">
        <v>0</v>
      </c>
      <c r="C215" s="1">
        <v>-16705</v>
      </c>
      <c r="D215" s="1">
        <v>2104.0300000000002</v>
      </c>
      <c r="E215" s="1">
        <v>604.65499999999997</v>
      </c>
      <c r="F215" s="1">
        <v>-11455.6</v>
      </c>
      <c r="G215" s="1">
        <v>-17796.599999999999</v>
      </c>
      <c r="H215" s="1">
        <v>-5166.8100000000004</v>
      </c>
      <c r="I215" s="1">
        <v>-11560.1</v>
      </c>
      <c r="J215" s="1">
        <v>3607.03</v>
      </c>
      <c r="K215" s="1">
        <v>954.15899999999999</v>
      </c>
      <c r="L215" s="1">
        <v>-11223.1</v>
      </c>
      <c r="M215" s="1">
        <v>-1419.4</v>
      </c>
      <c r="N215" s="1">
        <v>-3047.92</v>
      </c>
      <c r="O215" s="1">
        <v>-6418.4</v>
      </c>
      <c r="P215" s="1">
        <v>-6412.36</v>
      </c>
      <c r="Q215" s="1">
        <v>-4940.41</v>
      </c>
      <c r="R215" s="1">
        <v>-11204.5</v>
      </c>
      <c r="S215" s="1">
        <v>328.12</v>
      </c>
      <c r="T215" s="1">
        <v>-850.98699999999997</v>
      </c>
    </row>
    <row r="216" spans="1:20" x14ac:dyDescent="0.25">
      <c r="A216" s="1">
        <v>212</v>
      </c>
      <c r="B216" s="1">
        <v>1</v>
      </c>
      <c r="C216" s="1">
        <v>-17023.900000000001</v>
      </c>
      <c r="D216" s="1">
        <v>3328.71</v>
      </c>
      <c r="E216" s="1">
        <v>-177.12899999999999</v>
      </c>
      <c r="F216" s="1">
        <v>-11878.9</v>
      </c>
      <c r="G216" s="1">
        <v>-19832.5</v>
      </c>
      <c r="H216" s="1">
        <v>-2549.5</v>
      </c>
      <c r="I216" s="1">
        <v>-11949.1</v>
      </c>
      <c r="J216" s="1">
        <v>3394.16</v>
      </c>
      <c r="K216" s="1">
        <v>914.65300000000002</v>
      </c>
      <c r="L216" s="1">
        <v>-11672.6</v>
      </c>
      <c r="M216" s="1">
        <v>-1662.47</v>
      </c>
      <c r="N216" s="1">
        <v>-2974.95</v>
      </c>
      <c r="O216" s="1">
        <v>-6913.86</v>
      </c>
      <c r="P216" s="1">
        <v>-6913.86</v>
      </c>
      <c r="Q216" s="1">
        <v>-4585.34</v>
      </c>
      <c r="R216" s="1">
        <v>-11861.3</v>
      </c>
      <c r="S216" s="1">
        <v>316.03899999999999</v>
      </c>
      <c r="T216" s="1">
        <v>-902.57399999999996</v>
      </c>
    </row>
    <row r="217" spans="1:20" x14ac:dyDescent="0.25">
      <c r="A217" s="1">
        <v>213</v>
      </c>
      <c r="B217" s="1">
        <v>0</v>
      </c>
      <c r="C217" s="1">
        <v>-17300.400000000001</v>
      </c>
      <c r="D217" s="1">
        <v>4988.45</v>
      </c>
      <c r="E217" s="1">
        <v>-1386.96</v>
      </c>
      <c r="F217" s="1">
        <v>-9381.02</v>
      </c>
      <c r="G217" s="1">
        <v>-16442.099999999999</v>
      </c>
      <c r="H217" s="1">
        <v>-2823.98</v>
      </c>
      <c r="I217" s="1">
        <v>-12377.6</v>
      </c>
      <c r="J217" s="1">
        <v>2989.79</v>
      </c>
      <c r="K217" s="1">
        <v>741.28200000000004</v>
      </c>
      <c r="L217" s="1">
        <v>-11733</v>
      </c>
      <c r="M217" s="1">
        <v>-1799.11</v>
      </c>
      <c r="N217" s="1">
        <v>-2862.47</v>
      </c>
      <c r="O217" s="1">
        <v>-7260.1</v>
      </c>
      <c r="P217" s="1">
        <v>-7226.64</v>
      </c>
      <c r="Q217" s="1">
        <v>-4141.47</v>
      </c>
      <c r="R217" s="1">
        <v>-12538.9</v>
      </c>
      <c r="S217" s="1">
        <v>282.57299999999998</v>
      </c>
      <c r="T217" s="1">
        <v>-841.68100000000004</v>
      </c>
    </row>
    <row r="218" spans="1:20" x14ac:dyDescent="0.25">
      <c r="A218" s="1">
        <v>214</v>
      </c>
      <c r="B218" s="1">
        <v>1</v>
      </c>
      <c r="C218" s="1">
        <v>-17376.099999999999</v>
      </c>
      <c r="D218" s="1">
        <v>6592.84</v>
      </c>
      <c r="E218" s="1">
        <v>-2450.34</v>
      </c>
      <c r="F218" s="1">
        <v>-11103.5</v>
      </c>
      <c r="G218" s="1">
        <v>-7435.19</v>
      </c>
      <c r="H218" s="1">
        <v>-4535.82</v>
      </c>
      <c r="I218" s="1">
        <v>-12577.9</v>
      </c>
      <c r="J218" s="1">
        <v>2354.42</v>
      </c>
      <c r="K218" s="1">
        <v>644.15499999999997</v>
      </c>
      <c r="L218" s="1">
        <v>-11599.1</v>
      </c>
      <c r="M218" s="1">
        <v>-1884.16</v>
      </c>
      <c r="N218" s="1">
        <v>-2643.55</v>
      </c>
      <c r="O218" s="1">
        <v>-7375.35</v>
      </c>
      <c r="P218" s="1">
        <v>-7369.31</v>
      </c>
      <c r="Q218" s="1">
        <v>-3232.33</v>
      </c>
      <c r="R218" s="1">
        <v>-13009.7</v>
      </c>
      <c r="S218" s="1">
        <v>276.53500000000003</v>
      </c>
      <c r="T218" s="1">
        <v>-796.13599999999997</v>
      </c>
    </row>
    <row r="219" spans="1:20" x14ac:dyDescent="0.25">
      <c r="A219" s="1">
        <v>215</v>
      </c>
      <c r="B219" s="1">
        <v>0</v>
      </c>
      <c r="C219" s="1">
        <v>-17081</v>
      </c>
      <c r="D219" s="1">
        <v>8240.01</v>
      </c>
      <c r="E219" s="1">
        <v>-3544.43</v>
      </c>
      <c r="F219" s="1">
        <v>-17118.599999999999</v>
      </c>
      <c r="G219" s="1">
        <v>6390.47</v>
      </c>
      <c r="H219" s="1">
        <v>-5522.43</v>
      </c>
      <c r="I219" s="1">
        <v>-12468.2</v>
      </c>
      <c r="J219" s="1">
        <v>1682.83</v>
      </c>
      <c r="K219" s="1">
        <v>565.14300000000003</v>
      </c>
      <c r="L219" s="1">
        <v>-11508</v>
      </c>
      <c r="M219" s="1">
        <v>-1762.36</v>
      </c>
      <c r="N219" s="1">
        <v>-2373.0500000000002</v>
      </c>
      <c r="O219" s="1">
        <v>-7153.15</v>
      </c>
      <c r="P219" s="1">
        <v>-7153.15</v>
      </c>
      <c r="Q219" s="1">
        <v>-1809.6</v>
      </c>
      <c r="R219" s="1">
        <v>-13143.1</v>
      </c>
      <c r="S219" s="1">
        <v>343.47</v>
      </c>
      <c r="T219" s="1">
        <v>-790.09900000000005</v>
      </c>
    </row>
    <row r="220" spans="1:20" x14ac:dyDescent="0.25">
      <c r="A220" s="1">
        <v>216</v>
      </c>
      <c r="B220" s="1">
        <v>1</v>
      </c>
      <c r="C220" s="1">
        <v>-15922.2</v>
      </c>
      <c r="D220" s="1">
        <v>9397.2199999999993</v>
      </c>
      <c r="E220" s="1">
        <v>-4884.87</v>
      </c>
      <c r="F220" s="1">
        <v>-19672.3</v>
      </c>
      <c r="G220" s="1">
        <v>10419.4</v>
      </c>
      <c r="H220" s="1">
        <v>-4812.4799999999996</v>
      </c>
      <c r="I220" s="1">
        <v>-12042.4</v>
      </c>
      <c r="J220" s="1">
        <v>843.88300000000004</v>
      </c>
      <c r="K220" s="1">
        <v>519.6</v>
      </c>
      <c r="L220" s="1">
        <v>-11663.3</v>
      </c>
      <c r="M220" s="1">
        <v>-1503.93</v>
      </c>
      <c r="N220" s="1">
        <v>-1996.1</v>
      </c>
      <c r="O220" s="1">
        <v>-6508.45</v>
      </c>
      <c r="P220" s="1">
        <v>-6508.45</v>
      </c>
      <c r="Q220" s="1">
        <v>-776.94500000000005</v>
      </c>
      <c r="R220" s="1">
        <v>-12787</v>
      </c>
      <c r="S220" s="1">
        <v>455.95100000000002</v>
      </c>
      <c r="T220" s="1">
        <v>-857.03599999999994</v>
      </c>
    </row>
    <row r="221" spans="1:20" x14ac:dyDescent="0.25">
      <c r="A221" s="1">
        <v>217</v>
      </c>
      <c r="B221" s="1">
        <v>0</v>
      </c>
      <c r="C221" s="1">
        <v>-15220.9</v>
      </c>
      <c r="D221" s="1">
        <v>9995.2999999999993</v>
      </c>
      <c r="E221" s="1">
        <v>-7606.37</v>
      </c>
      <c r="F221" s="1">
        <v>-19849.599999999999</v>
      </c>
      <c r="G221" s="1">
        <v>10142.9</v>
      </c>
      <c r="H221" s="1">
        <v>-3255.85</v>
      </c>
      <c r="I221" s="1">
        <v>-11601.8</v>
      </c>
      <c r="J221" s="1">
        <v>41.694299999999998</v>
      </c>
      <c r="K221" s="1">
        <v>245.80600000000001</v>
      </c>
      <c r="L221" s="1">
        <v>-11894.3</v>
      </c>
      <c r="M221" s="1">
        <v>-1060.05</v>
      </c>
      <c r="N221" s="1">
        <v>-1701.45</v>
      </c>
      <c r="O221" s="1">
        <v>-5663.46</v>
      </c>
      <c r="P221" s="1">
        <v>-5629.99</v>
      </c>
      <c r="Q221" s="1">
        <v>-364.32100000000003</v>
      </c>
      <c r="R221" s="1">
        <v>-12118.1</v>
      </c>
      <c r="S221" s="1">
        <v>741.81700000000001</v>
      </c>
      <c r="T221" s="1">
        <v>-969.51800000000003</v>
      </c>
    </row>
    <row r="222" spans="1:20" x14ac:dyDescent="0.25">
      <c r="A222" s="1">
        <v>218</v>
      </c>
      <c r="B222" s="1">
        <v>1</v>
      </c>
      <c r="C222" s="1">
        <v>-13055.2</v>
      </c>
      <c r="D222" s="1">
        <v>4785.3999999999996</v>
      </c>
      <c r="E222" s="1">
        <v>944.58600000000001</v>
      </c>
      <c r="F222" s="1">
        <v>-18894.3</v>
      </c>
      <c r="G222" s="1">
        <v>9398.31</v>
      </c>
      <c r="H222" s="1">
        <v>-1864.37</v>
      </c>
      <c r="I222" s="1">
        <v>-11100.3</v>
      </c>
      <c r="J222" s="1">
        <v>-748.42200000000003</v>
      </c>
      <c r="K222" s="1">
        <v>-170.65199999999999</v>
      </c>
      <c r="L222" s="1">
        <v>-11930.5</v>
      </c>
      <c r="M222" s="1">
        <v>-552.505</v>
      </c>
      <c r="N222" s="1">
        <v>-1558.8</v>
      </c>
      <c r="O222" s="1">
        <v>-4693.93</v>
      </c>
      <c r="P222" s="1">
        <v>-4687.8900000000003</v>
      </c>
      <c r="Q222" s="1">
        <v>-81.745199999999997</v>
      </c>
      <c r="R222" s="1">
        <v>-11139.3</v>
      </c>
      <c r="S222" s="1">
        <v>1057.8599999999999</v>
      </c>
      <c r="T222" s="1">
        <v>-1221.92</v>
      </c>
    </row>
    <row r="223" spans="1:20" x14ac:dyDescent="0.25">
      <c r="A223" s="1">
        <v>219</v>
      </c>
      <c r="B223" s="1">
        <v>0</v>
      </c>
      <c r="C223" s="1">
        <v>-13484.4</v>
      </c>
      <c r="D223" s="1">
        <v>484.83100000000002</v>
      </c>
      <c r="E223" s="1">
        <v>-5599.22</v>
      </c>
      <c r="F223" s="1">
        <v>-17353</v>
      </c>
      <c r="G223" s="1">
        <v>7174.96</v>
      </c>
      <c r="H223" s="1">
        <v>-2228.2199999999998</v>
      </c>
      <c r="I223" s="1">
        <v>-10620.2</v>
      </c>
      <c r="J223" s="1">
        <v>-1471.6</v>
      </c>
      <c r="K223" s="1">
        <v>-872.98800000000006</v>
      </c>
      <c r="L223" s="1">
        <v>-11562.3</v>
      </c>
      <c r="M223" s="1">
        <v>94.9559</v>
      </c>
      <c r="N223" s="1">
        <v>-1406.81</v>
      </c>
      <c r="O223" s="1">
        <v>-3773.22</v>
      </c>
      <c r="P223" s="1">
        <v>-3773.22</v>
      </c>
      <c r="Q223" s="1">
        <v>629.92499999999995</v>
      </c>
      <c r="R223" s="1">
        <v>-10179.1</v>
      </c>
      <c r="S223" s="1">
        <v>1474.32</v>
      </c>
      <c r="T223" s="1">
        <v>-1498.46</v>
      </c>
    </row>
    <row r="224" spans="1:20" x14ac:dyDescent="0.25">
      <c r="A224" s="1">
        <v>220</v>
      </c>
      <c r="B224" s="1">
        <v>1</v>
      </c>
      <c r="C224" s="1">
        <v>-13294.5</v>
      </c>
      <c r="D224" s="1">
        <v>-10260.6</v>
      </c>
      <c r="E224" s="1">
        <v>-4226.2299999999996</v>
      </c>
      <c r="F224" s="1">
        <v>-15030.3</v>
      </c>
      <c r="G224" s="1">
        <v>4686.09</v>
      </c>
      <c r="H224" s="1">
        <v>-2464.6799999999998</v>
      </c>
      <c r="I224" s="1">
        <v>-10179.6</v>
      </c>
      <c r="J224" s="1">
        <v>-2216.17</v>
      </c>
      <c r="K224" s="1">
        <v>-1924.85</v>
      </c>
      <c r="L224" s="1">
        <v>-11228.2</v>
      </c>
      <c r="M224" s="1">
        <v>766.55499999999995</v>
      </c>
      <c r="N224" s="1">
        <v>-1047.95</v>
      </c>
      <c r="O224" s="1">
        <v>-3165.84</v>
      </c>
      <c r="P224" s="1">
        <v>-3132.37</v>
      </c>
      <c r="Q224" s="1">
        <v>1687.82</v>
      </c>
      <c r="R224" s="1">
        <v>-9297.86</v>
      </c>
      <c r="S224" s="1">
        <v>1808.47</v>
      </c>
      <c r="T224" s="1">
        <v>-1875.42</v>
      </c>
    </row>
    <row r="225" spans="1:20" x14ac:dyDescent="0.25">
      <c r="A225" s="1">
        <v>221</v>
      </c>
      <c r="B225" s="1">
        <v>0</v>
      </c>
      <c r="C225" s="1">
        <v>-14439.2</v>
      </c>
      <c r="D225" s="1">
        <v>-15000.7</v>
      </c>
      <c r="E225" s="1">
        <v>-2575.37</v>
      </c>
      <c r="F225" s="1">
        <v>-12480.6</v>
      </c>
      <c r="G225" s="1">
        <v>2665.85</v>
      </c>
      <c r="H225" s="1">
        <v>-1718.93</v>
      </c>
      <c r="I225" s="1">
        <v>-9845.48</v>
      </c>
      <c r="J225" s="1">
        <v>-2732.47</v>
      </c>
      <c r="K225" s="1">
        <v>-2528.91</v>
      </c>
      <c r="L225" s="1">
        <v>-11615</v>
      </c>
      <c r="M225" s="1">
        <v>1605.52</v>
      </c>
      <c r="N225" s="1">
        <v>-686.36400000000003</v>
      </c>
      <c r="O225" s="1">
        <v>-3081.38</v>
      </c>
      <c r="P225" s="1">
        <v>-3075.35</v>
      </c>
      <c r="Q225" s="1">
        <v>2191.46</v>
      </c>
      <c r="R225" s="1">
        <v>-8529.15</v>
      </c>
      <c r="S225" s="1">
        <v>2258.41</v>
      </c>
      <c r="T225" s="1">
        <v>-2237</v>
      </c>
    </row>
    <row r="226" spans="1:20" x14ac:dyDescent="0.25">
      <c r="A226" s="1">
        <v>222</v>
      </c>
      <c r="B226" s="1">
        <v>1</v>
      </c>
      <c r="C226" s="1">
        <v>-18104.2</v>
      </c>
      <c r="D226" s="1">
        <v>-13885.2</v>
      </c>
      <c r="E226" s="1">
        <v>-1466.49</v>
      </c>
      <c r="F226" s="1">
        <v>-9209.73</v>
      </c>
      <c r="G226" s="1">
        <v>1566.92</v>
      </c>
      <c r="H226" s="1">
        <v>-1446.3</v>
      </c>
      <c r="I226" s="1">
        <v>-9429.01</v>
      </c>
      <c r="J226" s="1">
        <v>-3139.59</v>
      </c>
      <c r="K226" s="1">
        <v>-2640.8</v>
      </c>
      <c r="L226" s="1">
        <v>-12396.4</v>
      </c>
      <c r="M226" s="1">
        <v>2407.6999999999998</v>
      </c>
      <c r="N226" s="1">
        <v>-431.23399999999998</v>
      </c>
      <c r="O226" s="1">
        <v>-3449.6</v>
      </c>
      <c r="P226" s="1">
        <v>-3449.6</v>
      </c>
      <c r="Q226" s="1">
        <v>1883.57</v>
      </c>
      <c r="R226" s="1">
        <v>-8079.81</v>
      </c>
      <c r="S226" s="1">
        <v>2732.48</v>
      </c>
      <c r="T226" s="1">
        <v>-2458.66</v>
      </c>
    </row>
    <row r="227" spans="1:20" x14ac:dyDescent="0.25">
      <c r="A227" s="1">
        <v>223</v>
      </c>
      <c r="B227" s="1">
        <v>0</v>
      </c>
      <c r="C227" s="1">
        <v>-19796.5</v>
      </c>
      <c r="D227" s="1">
        <v>-6258.67</v>
      </c>
      <c r="E227" s="1">
        <v>-3077.84</v>
      </c>
      <c r="F227" s="1">
        <v>-5912.66</v>
      </c>
      <c r="G227" s="1">
        <v>2359.48</v>
      </c>
      <c r="H227" s="1">
        <v>-2828.13</v>
      </c>
      <c r="I227" s="1">
        <v>-9195.2900000000009</v>
      </c>
      <c r="J227" s="1">
        <v>-3501.17</v>
      </c>
      <c r="K227" s="1">
        <v>-2713.78</v>
      </c>
      <c r="L227" s="1">
        <v>-12389.2</v>
      </c>
      <c r="M227" s="1">
        <v>3097.39</v>
      </c>
      <c r="N227" s="1">
        <v>-428.524</v>
      </c>
      <c r="O227" s="1">
        <v>-3850.69</v>
      </c>
      <c r="P227" s="1">
        <v>-3817.21</v>
      </c>
      <c r="Q227" s="1">
        <v>1281.6300000000001</v>
      </c>
      <c r="R227" s="1">
        <v>-8220.35</v>
      </c>
      <c r="S227" s="1">
        <v>3340.45</v>
      </c>
      <c r="T227" s="1">
        <v>-2488.81</v>
      </c>
    </row>
    <row r="228" spans="1:20" x14ac:dyDescent="0.25">
      <c r="A228" s="1">
        <v>224</v>
      </c>
      <c r="B228" s="1">
        <v>1</v>
      </c>
      <c r="C228" s="1">
        <v>-20123.400000000001</v>
      </c>
      <c r="D228" s="1">
        <v>1355.35</v>
      </c>
      <c r="E228" s="1">
        <v>-2426.62</v>
      </c>
      <c r="F228" s="1">
        <v>-3504.05</v>
      </c>
      <c r="G228" s="1">
        <v>4570.34</v>
      </c>
      <c r="H228" s="1">
        <v>-4989.51</v>
      </c>
      <c r="I228" s="1">
        <v>-9265.57</v>
      </c>
      <c r="J228" s="1">
        <v>-3890.2</v>
      </c>
      <c r="K228" s="1">
        <v>-2458.0300000000002</v>
      </c>
      <c r="L228" s="1">
        <v>-11528.1</v>
      </c>
      <c r="M228" s="1">
        <v>3635.09</v>
      </c>
      <c r="N228" s="1">
        <v>-534.98199999999997</v>
      </c>
      <c r="O228" s="1">
        <v>-4111.84</v>
      </c>
      <c r="P228" s="1">
        <v>-4105.8100000000004</v>
      </c>
      <c r="Q228" s="1">
        <v>783.43700000000001</v>
      </c>
      <c r="R228" s="1">
        <v>-8691.7199999999993</v>
      </c>
      <c r="S228" s="1">
        <v>3872.12</v>
      </c>
      <c r="T228" s="1">
        <v>-2388.38</v>
      </c>
    </row>
    <row r="229" spans="1:20" x14ac:dyDescent="0.25">
      <c r="A229" s="1">
        <v>225</v>
      </c>
      <c r="B229" s="1">
        <v>0</v>
      </c>
      <c r="C229" s="1">
        <v>-19879.7</v>
      </c>
      <c r="D229" s="1">
        <v>6874.26</v>
      </c>
      <c r="E229" s="1">
        <v>-1883.54</v>
      </c>
      <c r="F229" s="1">
        <v>-2825.63</v>
      </c>
      <c r="G229" s="1">
        <v>6645.43</v>
      </c>
      <c r="H229" s="1">
        <v>-5835.32</v>
      </c>
      <c r="I229" s="1">
        <v>-9484.52</v>
      </c>
      <c r="J229" s="1">
        <v>-4117.88</v>
      </c>
      <c r="K229" s="1">
        <v>-2041.56</v>
      </c>
      <c r="L229" s="1">
        <v>-10607.5</v>
      </c>
      <c r="M229" s="1">
        <v>3914.32</v>
      </c>
      <c r="N229" s="1">
        <v>-553.06899999999996</v>
      </c>
      <c r="O229" s="1">
        <v>-4415.83</v>
      </c>
      <c r="P229" s="1">
        <v>-4415.83</v>
      </c>
      <c r="Q229" s="1">
        <v>510.22800000000001</v>
      </c>
      <c r="R229" s="1">
        <v>-9372.68</v>
      </c>
      <c r="S229" s="1">
        <v>4419.17</v>
      </c>
      <c r="T229" s="1">
        <v>-2169.44</v>
      </c>
    </row>
    <row r="230" spans="1:20" x14ac:dyDescent="0.25">
      <c r="A230" s="1">
        <v>226</v>
      </c>
      <c r="B230" s="1">
        <v>1</v>
      </c>
      <c r="C230" s="1">
        <v>-16048.5</v>
      </c>
      <c r="D230" s="1">
        <v>8668.2900000000009</v>
      </c>
      <c r="E230" s="1">
        <v>-2553.73</v>
      </c>
      <c r="F230" s="1">
        <v>-4673.57</v>
      </c>
      <c r="G230" s="1">
        <v>6551.14</v>
      </c>
      <c r="H230" s="1">
        <v>-4720.54</v>
      </c>
      <c r="I230" s="1">
        <v>-9788.51</v>
      </c>
      <c r="J230" s="1">
        <v>-4348.88</v>
      </c>
      <c r="K230" s="1">
        <v>-1673.95</v>
      </c>
      <c r="L230" s="1">
        <v>-10267.9</v>
      </c>
      <c r="M230" s="1">
        <v>3883.54</v>
      </c>
      <c r="N230" s="1">
        <v>-586.54700000000003</v>
      </c>
      <c r="O230" s="1">
        <v>-4966.22</v>
      </c>
      <c r="P230" s="1">
        <v>-4932.74</v>
      </c>
      <c r="Q230" s="1">
        <v>340.149</v>
      </c>
      <c r="R230" s="1">
        <v>-9882.92</v>
      </c>
      <c r="S230" s="1">
        <v>4737.91</v>
      </c>
      <c r="T230" s="1">
        <v>-1798.49</v>
      </c>
    </row>
    <row r="231" spans="1:20" x14ac:dyDescent="0.25">
      <c r="A231" s="1">
        <v>227</v>
      </c>
      <c r="B231" s="1">
        <v>0</v>
      </c>
      <c r="C231" s="1">
        <v>-11316.5</v>
      </c>
      <c r="D231" s="1">
        <v>6974.31</v>
      </c>
      <c r="E231" s="1">
        <v>-3657.21</v>
      </c>
      <c r="F231" s="1">
        <v>-7092.79</v>
      </c>
      <c r="G231" s="1">
        <v>4269.2299999999996</v>
      </c>
      <c r="H231" s="1">
        <v>-3432.25</v>
      </c>
      <c r="I231" s="1">
        <v>-10071.1</v>
      </c>
      <c r="J231" s="1">
        <v>-4217.6499999999996</v>
      </c>
      <c r="K231" s="1">
        <v>-1351.87</v>
      </c>
      <c r="L231" s="1">
        <v>-10198.299999999999</v>
      </c>
      <c r="M231" s="1">
        <v>3603.65</v>
      </c>
      <c r="N231" s="1">
        <v>-525.61699999999996</v>
      </c>
      <c r="O231" s="1">
        <v>-5424.89</v>
      </c>
      <c r="P231" s="1">
        <v>-5418.87</v>
      </c>
      <c r="Q231" s="1">
        <v>148.64699999999999</v>
      </c>
      <c r="R231" s="1">
        <v>-10189.6</v>
      </c>
      <c r="S231" s="1">
        <v>4880.53</v>
      </c>
      <c r="T231" s="1">
        <v>-1403.43</v>
      </c>
    </row>
    <row r="232" spans="1:20" x14ac:dyDescent="0.25">
      <c r="A232" s="1">
        <v>228</v>
      </c>
      <c r="B232" s="1">
        <v>1</v>
      </c>
      <c r="C232" s="1">
        <v>-7540.7</v>
      </c>
      <c r="D232" s="1">
        <v>5063.3</v>
      </c>
      <c r="E232" s="1">
        <v>-4970.28</v>
      </c>
      <c r="F232" s="1">
        <v>-7432.95</v>
      </c>
      <c r="G232" s="1">
        <v>1494.45</v>
      </c>
      <c r="H232" s="1">
        <v>-3138.97</v>
      </c>
      <c r="I232" s="1">
        <v>-10180.200000000001</v>
      </c>
      <c r="J232" s="1">
        <v>-3886.21</v>
      </c>
      <c r="K232" s="1">
        <v>-1069.31</v>
      </c>
      <c r="L232" s="1">
        <v>-10125.299999999999</v>
      </c>
      <c r="M232" s="1">
        <v>2986.29</v>
      </c>
      <c r="N232" s="1">
        <v>-547.04399999999998</v>
      </c>
      <c r="O232" s="1">
        <v>-5658.58</v>
      </c>
      <c r="P232" s="1">
        <v>-5658.58</v>
      </c>
      <c r="Q232" s="1">
        <v>-182.8</v>
      </c>
      <c r="R232" s="1">
        <v>-10198.299999999999</v>
      </c>
      <c r="S232" s="1">
        <v>4731.21</v>
      </c>
      <c r="T232" s="1">
        <v>-1075.33</v>
      </c>
    </row>
    <row r="233" spans="1:20" x14ac:dyDescent="0.25">
      <c r="A233" s="1">
        <v>229</v>
      </c>
      <c r="B233" s="1">
        <v>0</v>
      </c>
      <c r="C233" s="1">
        <v>-5084</v>
      </c>
      <c r="D233" s="1">
        <v>3876.13</v>
      </c>
      <c r="E233" s="1">
        <v>-4639.46</v>
      </c>
      <c r="F233" s="1">
        <v>-6288.6</v>
      </c>
      <c r="G233" s="1">
        <v>162.666</v>
      </c>
      <c r="H233" s="1">
        <v>-2953.49</v>
      </c>
      <c r="I233" s="1">
        <v>-10259.200000000001</v>
      </c>
      <c r="J233" s="1">
        <v>-3296.29</v>
      </c>
      <c r="K233" s="1">
        <v>-792.76599999999996</v>
      </c>
      <c r="L233" s="1">
        <v>-9845.42</v>
      </c>
      <c r="M233" s="1">
        <v>2348.1799999999998</v>
      </c>
      <c r="N233" s="1">
        <v>-686.99</v>
      </c>
      <c r="O233" s="1">
        <v>-5722.19</v>
      </c>
      <c r="P233" s="1">
        <v>-5722.19</v>
      </c>
      <c r="Q233" s="1">
        <v>-605.31200000000001</v>
      </c>
      <c r="R233" s="1">
        <v>-9991.39</v>
      </c>
      <c r="S233" s="1">
        <v>4399.76</v>
      </c>
      <c r="T233" s="1">
        <v>-759.28599999999994</v>
      </c>
    </row>
    <row r="234" spans="1:20" x14ac:dyDescent="0.25">
      <c r="A234" s="1">
        <v>230</v>
      </c>
      <c r="B234" s="1">
        <v>1</v>
      </c>
      <c r="C234" s="1">
        <v>-4606.67</v>
      </c>
      <c r="D234" s="1">
        <v>-2380.1</v>
      </c>
      <c r="E234" s="1">
        <v>77.33</v>
      </c>
      <c r="F234" s="1">
        <v>-5514.58</v>
      </c>
      <c r="G234" s="1">
        <v>669.62300000000005</v>
      </c>
      <c r="H234" s="1">
        <v>-3291.66</v>
      </c>
      <c r="I234" s="1">
        <v>-10338.200000000001</v>
      </c>
      <c r="J234" s="1">
        <v>-2597.2399999999998</v>
      </c>
      <c r="K234" s="1">
        <v>-784.07500000000005</v>
      </c>
      <c r="L234" s="1">
        <v>-9596.33</v>
      </c>
      <c r="M234" s="1">
        <v>1582.16</v>
      </c>
      <c r="N234" s="1">
        <v>-878.49400000000003</v>
      </c>
      <c r="O234" s="1">
        <v>-5694.73</v>
      </c>
      <c r="P234" s="1">
        <v>-5694.73</v>
      </c>
      <c r="Q234" s="1">
        <v>-872.471</v>
      </c>
      <c r="R234" s="1">
        <v>-9687.39</v>
      </c>
      <c r="S234" s="1">
        <v>4044.21</v>
      </c>
      <c r="T234" s="1">
        <v>-443.24</v>
      </c>
    </row>
    <row r="235" spans="1:20" x14ac:dyDescent="0.25">
      <c r="A235" s="1">
        <v>231</v>
      </c>
      <c r="B235" s="1">
        <v>0</v>
      </c>
      <c r="C235" s="1">
        <v>-5988.82</v>
      </c>
      <c r="D235" s="1">
        <v>-4949.6400000000003</v>
      </c>
      <c r="E235" s="1">
        <v>-1535.57</v>
      </c>
      <c r="F235" s="1">
        <v>-5880.92</v>
      </c>
      <c r="G235" s="1">
        <v>1660.63</v>
      </c>
      <c r="H235" s="1">
        <v>-4094.52</v>
      </c>
      <c r="I235" s="1">
        <v>-10417.299999999999</v>
      </c>
      <c r="J235" s="1">
        <v>-1852.65</v>
      </c>
      <c r="K235" s="1">
        <v>-823.58100000000002</v>
      </c>
      <c r="L235" s="1">
        <v>-9493.23</v>
      </c>
      <c r="M235" s="1">
        <v>825.524</v>
      </c>
      <c r="N235" s="1">
        <v>-1076.02</v>
      </c>
      <c r="O235" s="1">
        <v>-5621.75</v>
      </c>
      <c r="P235" s="1">
        <v>-5621.75</v>
      </c>
      <c r="Q235" s="1">
        <v>-1009.06</v>
      </c>
      <c r="R235" s="1">
        <v>-9337.8700000000008</v>
      </c>
      <c r="S235" s="1">
        <v>3856.07</v>
      </c>
      <c r="T235" s="1">
        <v>-328.08499999999998</v>
      </c>
    </row>
    <row r="236" spans="1:20" x14ac:dyDescent="0.25">
      <c r="A236" s="1">
        <v>232</v>
      </c>
      <c r="B236" s="1">
        <v>1</v>
      </c>
      <c r="C236" s="1">
        <v>-9121.31</v>
      </c>
      <c r="D236" s="1">
        <v>644.85599999999999</v>
      </c>
      <c r="E236" s="1">
        <v>-5290.05</v>
      </c>
      <c r="F236" s="1">
        <v>-7471.97</v>
      </c>
      <c r="G236" s="1">
        <v>2386.44</v>
      </c>
      <c r="H236" s="1">
        <v>-3758.27</v>
      </c>
      <c r="I236" s="1">
        <v>-10496.3</v>
      </c>
      <c r="J236" s="1">
        <v>-1135.52</v>
      </c>
      <c r="K236" s="1">
        <v>-997.01800000000003</v>
      </c>
      <c r="L236" s="1">
        <v>-9782.5300000000007</v>
      </c>
      <c r="M236" s="1">
        <v>175.36199999999999</v>
      </c>
      <c r="N236" s="1">
        <v>-1273.55</v>
      </c>
      <c r="O236" s="1">
        <v>-5576.22</v>
      </c>
      <c r="P236" s="1">
        <v>-5576.22</v>
      </c>
      <c r="Q236" s="1">
        <v>-1294.99</v>
      </c>
      <c r="R236" s="1">
        <v>-9049.2800000000007</v>
      </c>
      <c r="S236" s="1">
        <v>3631.08</v>
      </c>
      <c r="T236" s="1">
        <v>-316.03899999999999</v>
      </c>
    </row>
    <row r="237" spans="1:20" x14ac:dyDescent="0.25">
      <c r="A237" s="1">
        <v>233</v>
      </c>
      <c r="B237" s="1">
        <v>0</v>
      </c>
      <c r="C237" s="1">
        <v>-8467.27</v>
      </c>
      <c r="D237" s="1">
        <v>-2788.11</v>
      </c>
      <c r="E237" s="1">
        <v>-4446.43</v>
      </c>
      <c r="F237" s="1">
        <v>-9249.74</v>
      </c>
      <c r="G237" s="1">
        <v>2522.29</v>
      </c>
      <c r="H237" s="1">
        <v>-2769.9</v>
      </c>
      <c r="I237" s="1">
        <v>-10575.3</v>
      </c>
      <c r="J237" s="1">
        <v>-390.93700000000001</v>
      </c>
      <c r="K237" s="1">
        <v>-993.64400000000001</v>
      </c>
      <c r="L237" s="1">
        <v>-10305.5</v>
      </c>
      <c r="M237" s="1">
        <v>-155.37700000000001</v>
      </c>
      <c r="N237" s="1">
        <v>-1538.05</v>
      </c>
      <c r="O237" s="1">
        <v>-5436.26</v>
      </c>
      <c r="P237" s="1">
        <v>-5436.26</v>
      </c>
      <c r="Q237" s="1">
        <v>-1577.55</v>
      </c>
      <c r="R237" s="1">
        <v>-9141.06</v>
      </c>
      <c r="S237" s="1">
        <v>3594.95</v>
      </c>
      <c r="T237" s="1">
        <v>-349.52300000000002</v>
      </c>
    </row>
    <row r="238" spans="1:20" x14ac:dyDescent="0.25">
      <c r="A238" s="1">
        <v>234</v>
      </c>
      <c r="B238" s="1">
        <v>1</v>
      </c>
      <c r="C238" s="1">
        <v>-5544.27</v>
      </c>
      <c r="D238" s="1">
        <v>-3360.56</v>
      </c>
      <c r="E238" s="1">
        <v>-4957.67</v>
      </c>
      <c r="F238" s="1">
        <v>-10525.2</v>
      </c>
      <c r="G238" s="1">
        <v>2059.5300000000002</v>
      </c>
      <c r="H238" s="1">
        <v>-2339.4499999999998</v>
      </c>
      <c r="I238" s="1">
        <v>-10453.4</v>
      </c>
      <c r="J238" s="1">
        <v>158.76599999999999</v>
      </c>
      <c r="K238" s="1">
        <v>-719.74599999999998</v>
      </c>
      <c r="L238" s="1">
        <v>-10456.799999999999</v>
      </c>
      <c r="M238" s="1">
        <v>-431.91699999999997</v>
      </c>
      <c r="N238" s="1">
        <v>-1680.65</v>
      </c>
      <c r="O238" s="1">
        <v>-5144.3</v>
      </c>
      <c r="P238" s="1">
        <v>-5144.3</v>
      </c>
      <c r="Q238" s="1">
        <v>-1887.58</v>
      </c>
      <c r="R238" s="1">
        <v>-9566.9599999999991</v>
      </c>
      <c r="S238" s="1">
        <v>3461.01</v>
      </c>
      <c r="T238" s="1">
        <v>-322.06</v>
      </c>
    </row>
    <row r="239" spans="1:20" x14ac:dyDescent="0.25">
      <c r="A239" s="1">
        <v>235</v>
      </c>
      <c r="B239" s="1">
        <v>0</v>
      </c>
      <c r="C239" s="1">
        <v>-4520.8599999999997</v>
      </c>
      <c r="D239" s="1">
        <v>3110.81</v>
      </c>
      <c r="E239" s="1">
        <v>-7105.27</v>
      </c>
      <c r="F239" s="1">
        <v>-11141.1</v>
      </c>
      <c r="G239" s="1">
        <v>2075.6999999999998</v>
      </c>
      <c r="H239" s="1">
        <v>-3128.42</v>
      </c>
      <c r="I239" s="1">
        <v>-10061</v>
      </c>
      <c r="J239" s="1">
        <v>638.85599999999999</v>
      </c>
      <c r="K239" s="1">
        <v>-336.72899999999998</v>
      </c>
      <c r="L239" s="1">
        <v>-9933.0400000000009</v>
      </c>
      <c r="M239" s="1">
        <v>-440.57400000000001</v>
      </c>
      <c r="N239" s="1">
        <v>-1765.68</v>
      </c>
      <c r="O239" s="1">
        <v>-4761.28</v>
      </c>
      <c r="P239" s="1">
        <v>-4761.28</v>
      </c>
      <c r="Q239" s="1">
        <v>-2002.71</v>
      </c>
      <c r="R239" s="1">
        <v>-10108</v>
      </c>
      <c r="S239" s="1">
        <v>3302.99</v>
      </c>
      <c r="T239" s="1">
        <v>-383.01</v>
      </c>
    </row>
    <row r="240" spans="1:20" x14ac:dyDescent="0.25">
      <c r="A240" s="1">
        <v>236</v>
      </c>
      <c r="B240" s="1">
        <v>1</v>
      </c>
      <c r="C240" s="1">
        <v>-4591.9799999999996</v>
      </c>
      <c r="D240" s="1">
        <v>7347.28</v>
      </c>
      <c r="E240" s="1">
        <v>-6997.62</v>
      </c>
      <c r="F240" s="1">
        <v>-11018.5</v>
      </c>
      <c r="G240" s="1">
        <v>2395.14</v>
      </c>
      <c r="H240" s="1">
        <v>-3714.23</v>
      </c>
      <c r="I240" s="1">
        <v>-9659.8799999999992</v>
      </c>
      <c r="J240" s="1">
        <v>945.49400000000003</v>
      </c>
      <c r="K240" s="1">
        <v>-142.589</v>
      </c>
      <c r="L240" s="1">
        <v>-9267.4599999999991</v>
      </c>
      <c r="M240" s="1">
        <v>-166.66300000000001</v>
      </c>
      <c r="N240" s="1">
        <v>-1978.64</v>
      </c>
      <c r="O240" s="1">
        <v>-4466.68</v>
      </c>
      <c r="P240" s="1">
        <v>-4466.68</v>
      </c>
      <c r="Q240" s="1">
        <v>-2115.21</v>
      </c>
      <c r="R240" s="1">
        <v>-10259.200000000001</v>
      </c>
      <c r="S240" s="1">
        <v>3044.5</v>
      </c>
      <c r="T240" s="1">
        <v>-462.02199999999999</v>
      </c>
    </row>
    <row r="241" spans="1:20" x14ac:dyDescent="0.25">
      <c r="A241" s="1">
        <v>237</v>
      </c>
      <c r="B241" s="1">
        <v>0</v>
      </c>
      <c r="C241" s="1">
        <v>-4622.08</v>
      </c>
      <c r="D241" s="1">
        <v>9240.48</v>
      </c>
      <c r="E241" s="1">
        <v>-4703.2</v>
      </c>
      <c r="F241" s="1">
        <v>-10480.1</v>
      </c>
      <c r="G241" s="1">
        <v>1846.53</v>
      </c>
      <c r="H241" s="1">
        <v>-3658.52</v>
      </c>
      <c r="I241" s="1">
        <v>-9164.36</v>
      </c>
      <c r="J241" s="1">
        <v>1155.06</v>
      </c>
      <c r="K241" s="1">
        <v>-185.489</v>
      </c>
      <c r="L241" s="1">
        <v>-8629.35</v>
      </c>
      <c r="M241" s="1">
        <v>216.358</v>
      </c>
      <c r="N241" s="1">
        <v>-2282.65</v>
      </c>
      <c r="O241" s="1">
        <v>-4290.6000000000004</v>
      </c>
      <c r="P241" s="1">
        <v>-4290.6000000000004</v>
      </c>
      <c r="Q241" s="1">
        <v>-2133.27</v>
      </c>
      <c r="R241" s="1">
        <v>-9802.4599999999991</v>
      </c>
      <c r="S241" s="1">
        <v>2767.96</v>
      </c>
      <c r="T241" s="1">
        <v>-775.44500000000005</v>
      </c>
    </row>
    <row r="242" spans="1:20" x14ac:dyDescent="0.25">
      <c r="A242" s="1">
        <v>238</v>
      </c>
      <c r="B242" s="1">
        <v>1</v>
      </c>
      <c r="C242" s="1">
        <v>-3952.31</v>
      </c>
      <c r="D242" s="1">
        <v>10720.2</v>
      </c>
      <c r="E242" s="1">
        <v>-2866.05</v>
      </c>
      <c r="F242" s="1">
        <v>-9720.0300000000007</v>
      </c>
      <c r="G242" s="1">
        <v>834.03700000000003</v>
      </c>
      <c r="H242" s="1">
        <v>-3333.06</v>
      </c>
      <c r="I242" s="1">
        <v>-8684.2800000000007</v>
      </c>
      <c r="J242" s="1">
        <v>1118.17</v>
      </c>
      <c r="K242" s="1">
        <v>-465.43</v>
      </c>
      <c r="L242" s="1">
        <v>-8198.18</v>
      </c>
      <c r="M242" s="1">
        <v>611.41600000000005</v>
      </c>
      <c r="N242" s="1">
        <v>-2565.21</v>
      </c>
      <c r="O242" s="1">
        <v>-4166.07</v>
      </c>
      <c r="P242" s="1">
        <v>-4166.07</v>
      </c>
      <c r="Q242" s="1">
        <v>-2066.29</v>
      </c>
      <c r="R242" s="1">
        <v>-8881.01</v>
      </c>
      <c r="S242" s="1">
        <v>2457.9299999999998</v>
      </c>
      <c r="T242" s="1">
        <v>-1097.51</v>
      </c>
    </row>
    <row r="243" spans="1:20" x14ac:dyDescent="0.25">
      <c r="A243" s="1">
        <v>239</v>
      </c>
      <c r="B243" s="1">
        <v>0</v>
      </c>
      <c r="C243" s="1">
        <v>-2827.31</v>
      </c>
      <c r="D243" s="1">
        <v>11210.8</v>
      </c>
      <c r="E243" s="1">
        <v>-2272.44</v>
      </c>
      <c r="F243" s="1">
        <v>-8996.9</v>
      </c>
      <c r="G243" s="1">
        <v>-132.15299999999999</v>
      </c>
      <c r="H243" s="1">
        <v>-3345.89</v>
      </c>
      <c r="I243" s="1">
        <v>-8176.72</v>
      </c>
      <c r="J243" s="1">
        <v>1139.6300000000001</v>
      </c>
      <c r="K243" s="1">
        <v>-681.00900000000001</v>
      </c>
      <c r="L243" s="1">
        <v>-7870.1</v>
      </c>
      <c r="M243" s="1">
        <v>805.54</v>
      </c>
      <c r="N243" s="1">
        <v>-2607.33</v>
      </c>
      <c r="O243" s="1">
        <v>-4014.06</v>
      </c>
      <c r="P243" s="1">
        <v>-4014.06</v>
      </c>
      <c r="Q243" s="1">
        <v>-2121.23</v>
      </c>
      <c r="R243" s="1">
        <v>-7792.9</v>
      </c>
      <c r="S243" s="1">
        <v>2175.38</v>
      </c>
      <c r="T243" s="1">
        <v>-1346.58</v>
      </c>
    </row>
    <row r="244" spans="1:20" x14ac:dyDescent="0.25">
      <c r="A244" s="1">
        <v>240</v>
      </c>
      <c r="B244" s="1">
        <v>1</v>
      </c>
      <c r="C244" s="1">
        <v>-1675.62</v>
      </c>
      <c r="D244" s="1">
        <v>9751.86</v>
      </c>
      <c r="E244" s="1">
        <v>-2145.3000000000002</v>
      </c>
      <c r="F244" s="1">
        <v>-8587.2000000000007</v>
      </c>
      <c r="G244" s="1">
        <v>-577.94399999999996</v>
      </c>
      <c r="H244" s="1">
        <v>-3458.39</v>
      </c>
      <c r="I244" s="1">
        <v>-7562.67</v>
      </c>
      <c r="J244" s="1">
        <v>1246.1099999999999</v>
      </c>
      <c r="K244" s="1">
        <v>-778.06899999999996</v>
      </c>
      <c r="L244" s="1">
        <v>-7520.57</v>
      </c>
      <c r="M244" s="1">
        <v>829.60400000000004</v>
      </c>
      <c r="N244" s="1">
        <v>-2707.8</v>
      </c>
      <c r="O244" s="1">
        <v>-3789.06</v>
      </c>
      <c r="P244" s="1">
        <v>-3789.06</v>
      </c>
      <c r="Q244" s="1">
        <v>-2233.7399999999998</v>
      </c>
      <c r="R244" s="1">
        <v>-6887.67</v>
      </c>
      <c r="S244" s="1">
        <v>1999.31</v>
      </c>
      <c r="T244" s="1">
        <v>-1516.63</v>
      </c>
    </row>
    <row r="245" spans="1:20" x14ac:dyDescent="0.25">
      <c r="A245" s="1">
        <v>241</v>
      </c>
      <c r="B245" s="1">
        <v>0</v>
      </c>
      <c r="C245" s="1">
        <v>-998.82500000000005</v>
      </c>
      <c r="D245" s="1">
        <v>7069.85</v>
      </c>
      <c r="E245" s="1">
        <v>-2166.7600000000002</v>
      </c>
      <c r="F245" s="1">
        <v>-8466.08</v>
      </c>
      <c r="G245" s="1">
        <v>-732.55100000000004</v>
      </c>
      <c r="H245" s="1">
        <v>-3643.89</v>
      </c>
      <c r="I245" s="1">
        <v>-7031.05</v>
      </c>
      <c r="J245" s="1">
        <v>1364.63</v>
      </c>
      <c r="K245" s="1">
        <v>-924.06200000000001</v>
      </c>
      <c r="L245" s="1">
        <v>-7098.03</v>
      </c>
      <c r="M245" s="1">
        <v>796.11300000000006</v>
      </c>
      <c r="N245" s="1">
        <v>-2792.82</v>
      </c>
      <c r="O245" s="1">
        <v>-3552.02</v>
      </c>
      <c r="P245" s="1">
        <v>-3518.53</v>
      </c>
      <c r="Q245" s="1">
        <v>-2285.27</v>
      </c>
      <c r="R245" s="1">
        <v>-6119.02</v>
      </c>
      <c r="S245" s="1">
        <v>1941.76</v>
      </c>
      <c r="T245" s="1">
        <v>-1607.67</v>
      </c>
    </row>
    <row r="246" spans="1:20" x14ac:dyDescent="0.25">
      <c r="A246" s="1">
        <v>242</v>
      </c>
      <c r="B246" s="1">
        <v>1</v>
      </c>
      <c r="C246" s="1">
        <v>-975.59699999999998</v>
      </c>
      <c r="D246" s="1">
        <v>4359.3900000000003</v>
      </c>
      <c r="E246" s="1">
        <v>-2407.21</v>
      </c>
      <c r="F246" s="1">
        <v>-8286.6</v>
      </c>
      <c r="G246" s="1">
        <v>-851.06899999999996</v>
      </c>
      <c r="H246" s="1">
        <v>-3908.4</v>
      </c>
      <c r="I246" s="1">
        <v>-6517.48</v>
      </c>
      <c r="J246" s="1">
        <v>1349.18</v>
      </c>
      <c r="K246" s="1">
        <v>-1082.0899999999999</v>
      </c>
      <c r="L246" s="1">
        <v>-6797.44</v>
      </c>
      <c r="M246" s="1">
        <v>723.11500000000001</v>
      </c>
      <c r="N246" s="1">
        <v>-2771.36</v>
      </c>
      <c r="O246" s="1">
        <v>-3281.5</v>
      </c>
      <c r="P246" s="1">
        <v>-3275.48</v>
      </c>
      <c r="Q246" s="1">
        <v>-2324.7800000000002</v>
      </c>
      <c r="R246" s="1">
        <v>-5535.87</v>
      </c>
      <c r="S246" s="1">
        <v>1935.74</v>
      </c>
      <c r="T246" s="1">
        <v>-1552.72</v>
      </c>
    </row>
    <row r="247" spans="1:20" x14ac:dyDescent="0.25">
      <c r="A247" s="1">
        <v>243</v>
      </c>
      <c r="B247" s="1">
        <v>0</v>
      </c>
      <c r="C247" s="1">
        <v>-1490.01</v>
      </c>
      <c r="D247" s="1">
        <v>2409.84</v>
      </c>
      <c r="E247" s="1">
        <v>-2683.75</v>
      </c>
      <c r="F247" s="1">
        <v>-7988.59</v>
      </c>
      <c r="G247" s="1">
        <v>-936.09400000000005</v>
      </c>
      <c r="H247" s="1">
        <v>-4151.45</v>
      </c>
      <c r="I247" s="1">
        <v>-5936.92</v>
      </c>
      <c r="J247" s="1">
        <v>1242.69</v>
      </c>
      <c r="K247" s="1">
        <v>-1173.1199999999999</v>
      </c>
      <c r="L247" s="1">
        <v>-6453.91</v>
      </c>
      <c r="M247" s="1">
        <v>677.596</v>
      </c>
      <c r="N247" s="1">
        <v>-2865.82</v>
      </c>
      <c r="O247" s="1">
        <v>-3004.96</v>
      </c>
      <c r="P247" s="1">
        <v>-3004.96</v>
      </c>
      <c r="Q247" s="1">
        <v>-2397.7800000000002</v>
      </c>
      <c r="R247" s="1">
        <v>-5116.75</v>
      </c>
      <c r="S247" s="1">
        <v>1969.23</v>
      </c>
      <c r="T247" s="1">
        <v>-1574.18</v>
      </c>
    </row>
    <row r="248" spans="1:20" x14ac:dyDescent="0.25">
      <c r="A248" s="1">
        <v>244</v>
      </c>
      <c r="B248" s="1">
        <v>1</v>
      </c>
      <c r="C248" s="1">
        <v>-2183.08</v>
      </c>
      <c r="D248" s="1">
        <v>1128.46</v>
      </c>
      <c r="E248" s="1">
        <v>-2826.32</v>
      </c>
      <c r="F248" s="1">
        <v>-7572.06</v>
      </c>
      <c r="G248" s="1">
        <v>-1115.5899999999999</v>
      </c>
      <c r="H248" s="1">
        <v>-4254.51</v>
      </c>
      <c r="I248" s="1">
        <v>-5344.33</v>
      </c>
      <c r="J248" s="1">
        <v>1157.67</v>
      </c>
      <c r="K248" s="1">
        <v>-1151.6500000000001</v>
      </c>
      <c r="L248" s="1">
        <v>-6232.33</v>
      </c>
      <c r="M248" s="1">
        <v>604.59699999999998</v>
      </c>
      <c r="N248" s="1">
        <v>-2950.85</v>
      </c>
      <c r="O248" s="1">
        <v>-2728.42</v>
      </c>
      <c r="P248" s="1">
        <v>-2728.42</v>
      </c>
      <c r="Q248" s="1">
        <v>-2510.2800000000002</v>
      </c>
      <c r="R248" s="1">
        <v>-4822.18</v>
      </c>
      <c r="S248" s="1">
        <v>2042.23</v>
      </c>
      <c r="T248" s="1">
        <v>-1613.69</v>
      </c>
    </row>
    <row r="249" spans="1:20" x14ac:dyDescent="0.25">
      <c r="A249" s="1">
        <v>245</v>
      </c>
      <c r="B249" s="1">
        <v>0</v>
      </c>
      <c r="C249" s="1">
        <v>-2793.7</v>
      </c>
      <c r="D249" s="1">
        <v>613.17499999999995</v>
      </c>
      <c r="E249" s="1">
        <v>-2676.88</v>
      </c>
      <c r="F249" s="1">
        <v>-7338.46</v>
      </c>
      <c r="G249" s="1">
        <v>-1480.59</v>
      </c>
      <c r="H249" s="1">
        <v>-4233.04</v>
      </c>
      <c r="I249" s="1">
        <v>-4852.22</v>
      </c>
      <c r="J249" s="1">
        <v>944.67700000000002</v>
      </c>
      <c r="K249" s="1">
        <v>-1112.1500000000001</v>
      </c>
      <c r="L249" s="1">
        <v>-6034.8</v>
      </c>
      <c r="M249" s="1">
        <v>626.06799999999998</v>
      </c>
      <c r="N249" s="1">
        <v>-3029.86</v>
      </c>
      <c r="O249" s="1">
        <v>-2485.37</v>
      </c>
      <c r="P249" s="1">
        <v>-2451.88</v>
      </c>
      <c r="Q249" s="1">
        <v>-2561.81</v>
      </c>
      <c r="R249" s="1">
        <v>-4646.12</v>
      </c>
      <c r="S249" s="1">
        <v>2154.7399999999998</v>
      </c>
      <c r="T249" s="1">
        <v>-1787.17</v>
      </c>
    </row>
    <row r="250" spans="1:20" x14ac:dyDescent="0.25">
      <c r="A250" s="1">
        <v>246</v>
      </c>
      <c r="B250" s="1">
        <v>1</v>
      </c>
      <c r="C250" s="1">
        <v>-3218.81</v>
      </c>
      <c r="D250" s="1">
        <v>754.04</v>
      </c>
      <c r="E250" s="1">
        <v>-2144.4</v>
      </c>
      <c r="F250" s="1">
        <v>-7442.39</v>
      </c>
      <c r="G250" s="1">
        <v>-1641.18</v>
      </c>
      <c r="H250" s="1">
        <v>-4260.5200000000004</v>
      </c>
      <c r="I250" s="1">
        <v>-4478.6400000000003</v>
      </c>
      <c r="J250" s="1">
        <v>741.13699999999994</v>
      </c>
      <c r="K250" s="1">
        <v>-972.15700000000004</v>
      </c>
      <c r="L250" s="1">
        <v>-5904.26</v>
      </c>
      <c r="M250" s="1">
        <v>632.07899999999995</v>
      </c>
      <c r="N250" s="1">
        <v>-3108.87</v>
      </c>
      <c r="O250" s="1">
        <v>-2281.83</v>
      </c>
      <c r="P250" s="1">
        <v>-2275.8200000000002</v>
      </c>
      <c r="Q250" s="1">
        <v>-2500.83</v>
      </c>
      <c r="R250" s="1">
        <v>-4521.59</v>
      </c>
      <c r="S250" s="1">
        <v>2239.7600000000002</v>
      </c>
      <c r="T250" s="1">
        <v>-1884.22</v>
      </c>
    </row>
    <row r="251" spans="1:20" x14ac:dyDescent="0.25">
      <c r="A251" s="1">
        <v>247</v>
      </c>
      <c r="B251" s="1">
        <v>0</v>
      </c>
      <c r="C251" s="1">
        <v>-3613.87</v>
      </c>
      <c r="D251" s="1">
        <v>1527.01</v>
      </c>
      <c r="E251" s="1">
        <v>-1652.3</v>
      </c>
      <c r="F251" s="1">
        <v>-7801.39</v>
      </c>
      <c r="G251" s="1">
        <v>-1458.23</v>
      </c>
      <c r="H251" s="1">
        <v>-4266.53</v>
      </c>
      <c r="I251" s="1">
        <v>-4190.08</v>
      </c>
      <c r="J251" s="1">
        <v>543.60799999999995</v>
      </c>
      <c r="K251" s="1">
        <v>-881.12599999999998</v>
      </c>
      <c r="L251" s="1">
        <v>-5752.25</v>
      </c>
      <c r="M251" s="1">
        <v>699.07100000000003</v>
      </c>
      <c r="N251" s="1">
        <v>-3120.89</v>
      </c>
      <c r="O251" s="1">
        <v>-2218.29</v>
      </c>
      <c r="P251" s="1">
        <v>-2218.29</v>
      </c>
      <c r="Q251" s="1">
        <v>-2421.8200000000002</v>
      </c>
      <c r="R251" s="1">
        <v>-4403.07</v>
      </c>
      <c r="S251" s="1">
        <v>2218.29</v>
      </c>
      <c r="T251" s="1">
        <v>-2030.22</v>
      </c>
    </row>
    <row r="252" spans="1:20" x14ac:dyDescent="0.25">
      <c r="A252" s="1">
        <v>248</v>
      </c>
      <c r="B252" s="1">
        <v>1</v>
      </c>
      <c r="C252" s="1">
        <v>-4176.41</v>
      </c>
      <c r="D252" s="1">
        <v>2530.13</v>
      </c>
      <c r="E252" s="1">
        <v>-1781.18</v>
      </c>
      <c r="F252" s="1">
        <v>-8095.96</v>
      </c>
      <c r="G252" s="1">
        <v>-919.72299999999996</v>
      </c>
      <c r="H252" s="1">
        <v>-4534.51</v>
      </c>
      <c r="I252" s="1">
        <v>-3947.04</v>
      </c>
      <c r="J252" s="1">
        <v>279.08499999999998</v>
      </c>
      <c r="K252" s="1">
        <v>-835.61199999999997</v>
      </c>
      <c r="L252" s="1">
        <v>-5661.22</v>
      </c>
      <c r="M252" s="1">
        <v>711.08900000000006</v>
      </c>
      <c r="N252" s="1">
        <v>-2986.9</v>
      </c>
      <c r="O252" s="1">
        <v>-2078.29</v>
      </c>
      <c r="P252" s="1">
        <v>-2078.29</v>
      </c>
      <c r="Q252" s="1">
        <v>-2342.81</v>
      </c>
      <c r="R252" s="1">
        <v>-4452.04</v>
      </c>
      <c r="S252" s="1">
        <v>2078.29</v>
      </c>
      <c r="T252" s="1">
        <v>-2121.25</v>
      </c>
    </row>
    <row r="253" spans="1:20" x14ac:dyDescent="0.25">
      <c r="A253" s="1">
        <v>249</v>
      </c>
      <c r="B253" s="1">
        <v>0</v>
      </c>
      <c r="C253" s="1">
        <v>-4969.99</v>
      </c>
      <c r="D253" s="1">
        <v>3423.29</v>
      </c>
      <c r="E253" s="1">
        <v>-2654.67</v>
      </c>
      <c r="F253" s="1">
        <v>-8205.01</v>
      </c>
      <c r="G253" s="1">
        <v>-260.14100000000002</v>
      </c>
      <c r="H253" s="1">
        <v>-4984.55</v>
      </c>
      <c r="I253" s="1">
        <v>-3843.99</v>
      </c>
      <c r="J253" s="1">
        <v>103.038</v>
      </c>
      <c r="K253" s="1">
        <v>-896.59900000000005</v>
      </c>
      <c r="L253" s="1">
        <v>-5582.21</v>
      </c>
      <c r="M253" s="1">
        <v>644.09299999999996</v>
      </c>
      <c r="N253" s="1">
        <v>-2761.88</v>
      </c>
      <c r="O253" s="1">
        <v>-1953.76</v>
      </c>
      <c r="P253" s="1">
        <v>-1953.76</v>
      </c>
      <c r="Q253" s="1">
        <v>-2397.79</v>
      </c>
      <c r="R253" s="1">
        <v>-4531.05</v>
      </c>
      <c r="S253" s="1">
        <v>1987.26</v>
      </c>
      <c r="T253" s="1">
        <v>-2133.27</v>
      </c>
    </row>
    <row r="254" spans="1:20" x14ac:dyDescent="0.25">
      <c r="A254" s="1">
        <v>250</v>
      </c>
      <c r="B254" s="1">
        <v>1</v>
      </c>
      <c r="C254" s="1">
        <v>-5833.11</v>
      </c>
      <c r="D254" s="1">
        <v>3789.93</v>
      </c>
      <c r="E254" s="1">
        <v>-2905.35</v>
      </c>
      <c r="F254" s="1">
        <v>-8049.53</v>
      </c>
      <c r="G254" s="1">
        <v>344.46100000000001</v>
      </c>
      <c r="H254" s="1">
        <v>-5391.62</v>
      </c>
      <c r="I254" s="1">
        <v>-3764.98</v>
      </c>
      <c r="J254" s="1">
        <v>-88.483599999999996</v>
      </c>
      <c r="K254" s="1">
        <v>-1042.6099999999999</v>
      </c>
      <c r="L254" s="1">
        <v>-5570.2</v>
      </c>
      <c r="M254" s="1">
        <v>598.58000000000004</v>
      </c>
      <c r="N254" s="1">
        <v>-2725.84</v>
      </c>
      <c r="O254" s="1">
        <v>-1902.24</v>
      </c>
      <c r="P254" s="1">
        <v>-1868.74</v>
      </c>
      <c r="Q254" s="1">
        <v>-2543.8000000000002</v>
      </c>
      <c r="R254" s="1">
        <v>-4643.5600000000004</v>
      </c>
      <c r="S254" s="1">
        <v>1740.76</v>
      </c>
      <c r="T254" s="1">
        <v>-2233.7600000000002</v>
      </c>
    </row>
    <row r="255" spans="1:20" x14ac:dyDescent="0.25">
      <c r="A255" s="1">
        <v>251</v>
      </c>
      <c r="B255" s="1">
        <v>0</v>
      </c>
      <c r="C255" s="1">
        <v>-6735.73</v>
      </c>
      <c r="D255" s="1">
        <v>3396.48</v>
      </c>
      <c r="E255" s="1">
        <v>-2320.37</v>
      </c>
      <c r="F255" s="1">
        <v>-7818.5</v>
      </c>
      <c r="G255" s="1">
        <v>769.55</v>
      </c>
      <c r="H255" s="1">
        <v>-5686.18</v>
      </c>
      <c r="I255" s="1">
        <v>-3819.97</v>
      </c>
      <c r="J255" s="1">
        <v>-286.01299999999998</v>
      </c>
      <c r="K255" s="1">
        <v>-1234.1300000000001</v>
      </c>
      <c r="L255" s="1">
        <v>-5503.2</v>
      </c>
      <c r="M255" s="1">
        <v>525.57500000000005</v>
      </c>
      <c r="N255" s="1">
        <v>-2725.84</v>
      </c>
      <c r="O255" s="1">
        <v>-1829.24</v>
      </c>
      <c r="P255" s="1">
        <v>-1823.23</v>
      </c>
      <c r="Q255" s="1">
        <v>-2601.3200000000002</v>
      </c>
      <c r="R255" s="1">
        <v>-4728.58</v>
      </c>
      <c r="S255" s="1">
        <v>1531.21</v>
      </c>
      <c r="T255" s="1">
        <v>-2251.7800000000002</v>
      </c>
    </row>
    <row r="256" spans="1:20" x14ac:dyDescent="0.25">
      <c r="A256" s="1">
        <v>252</v>
      </c>
      <c r="B256" s="1">
        <v>1</v>
      </c>
      <c r="C256" s="1">
        <v>-7644.37</v>
      </c>
      <c r="D256" s="1">
        <v>2815.91</v>
      </c>
      <c r="E256" s="1">
        <v>-2078.27</v>
      </c>
      <c r="F256" s="1">
        <v>-7614.97</v>
      </c>
      <c r="G256" s="1">
        <v>1231.6099999999999</v>
      </c>
      <c r="H256" s="1">
        <v>-5627.71</v>
      </c>
      <c r="I256" s="1">
        <v>-3865.48</v>
      </c>
      <c r="J256" s="1">
        <v>-416.541</v>
      </c>
      <c r="K256" s="1">
        <v>-1096.6600000000001</v>
      </c>
      <c r="L256" s="1">
        <v>-5558.19</v>
      </c>
      <c r="M256" s="1">
        <v>379.56200000000001</v>
      </c>
      <c r="N256" s="1">
        <v>-2725.84</v>
      </c>
      <c r="O256" s="1">
        <v>-1817.23</v>
      </c>
      <c r="P256" s="1">
        <v>-1817.23</v>
      </c>
      <c r="Q256" s="1">
        <v>-2640.83</v>
      </c>
      <c r="R256" s="1">
        <v>-4807.59</v>
      </c>
      <c r="S256" s="1">
        <v>1199.68</v>
      </c>
      <c r="T256" s="1">
        <v>-2184.7800000000002</v>
      </c>
    </row>
    <row r="257" spans="1:20" x14ac:dyDescent="0.25">
      <c r="A257" s="1">
        <v>253</v>
      </c>
      <c r="B257" s="1">
        <v>0</v>
      </c>
      <c r="C257" s="1">
        <v>-8519.5</v>
      </c>
      <c r="D257" s="1">
        <v>2256.8200000000002</v>
      </c>
      <c r="E257" s="1">
        <v>-2556.7800000000002</v>
      </c>
      <c r="F257" s="1">
        <v>-7852.96</v>
      </c>
      <c r="G257" s="1">
        <v>1203.1600000000001</v>
      </c>
      <c r="H257" s="1">
        <v>-5442.19</v>
      </c>
      <c r="I257" s="1">
        <v>-3938.49</v>
      </c>
      <c r="J257" s="1">
        <v>-468.05599999999998</v>
      </c>
      <c r="K257" s="1">
        <v>-899.12599999999998</v>
      </c>
      <c r="L257" s="1">
        <v>-5637.2</v>
      </c>
      <c r="M257" s="1">
        <v>355.54399999999998</v>
      </c>
      <c r="N257" s="1">
        <v>-2692.34</v>
      </c>
      <c r="O257" s="1">
        <v>-1817.23</v>
      </c>
      <c r="P257" s="1">
        <v>-1817.23</v>
      </c>
      <c r="Q257" s="1">
        <v>-2680.33</v>
      </c>
      <c r="R257" s="1">
        <v>-4819.6000000000004</v>
      </c>
      <c r="S257" s="1">
        <v>978.13599999999997</v>
      </c>
      <c r="T257" s="1">
        <v>-2206.27</v>
      </c>
    </row>
    <row r="258" spans="1:20" x14ac:dyDescent="0.25">
      <c r="A258" s="1">
        <v>254</v>
      </c>
      <c r="B258" s="1">
        <v>1</v>
      </c>
      <c r="C258" s="1">
        <v>-9522.64</v>
      </c>
      <c r="D258" s="1">
        <v>1569.73</v>
      </c>
      <c r="E258" s="1">
        <v>-3149.36</v>
      </c>
      <c r="F258" s="1">
        <v>-8068.5</v>
      </c>
      <c r="G258" s="1">
        <v>850.12599999999998</v>
      </c>
      <c r="H258" s="1">
        <v>-5278.17</v>
      </c>
      <c r="I258" s="1">
        <v>-4017.5</v>
      </c>
      <c r="J258" s="1">
        <v>-608.06799999999998</v>
      </c>
      <c r="K258" s="1">
        <v>-936.11300000000006</v>
      </c>
      <c r="L258" s="1">
        <v>-5783.21</v>
      </c>
      <c r="M258" s="1">
        <v>422.54899999999998</v>
      </c>
      <c r="N258" s="1">
        <v>-2719.84</v>
      </c>
      <c r="O258" s="1">
        <v>-1817.23</v>
      </c>
      <c r="P258" s="1">
        <v>-1817.23</v>
      </c>
      <c r="Q258" s="1">
        <v>-2719.84</v>
      </c>
      <c r="R258" s="1">
        <v>-4819.6000000000004</v>
      </c>
      <c r="S258" s="1">
        <v>814.10900000000004</v>
      </c>
      <c r="T258" s="1">
        <v>-2145.27</v>
      </c>
    </row>
    <row r="259" spans="1:20" x14ac:dyDescent="0.25">
      <c r="A259" s="1">
        <v>255</v>
      </c>
      <c r="B259" s="1">
        <v>0</v>
      </c>
      <c r="C259" s="1">
        <v>-10817.8</v>
      </c>
      <c r="D259" s="1">
        <v>657.60799999999995</v>
      </c>
      <c r="E259" s="1">
        <v>-3071.89</v>
      </c>
      <c r="F259" s="1">
        <v>-8031.5</v>
      </c>
      <c r="G259" s="1">
        <v>220.54599999999999</v>
      </c>
      <c r="H259" s="1">
        <v>-5321.16</v>
      </c>
      <c r="I259" s="1">
        <v>-4130.01</v>
      </c>
      <c r="J259" s="1">
        <v>-665.58199999999999</v>
      </c>
      <c r="K259" s="1">
        <v>-1082.1300000000001</v>
      </c>
      <c r="L259" s="1">
        <v>-5874.23</v>
      </c>
      <c r="M259" s="1">
        <v>468.05700000000002</v>
      </c>
      <c r="N259" s="1">
        <v>-2759.34</v>
      </c>
      <c r="O259" s="1">
        <v>-1817.23</v>
      </c>
      <c r="P259" s="1">
        <v>-1783.72</v>
      </c>
      <c r="Q259" s="1">
        <v>-2859.85</v>
      </c>
      <c r="R259" s="1">
        <v>-4719.09</v>
      </c>
      <c r="S259" s="1">
        <v>790.09900000000005</v>
      </c>
      <c r="T259" s="1">
        <v>-2133.27</v>
      </c>
    </row>
    <row r="260" spans="1:20" x14ac:dyDescent="0.25">
      <c r="A260" s="1">
        <v>256</v>
      </c>
      <c r="B260" s="1">
        <v>1</v>
      </c>
      <c r="C260" s="1">
        <v>-12261.5</v>
      </c>
      <c r="D260" s="1">
        <v>-458.05099999999999</v>
      </c>
      <c r="E260" s="1">
        <v>-2606.33</v>
      </c>
      <c r="F260" s="1">
        <v>-7751.47</v>
      </c>
      <c r="G260" s="1">
        <v>-250.029</v>
      </c>
      <c r="H260" s="1">
        <v>-5534.19</v>
      </c>
      <c r="I260" s="1">
        <v>-4349.04</v>
      </c>
      <c r="J260" s="1">
        <v>-738.59199999999998</v>
      </c>
      <c r="K260" s="1">
        <v>-1106.1400000000001</v>
      </c>
      <c r="L260" s="1">
        <v>-5886.23</v>
      </c>
      <c r="M260" s="1">
        <v>474.05900000000003</v>
      </c>
      <c r="N260" s="1">
        <v>-2731.84</v>
      </c>
      <c r="O260" s="1">
        <v>-1951.24</v>
      </c>
      <c r="P260" s="1">
        <v>-1945.24</v>
      </c>
      <c r="Q260" s="1">
        <v>-3051.38</v>
      </c>
      <c r="R260" s="1">
        <v>-4734.59</v>
      </c>
      <c r="S260" s="1">
        <v>790.09900000000005</v>
      </c>
      <c r="T260" s="1">
        <v>-2032.75</v>
      </c>
    </row>
    <row r="261" spans="1:20" x14ac:dyDescent="0.25">
      <c r="A261" s="1">
        <v>257</v>
      </c>
      <c r="B261" s="1">
        <v>0</v>
      </c>
      <c r="C261" s="1">
        <v>-13924.3</v>
      </c>
      <c r="D261" s="1">
        <v>-1335.68</v>
      </c>
      <c r="E261" s="1">
        <v>-2226.77</v>
      </c>
      <c r="F261" s="1">
        <v>-7502.43</v>
      </c>
      <c r="G261" s="1">
        <v>-316.03899999999999</v>
      </c>
      <c r="H261" s="1">
        <v>-5536.69</v>
      </c>
      <c r="I261" s="1">
        <v>-4552.57</v>
      </c>
      <c r="J261" s="1">
        <v>-683.58399999999995</v>
      </c>
      <c r="K261" s="1">
        <v>-1005.62</v>
      </c>
      <c r="L261" s="1">
        <v>-5819.22</v>
      </c>
      <c r="M261" s="1">
        <v>507.56400000000002</v>
      </c>
      <c r="N261" s="1">
        <v>-2759.34</v>
      </c>
      <c r="O261" s="1">
        <v>-1908.24</v>
      </c>
      <c r="P261" s="1">
        <v>-1908.24</v>
      </c>
      <c r="Q261" s="1">
        <v>-3215.4</v>
      </c>
      <c r="R261" s="1">
        <v>-4707.09</v>
      </c>
      <c r="S261" s="1">
        <v>957.62300000000005</v>
      </c>
      <c r="T261" s="1">
        <v>-2014.75</v>
      </c>
    </row>
    <row r="262" spans="1:20" x14ac:dyDescent="0.25">
      <c r="A262" s="1">
        <v>258</v>
      </c>
      <c r="B262" s="1">
        <v>1</v>
      </c>
      <c r="C262" s="1">
        <v>-15723.5</v>
      </c>
      <c r="D262" s="1">
        <v>-1830.25</v>
      </c>
      <c r="E262" s="1">
        <v>-1971.74</v>
      </c>
      <c r="F262" s="1">
        <v>-7432.93</v>
      </c>
      <c r="G262" s="1">
        <v>-349.54500000000002</v>
      </c>
      <c r="H262" s="1">
        <v>-5530.69</v>
      </c>
      <c r="I262" s="1">
        <v>-4817.1099999999997</v>
      </c>
      <c r="J262" s="1">
        <v>-638.07799999999997</v>
      </c>
      <c r="K262" s="1">
        <v>-920.61199999999997</v>
      </c>
      <c r="L262" s="1">
        <v>-5740.21</v>
      </c>
      <c r="M262" s="1">
        <v>547.07000000000005</v>
      </c>
      <c r="N262" s="1">
        <v>-2765.35</v>
      </c>
      <c r="O262" s="1">
        <v>-1963.25</v>
      </c>
      <c r="P262" s="1">
        <v>-1963.25</v>
      </c>
      <c r="Q262" s="1">
        <v>-3239.4</v>
      </c>
      <c r="R262" s="1">
        <v>-4768.1000000000004</v>
      </c>
      <c r="S262" s="1">
        <v>1054.6300000000001</v>
      </c>
      <c r="T262" s="1">
        <v>-1947.74</v>
      </c>
    </row>
    <row r="263" spans="1:20" x14ac:dyDescent="0.25">
      <c r="A263" s="1">
        <v>259</v>
      </c>
      <c r="B263" s="1">
        <v>0</v>
      </c>
      <c r="C263" s="1">
        <v>-17339.8</v>
      </c>
      <c r="D263" s="1">
        <v>-1829.22</v>
      </c>
      <c r="E263" s="1">
        <v>-2337.8200000000002</v>
      </c>
      <c r="F263" s="1">
        <v>-7560.95</v>
      </c>
      <c r="G263" s="1">
        <v>-556.58399999999995</v>
      </c>
      <c r="H263" s="1">
        <v>-5564.2</v>
      </c>
      <c r="I263" s="1">
        <v>-5093.6499999999996</v>
      </c>
      <c r="J263" s="1">
        <v>-598.572</v>
      </c>
      <c r="K263" s="1">
        <v>-908.61300000000006</v>
      </c>
      <c r="L263" s="1">
        <v>-5728.21</v>
      </c>
      <c r="M263" s="1">
        <v>653.58900000000006</v>
      </c>
      <c r="N263" s="1">
        <v>-2765.35</v>
      </c>
      <c r="O263" s="1">
        <v>-2008.75</v>
      </c>
      <c r="P263" s="1">
        <v>-2008.75</v>
      </c>
      <c r="Q263" s="1">
        <v>-3339.92</v>
      </c>
      <c r="R263" s="1">
        <v>-4880.62</v>
      </c>
      <c r="S263" s="1">
        <v>1200.6600000000001</v>
      </c>
      <c r="T263" s="1">
        <v>-1902.23</v>
      </c>
    </row>
    <row r="264" spans="1:20" x14ac:dyDescent="0.25">
      <c r="A264" s="1">
        <v>260</v>
      </c>
      <c r="B264" s="1">
        <v>1</v>
      </c>
      <c r="C264" s="1">
        <v>-18450.900000000001</v>
      </c>
      <c r="D264" s="1">
        <v>-2018.27</v>
      </c>
      <c r="E264" s="1">
        <v>-2945.92</v>
      </c>
      <c r="F264" s="1">
        <v>-7819.5</v>
      </c>
      <c r="G264" s="1">
        <v>-592.57399999999996</v>
      </c>
      <c r="H264" s="1">
        <v>-5570.2</v>
      </c>
      <c r="I264" s="1">
        <v>-5437.21</v>
      </c>
      <c r="J264" s="1">
        <v>-592.57399999999996</v>
      </c>
      <c r="K264" s="1">
        <v>-808.09100000000001</v>
      </c>
      <c r="L264" s="1">
        <v>-5795.23</v>
      </c>
      <c r="M264" s="1">
        <v>671.58399999999995</v>
      </c>
      <c r="N264" s="1">
        <v>-2698.33</v>
      </c>
      <c r="O264" s="1">
        <v>-2115.27</v>
      </c>
      <c r="P264" s="1">
        <v>-2115.27</v>
      </c>
      <c r="Q264" s="1">
        <v>-3357.92</v>
      </c>
      <c r="R264" s="1">
        <v>-5032.6400000000003</v>
      </c>
      <c r="S264" s="1">
        <v>1291.67</v>
      </c>
      <c r="T264" s="1">
        <v>-1795.71</v>
      </c>
    </row>
    <row r="265" spans="1:20" x14ac:dyDescent="0.25">
      <c r="A265" s="1">
        <v>261</v>
      </c>
      <c r="B265" s="1">
        <v>0</v>
      </c>
      <c r="C265" s="1">
        <v>-19109.400000000001</v>
      </c>
      <c r="D265" s="1">
        <v>-2556.88</v>
      </c>
      <c r="E265" s="1">
        <v>-3410.47</v>
      </c>
      <c r="F265" s="1">
        <v>-8096.04</v>
      </c>
      <c r="G265" s="1">
        <v>-425.03199999999998</v>
      </c>
      <c r="H265" s="1">
        <v>-5268.62</v>
      </c>
      <c r="I265" s="1">
        <v>-5692.23</v>
      </c>
      <c r="J265" s="1">
        <v>-525.55700000000002</v>
      </c>
      <c r="K265" s="1">
        <v>-790.09900000000005</v>
      </c>
      <c r="L265" s="1">
        <v>-5941.26</v>
      </c>
      <c r="M265" s="1">
        <v>805.61699999999996</v>
      </c>
      <c r="N265" s="1">
        <v>-2719.84</v>
      </c>
      <c r="O265" s="1">
        <v>-2267.3000000000002</v>
      </c>
      <c r="P265" s="1">
        <v>-2267.3000000000002</v>
      </c>
      <c r="Q265" s="1">
        <v>-3424.94</v>
      </c>
      <c r="R265" s="1">
        <v>-5157.16</v>
      </c>
      <c r="S265" s="1">
        <v>1471.2</v>
      </c>
      <c r="T265" s="1">
        <v>-1744.21</v>
      </c>
    </row>
    <row r="266" spans="1:20" x14ac:dyDescent="0.25">
      <c r="A266" s="1">
        <v>262</v>
      </c>
      <c r="B266" s="1">
        <v>1</v>
      </c>
      <c r="C266" s="1">
        <v>-19434</v>
      </c>
      <c r="D266" s="1">
        <v>-3350.52</v>
      </c>
      <c r="E266" s="1">
        <v>-4280.6499999999996</v>
      </c>
      <c r="F266" s="1">
        <v>-8305.56</v>
      </c>
      <c r="G266" s="1">
        <v>-529.08600000000001</v>
      </c>
      <c r="H266" s="1">
        <v>-4913.07</v>
      </c>
      <c r="I266" s="1">
        <v>-5895.76</v>
      </c>
      <c r="J266" s="1">
        <v>-513.56399999999996</v>
      </c>
      <c r="K266" s="1">
        <v>-689.57100000000003</v>
      </c>
      <c r="L266" s="1">
        <v>-6099.28</v>
      </c>
      <c r="M266" s="1">
        <v>863.11300000000006</v>
      </c>
      <c r="N266" s="1">
        <v>-2725.84</v>
      </c>
      <c r="O266" s="1">
        <v>-2425.3200000000002</v>
      </c>
      <c r="P266" s="1">
        <v>-2425.3200000000002</v>
      </c>
      <c r="Q266" s="1">
        <v>-3570.97</v>
      </c>
      <c r="R266" s="1">
        <v>-5342.69</v>
      </c>
      <c r="S266" s="1">
        <v>1635.22</v>
      </c>
      <c r="T266" s="1">
        <v>-1671.2</v>
      </c>
    </row>
    <row r="267" spans="1:20" x14ac:dyDescent="0.25">
      <c r="A267" s="1">
        <v>263</v>
      </c>
      <c r="B267" s="1">
        <v>0</v>
      </c>
      <c r="C267" s="1">
        <v>-19911.599999999999</v>
      </c>
      <c r="D267" s="1">
        <v>-4247.17</v>
      </c>
      <c r="E267" s="1">
        <v>-4994.22</v>
      </c>
      <c r="F267" s="1">
        <v>-8536.6</v>
      </c>
      <c r="G267" s="1">
        <v>-419.029</v>
      </c>
      <c r="H267" s="1">
        <v>-4859.1099999999997</v>
      </c>
      <c r="I267" s="1">
        <v>-6093.29</v>
      </c>
      <c r="J267" s="1">
        <v>-513.56399999999996</v>
      </c>
      <c r="K267" s="1">
        <v>-537.54300000000001</v>
      </c>
      <c r="L267" s="1">
        <v>-6223.79</v>
      </c>
      <c r="M267" s="1">
        <v>936.12900000000002</v>
      </c>
      <c r="N267" s="1">
        <v>-2792.86</v>
      </c>
      <c r="O267" s="1">
        <v>-2650.37</v>
      </c>
      <c r="P267" s="1">
        <v>-2650.37</v>
      </c>
      <c r="Q267" s="1">
        <v>-3695.48</v>
      </c>
      <c r="R267" s="1">
        <v>-5506.71</v>
      </c>
      <c r="S267" s="1">
        <v>1726.23</v>
      </c>
      <c r="T267" s="1">
        <v>-1625.7</v>
      </c>
    </row>
    <row r="268" spans="1:20" x14ac:dyDescent="0.25">
      <c r="A268" s="1">
        <v>264</v>
      </c>
      <c r="B268" s="1">
        <v>1</v>
      </c>
      <c r="C268" s="1">
        <v>-20123.5</v>
      </c>
      <c r="D268" s="1">
        <v>-5356.87</v>
      </c>
      <c r="E268" s="1">
        <v>-4660.49</v>
      </c>
      <c r="F268" s="1">
        <v>-8539.06</v>
      </c>
      <c r="G268" s="1">
        <v>-193.98400000000001</v>
      </c>
      <c r="H268" s="1">
        <v>-5127.1899999999996</v>
      </c>
      <c r="I268" s="1">
        <v>-6223.8</v>
      </c>
      <c r="J268" s="1">
        <v>-513.56399999999996</v>
      </c>
      <c r="K268" s="1">
        <v>-446.54199999999997</v>
      </c>
      <c r="L268" s="1">
        <v>-6342.31</v>
      </c>
      <c r="M268" s="1">
        <v>948.11800000000005</v>
      </c>
      <c r="N268" s="1">
        <v>-2804.85</v>
      </c>
      <c r="O268" s="1">
        <v>-2853.89</v>
      </c>
      <c r="P268" s="1">
        <v>-2853.89</v>
      </c>
      <c r="Q268" s="1">
        <v>-3814</v>
      </c>
      <c r="R268" s="1">
        <v>-5564.2</v>
      </c>
      <c r="S268" s="1">
        <v>1838.75</v>
      </c>
      <c r="T268" s="1">
        <v>-1686.72</v>
      </c>
    </row>
    <row r="269" spans="1:20" x14ac:dyDescent="0.25">
      <c r="A269" s="1">
        <v>265</v>
      </c>
      <c r="B269" s="1">
        <v>0</v>
      </c>
      <c r="C269" s="1">
        <v>-20181</v>
      </c>
      <c r="D269" s="1">
        <v>-6435.51</v>
      </c>
      <c r="E269" s="1">
        <v>-3510.19</v>
      </c>
      <c r="F269" s="1">
        <v>-8399.02</v>
      </c>
      <c r="G269" s="1">
        <v>110.075</v>
      </c>
      <c r="H269" s="1">
        <v>-5175.1499999999996</v>
      </c>
      <c r="I269" s="1">
        <v>-6409.34</v>
      </c>
      <c r="J269" s="1">
        <v>-413.029</v>
      </c>
      <c r="K269" s="1">
        <v>-334.01900000000001</v>
      </c>
      <c r="L269" s="1">
        <v>-6460.83</v>
      </c>
      <c r="M269" s="1">
        <v>914.60599999999999</v>
      </c>
      <c r="N269" s="1">
        <v>-2771.34</v>
      </c>
      <c r="O269" s="1">
        <v>-3051.42</v>
      </c>
      <c r="P269" s="1">
        <v>-3051.42</v>
      </c>
      <c r="Q269" s="1">
        <v>-3831.98</v>
      </c>
      <c r="R269" s="1">
        <v>-5670.73</v>
      </c>
      <c r="S269" s="1">
        <v>1990.78</v>
      </c>
      <c r="T269" s="1">
        <v>-1665.2</v>
      </c>
    </row>
    <row r="270" spans="1:20" x14ac:dyDescent="0.25">
      <c r="A270" s="1">
        <v>266</v>
      </c>
      <c r="B270" s="1">
        <v>1</v>
      </c>
      <c r="C270" s="1">
        <v>-20187</v>
      </c>
      <c r="D270" s="1">
        <v>-7167.04</v>
      </c>
      <c r="E270" s="1">
        <v>-2346.54</v>
      </c>
      <c r="F270" s="1">
        <v>-8240.99</v>
      </c>
      <c r="G270" s="1">
        <v>660.71100000000001</v>
      </c>
      <c r="H270" s="1">
        <v>-4940.5600000000004</v>
      </c>
      <c r="I270" s="1">
        <v>-6606.87</v>
      </c>
      <c r="J270" s="1">
        <v>-428.56200000000001</v>
      </c>
      <c r="K270" s="1">
        <v>-282.52699999999999</v>
      </c>
      <c r="L270" s="1">
        <v>-6579.35</v>
      </c>
      <c r="M270" s="1">
        <v>808.07500000000005</v>
      </c>
      <c r="N270" s="1">
        <v>-2731.83</v>
      </c>
      <c r="O270" s="1">
        <v>-3215.44</v>
      </c>
      <c r="P270" s="1">
        <v>-3215.44</v>
      </c>
      <c r="Q270" s="1">
        <v>-3865.49</v>
      </c>
      <c r="R270" s="1">
        <v>-5755.74</v>
      </c>
      <c r="S270" s="1">
        <v>2115.29</v>
      </c>
      <c r="T270" s="1">
        <v>-1625.69</v>
      </c>
    </row>
    <row r="271" spans="1:20" x14ac:dyDescent="0.25">
      <c r="A271" s="1">
        <v>267</v>
      </c>
      <c r="B271" s="1">
        <v>0</v>
      </c>
      <c r="C271" s="1">
        <v>-20187</v>
      </c>
      <c r="D271" s="1">
        <v>-7738.1</v>
      </c>
      <c r="E271" s="1">
        <v>-1871.15</v>
      </c>
      <c r="F271" s="1">
        <v>-8351.08</v>
      </c>
      <c r="G271" s="1">
        <v>1387.35</v>
      </c>
      <c r="H271" s="1">
        <v>-4798.07</v>
      </c>
      <c r="I271" s="1">
        <v>-6871.42</v>
      </c>
      <c r="J271" s="1">
        <v>-367.52699999999999</v>
      </c>
      <c r="K271" s="1">
        <v>-310.048</v>
      </c>
      <c r="L271" s="1">
        <v>-6764.89</v>
      </c>
      <c r="M271" s="1">
        <v>723.07100000000003</v>
      </c>
      <c r="N271" s="1">
        <v>-2792.87</v>
      </c>
      <c r="O271" s="1">
        <v>-3373.46</v>
      </c>
      <c r="P271" s="1">
        <v>-3373.46</v>
      </c>
      <c r="Q271" s="1">
        <v>-3972.02</v>
      </c>
      <c r="R271" s="1">
        <v>-5968.8</v>
      </c>
      <c r="S271" s="1">
        <v>2133.27</v>
      </c>
      <c r="T271" s="1">
        <v>-1552.68</v>
      </c>
    </row>
    <row r="272" spans="1:20" x14ac:dyDescent="0.25">
      <c r="A272" s="1">
        <v>268</v>
      </c>
      <c r="B272" s="1">
        <v>1</v>
      </c>
      <c r="C272" s="1">
        <v>-20187</v>
      </c>
      <c r="D272" s="1">
        <v>-8626.32</v>
      </c>
      <c r="E272" s="1">
        <v>-1348.02</v>
      </c>
      <c r="F272" s="1">
        <v>-8810.73</v>
      </c>
      <c r="G272" s="1">
        <v>1635.25</v>
      </c>
      <c r="H272" s="1">
        <v>-4612.5200000000004</v>
      </c>
      <c r="I272" s="1">
        <v>-7047.42</v>
      </c>
      <c r="J272" s="1">
        <v>-422.57299999999998</v>
      </c>
      <c r="K272" s="1">
        <v>-215.49600000000001</v>
      </c>
      <c r="L272" s="1">
        <v>-6995.94</v>
      </c>
      <c r="M272" s="1">
        <v>677.57399999999996</v>
      </c>
      <c r="N272" s="1">
        <v>-2670.79</v>
      </c>
      <c r="O272" s="1">
        <v>-3565</v>
      </c>
      <c r="P272" s="1">
        <v>-3565</v>
      </c>
      <c r="Q272" s="1">
        <v>-4057.03</v>
      </c>
      <c r="R272" s="1">
        <v>-6306.38</v>
      </c>
      <c r="S272" s="1">
        <v>2099.75</v>
      </c>
      <c r="T272" s="1">
        <v>-1440.15</v>
      </c>
    </row>
    <row r="273" spans="1:20" x14ac:dyDescent="0.25">
      <c r="A273" s="1">
        <v>269</v>
      </c>
      <c r="B273" s="1">
        <v>0</v>
      </c>
      <c r="C273" s="1">
        <v>-20187</v>
      </c>
      <c r="D273" s="1">
        <v>-9708.52</v>
      </c>
      <c r="E273" s="1">
        <v>-828.45799999999997</v>
      </c>
      <c r="F273" s="1">
        <v>-9391.34</v>
      </c>
      <c r="G273" s="1">
        <v>1391.08</v>
      </c>
      <c r="H273" s="1">
        <v>-4347.96</v>
      </c>
      <c r="I273" s="1">
        <v>-7305.99</v>
      </c>
      <c r="J273" s="1">
        <v>-300.49299999999999</v>
      </c>
      <c r="K273" s="1">
        <v>-96.9786</v>
      </c>
      <c r="L273" s="1">
        <v>-7165.94</v>
      </c>
      <c r="M273" s="1">
        <v>604.553</v>
      </c>
      <c r="N273" s="1">
        <v>-2680.35</v>
      </c>
      <c r="O273" s="1">
        <v>-3729.01</v>
      </c>
      <c r="P273" s="1">
        <v>-3729.01</v>
      </c>
      <c r="Q273" s="1">
        <v>-4102.5200000000004</v>
      </c>
      <c r="R273" s="1">
        <v>-6795.99</v>
      </c>
      <c r="S273" s="1">
        <v>2194.31</v>
      </c>
      <c r="T273" s="1">
        <v>-1221.0899999999999</v>
      </c>
    </row>
    <row r="274" spans="1:20" x14ac:dyDescent="0.25">
      <c r="A274" s="1">
        <v>270</v>
      </c>
      <c r="B274" s="1">
        <v>1</v>
      </c>
      <c r="C274" s="1">
        <v>-20153.5</v>
      </c>
      <c r="D274" s="1">
        <v>-10479.5</v>
      </c>
      <c r="E274" s="1">
        <v>-314.88299999999998</v>
      </c>
      <c r="F274" s="1">
        <v>-9816.35</v>
      </c>
      <c r="G274" s="1">
        <v>1510.75</v>
      </c>
      <c r="H274" s="1">
        <v>-4071.42</v>
      </c>
      <c r="I274" s="1">
        <v>-7616.05</v>
      </c>
      <c r="J274" s="1">
        <v>-243.018</v>
      </c>
      <c r="K274" s="1">
        <v>88.571299999999994</v>
      </c>
      <c r="L274" s="1">
        <v>-7357.48</v>
      </c>
      <c r="M274" s="1">
        <v>592.57399999999996</v>
      </c>
      <c r="N274" s="1">
        <v>-2753.37</v>
      </c>
      <c r="O274" s="1">
        <v>-3887.03</v>
      </c>
      <c r="P274" s="1">
        <v>-3853.52</v>
      </c>
      <c r="Q274" s="1">
        <v>-4175.55</v>
      </c>
      <c r="R274" s="1">
        <v>-7376.6</v>
      </c>
      <c r="S274" s="1">
        <v>2178.7600000000002</v>
      </c>
      <c r="T274" s="1">
        <v>-1051.08</v>
      </c>
    </row>
    <row r="275" spans="1:20" x14ac:dyDescent="0.25">
      <c r="A275" s="1">
        <v>271</v>
      </c>
      <c r="B275" s="1">
        <v>0</v>
      </c>
      <c r="C275" s="1">
        <v>-19577.7</v>
      </c>
      <c r="D275" s="1">
        <v>-11157.1</v>
      </c>
      <c r="E275" s="1">
        <v>332.76100000000002</v>
      </c>
      <c r="F275" s="1">
        <v>-10043.799999999999</v>
      </c>
      <c r="G275" s="1">
        <v>2110.48</v>
      </c>
      <c r="H275" s="1">
        <v>-4130.05</v>
      </c>
      <c r="I275" s="1">
        <v>-7965.61</v>
      </c>
      <c r="J275" s="1">
        <v>-102.961</v>
      </c>
      <c r="K275" s="1">
        <v>286.10000000000002</v>
      </c>
      <c r="L275" s="1">
        <v>-7588.52</v>
      </c>
      <c r="M275" s="1">
        <v>592.57399999999996</v>
      </c>
      <c r="N275" s="1">
        <v>-2731.83</v>
      </c>
      <c r="O275" s="1">
        <v>-3978.02</v>
      </c>
      <c r="P275" s="1">
        <v>-3972.03</v>
      </c>
      <c r="Q275" s="1">
        <v>-4288.07</v>
      </c>
      <c r="R275" s="1">
        <v>-7902.15</v>
      </c>
      <c r="S275" s="1">
        <v>2273.3200000000002</v>
      </c>
      <c r="T275" s="1">
        <v>-926.577</v>
      </c>
    </row>
    <row r="276" spans="1:20" x14ac:dyDescent="0.25">
      <c r="A276" s="1">
        <v>272</v>
      </c>
      <c r="B276" s="1">
        <v>1</v>
      </c>
      <c r="C276" s="1">
        <v>-18403.400000000001</v>
      </c>
      <c r="D276" s="1">
        <v>-12029.8</v>
      </c>
      <c r="E276" s="1">
        <v>65.856300000000005</v>
      </c>
      <c r="F276" s="1">
        <v>-10140.799999999999</v>
      </c>
      <c r="G276" s="1">
        <v>2480.42</v>
      </c>
      <c r="H276" s="1">
        <v>-4080.98</v>
      </c>
      <c r="I276" s="1">
        <v>-8287.64</v>
      </c>
      <c r="J276" s="1">
        <v>-11.9739</v>
      </c>
      <c r="K276" s="1">
        <v>416.59300000000002</v>
      </c>
      <c r="L276" s="1">
        <v>-7892.6</v>
      </c>
      <c r="M276" s="1">
        <v>592.57399999999996</v>
      </c>
      <c r="N276" s="1">
        <v>-2792.88</v>
      </c>
      <c r="O276" s="1">
        <v>-4124.07</v>
      </c>
      <c r="P276" s="1">
        <v>-4124.07</v>
      </c>
      <c r="Q276" s="1">
        <v>-4406.59</v>
      </c>
      <c r="R276" s="1">
        <v>-8315.17</v>
      </c>
      <c r="S276" s="1">
        <v>2324.8000000000002</v>
      </c>
      <c r="T276" s="1">
        <v>-875.09500000000003</v>
      </c>
    </row>
    <row r="277" spans="1:20" x14ac:dyDescent="0.25">
      <c r="A277" s="1">
        <v>273</v>
      </c>
      <c r="B277" s="1">
        <v>0</v>
      </c>
      <c r="C277" s="1">
        <v>-17139.2</v>
      </c>
      <c r="D277" s="1">
        <v>-13005.5</v>
      </c>
      <c r="E277" s="1">
        <v>-703.89599999999996</v>
      </c>
      <c r="F277" s="1">
        <v>-9918.14</v>
      </c>
      <c r="G277" s="1">
        <v>2528.3200000000002</v>
      </c>
      <c r="H277" s="1">
        <v>-4136.05</v>
      </c>
      <c r="I277" s="1">
        <v>-8670.73</v>
      </c>
      <c r="J277" s="1">
        <v>100.557</v>
      </c>
      <c r="K277" s="1">
        <v>568.63</v>
      </c>
      <c r="L277" s="1">
        <v>-8175.12</v>
      </c>
      <c r="M277" s="1">
        <v>626.09299999999996</v>
      </c>
      <c r="N277" s="1">
        <v>-2871.89</v>
      </c>
      <c r="O277" s="1">
        <v>-4282.09</v>
      </c>
      <c r="P277" s="1">
        <v>-4248.57</v>
      </c>
      <c r="Q277" s="1">
        <v>-4424.55</v>
      </c>
      <c r="R277" s="1">
        <v>-8542.64</v>
      </c>
      <c r="S277" s="1">
        <v>2431.35</v>
      </c>
      <c r="T277" s="1">
        <v>-869.10799999999995</v>
      </c>
    </row>
    <row r="278" spans="1:20" x14ac:dyDescent="0.25">
      <c r="A278" s="1">
        <v>274</v>
      </c>
      <c r="B278" s="1">
        <v>1</v>
      </c>
      <c r="C278" s="1">
        <v>-15975.5</v>
      </c>
      <c r="D278" s="1">
        <v>-14395.4</v>
      </c>
      <c r="E278" s="1">
        <v>-1198.32</v>
      </c>
      <c r="F278" s="1">
        <v>-9641.59</v>
      </c>
      <c r="G278" s="1">
        <v>2528.3200000000002</v>
      </c>
      <c r="H278" s="1">
        <v>-4416.18</v>
      </c>
      <c r="I278" s="1">
        <v>-8898.19</v>
      </c>
      <c r="J278" s="1">
        <v>152.035</v>
      </c>
      <c r="K278" s="1">
        <v>626.09400000000005</v>
      </c>
      <c r="L278" s="1">
        <v>-8351.1</v>
      </c>
      <c r="M278" s="1">
        <v>598.55899999999997</v>
      </c>
      <c r="N278" s="1">
        <v>-2883.86</v>
      </c>
      <c r="O278" s="1">
        <v>-4373.08</v>
      </c>
      <c r="P278" s="1">
        <v>-4367.09</v>
      </c>
      <c r="Q278" s="1">
        <v>-4424.55</v>
      </c>
      <c r="R278" s="1">
        <v>-8606.09</v>
      </c>
      <c r="S278" s="1">
        <v>2482.83</v>
      </c>
      <c r="T278" s="1">
        <v>-902.62800000000004</v>
      </c>
    </row>
    <row r="279" spans="1:20" x14ac:dyDescent="0.25">
      <c r="A279" s="1">
        <v>275</v>
      </c>
      <c r="B279" s="1">
        <v>0</v>
      </c>
      <c r="C279" s="1">
        <v>-14796.4</v>
      </c>
      <c r="D279" s="1">
        <v>-15756.5</v>
      </c>
      <c r="E279" s="1">
        <v>-1599.36</v>
      </c>
      <c r="F279" s="1">
        <v>-9599.7000000000007</v>
      </c>
      <c r="G279" s="1">
        <v>2863.52</v>
      </c>
      <c r="H279" s="1">
        <v>-4397.0200000000004</v>
      </c>
      <c r="I279" s="1">
        <v>-9028.68</v>
      </c>
      <c r="J279" s="1">
        <v>191.54</v>
      </c>
      <c r="K279" s="1">
        <v>665.6</v>
      </c>
      <c r="L279" s="1">
        <v>-8475.61</v>
      </c>
      <c r="M279" s="1">
        <v>592.57399999999996</v>
      </c>
      <c r="N279" s="1">
        <v>-3017.94</v>
      </c>
      <c r="O279" s="1">
        <v>-4485.6099999999997</v>
      </c>
      <c r="P279" s="1">
        <v>-4485.6099999999997</v>
      </c>
      <c r="Q279" s="1">
        <v>-4558.63</v>
      </c>
      <c r="R279" s="1">
        <v>-8545.0300000000007</v>
      </c>
      <c r="S279" s="1">
        <v>2622.89</v>
      </c>
      <c r="T279" s="1">
        <v>-942.13400000000001</v>
      </c>
    </row>
    <row r="280" spans="1:20" x14ac:dyDescent="0.25">
      <c r="A280" s="1">
        <v>276</v>
      </c>
      <c r="B280" s="1">
        <v>1</v>
      </c>
      <c r="C280" s="1">
        <v>-13410.1</v>
      </c>
      <c r="D280" s="1">
        <v>-17300.900000000001</v>
      </c>
      <c r="E280" s="1">
        <v>-1558.64</v>
      </c>
      <c r="F280" s="1">
        <v>-9700.26</v>
      </c>
      <c r="G280" s="1">
        <v>2889.84</v>
      </c>
      <c r="H280" s="1">
        <v>-3848.7</v>
      </c>
      <c r="I280" s="1">
        <v>-9147.19</v>
      </c>
      <c r="J280" s="1">
        <v>197.52500000000001</v>
      </c>
      <c r="K280" s="1">
        <v>738.62699999999995</v>
      </c>
      <c r="L280" s="1">
        <v>-8393</v>
      </c>
      <c r="M280" s="1">
        <v>525.53099999999995</v>
      </c>
      <c r="N280" s="1">
        <v>-3175.97</v>
      </c>
      <c r="O280" s="1">
        <v>-4637.6499999999996</v>
      </c>
      <c r="P280" s="1">
        <v>-4637.6499999999996</v>
      </c>
      <c r="Q280" s="1">
        <v>-4817.22</v>
      </c>
      <c r="R280" s="1">
        <v>-8466.02</v>
      </c>
      <c r="S280" s="1">
        <v>2646.83</v>
      </c>
      <c r="T280" s="1">
        <v>-981.64</v>
      </c>
    </row>
    <row r="281" spans="1:20" x14ac:dyDescent="0.25">
      <c r="A281" s="1">
        <v>277</v>
      </c>
      <c r="B281" s="1">
        <v>0</v>
      </c>
      <c r="C281" s="1">
        <v>-12121.9</v>
      </c>
      <c r="D281" s="1">
        <v>-18948.099999999999</v>
      </c>
      <c r="E281" s="1">
        <v>-1138.42</v>
      </c>
      <c r="F281" s="1">
        <v>-9852.2999999999993</v>
      </c>
      <c r="G281" s="1">
        <v>2448.0700000000002</v>
      </c>
      <c r="H281" s="1">
        <v>-3820.01</v>
      </c>
      <c r="I281" s="1">
        <v>-9198.67</v>
      </c>
      <c r="J281" s="1">
        <v>231.047</v>
      </c>
      <c r="K281" s="1">
        <v>851.16099999999994</v>
      </c>
      <c r="L281" s="1">
        <v>-8207.43</v>
      </c>
      <c r="M281" s="1">
        <v>379.47500000000002</v>
      </c>
      <c r="N281" s="1">
        <v>-3233.42</v>
      </c>
      <c r="O281" s="1">
        <v>-4795.67</v>
      </c>
      <c r="P281" s="1">
        <v>-4795.67</v>
      </c>
      <c r="Q281" s="1">
        <v>-5026.72</v>
      </c>
      <c r="R281" s="1">
        <v>-8353.49</v>
      </c>
      <c r="S281" s="1">
        <v>2747.4</v>
      </c>
      <c r="T281" s="1">
        <v>-987.62300000000005</v>
      </c>
    </row>
    <row r="282" spans="1:20" x14ac:dyDescent="0.25">
      <c r="A282" s="1">
        <v>278</v>
      </c>
      <c r="B282" s="1">
        <v>1</v>
      </c>
      <c r="C282" s="1">
        <v>-11159.5</v>
      </c>
      <c r="D282" s="1">
        <v>-19869.900000000001</v>
      </c>
      <c r="E282" s="1">
        <v>-1133.68</v>
      </c>
      <c r="F282" s="1">
        <v>-9976.7999999999993</v>
      </c>
      <c r="G282" s="1">
        <v>1666.31</v>
      </c>
      <c r="H282" s="1">
        <v>-3563.79</v>
      </c>
      <c r="I282" s="1">
        <v>-9238.17</v>
      </c>
      <c r="J282" s="1">
        <v>136.46</v>
      </c>
      <c r="K282" s="1">
        <v>902.63199999999995</v>
      </c>
      <c r="L282" s="1">
        <v>-8144</v>
      </c>
      <c r="M282" s="1">
        <v>254.97499999999999</v>
      </c>
      <c r="N282" s="1">
        <v>-3172.36</v>
      </c>
      <c r="O282" s="1">
        <v>-4886.6499999999996</v>
      </c>
      <c r="P282" s="1">
        <v>-4886.6499999999996</v>
      </c>
      <c r="Q282" s="1">
        <v>-4956.0600000000004</v>
      </c>
      <c r="R282" s="1">
        <v>-8335.5400000000009</v>
      </c>
      <c r="S282" s="1">
        <v>2765.35</v>
      </c>
      <c r="T282" s="1">
        <v>-1121.72</v>
      </c>
    </row>
    <row r="283" spans="1:20" x14ac:dyDescent="0.25">
      <c r="A283" s="1">
        <v>279</v>
      </c>
      <c r="B283" s="1">
        <v>0</v>
      </c>
      <c r="C283" s="1">
        <v>-10619.6</v>
      </c>
      <c r="D283" s="1">
        <v>-20123.599999999999</v>
      </c>
      <c r="E283" s="1">
        <v>-1346.79</v>
      </c>
      <c r="F283" s="1">
        <v>-10363.5</v>
      </c>
      <c r="G283" s="1">
        <v>1205.45</v>
      </c>
      <c r="H283" s="1">
        <v>-2811.93</v>
      </c>
      <c r="I283" s="1">
        <v>-9311.2000000000007</v>
      </c>
      <c r="J283" s="1">
        <v>84.990700000000004</v>
      </c>
      <c r="K283" s="1">
        <v>841.56500000000005</v>
      </c>
      <c r="L283" s="1">
        <v>-8473.26</v>
      </c>
      <c r="M283" s="1">
        <v>203.505</v>
      </c>
      <c r="N283" s="1">
        <v>-3093.35</v>
      </c>
      <c r="O283" s="1">
        <v>-4965.66</v>
      </c>
      <c r="P283" s="1">
        <v>-4965.66</v>
      </c>
      <c r="Q283" s="1">
        <v>-4602.88</v>
      </c>
      <c r="R283" s="1">
        <v>-8402.59</v>
      </c>
      <c r="S283" s="1">
        <v>2899.44</v>
      </c>
      <c r="T283" s="1">
        <v>-1279.74</v>
      </c>
    </row>
    <row r="284" spans="1:20" x14ac:dyDescent="0.25">
      <c r="A284" s="1">
        <v>280</v>
      </c>
      <c r="B284" s="1">
        <v>1</v>
      </c>
      <c r="C284" s="1">
        <v>-10380.200000000001</v>
      </c>
      <c r="D284" s="1">
        <v>-20147.5</v>
      </c>
      <c r="E284" s="1">
        <v>-779.22199999999998</v>
      </c>
      <c r="F284" s="1">
        <v>-11032.8</v>
      </c>
      <c r="G284" s="1">
        <v>810.39300000000003</v>
      </c>
      <c r="H284" s="1">
        <v>-2485.19</v>
      </c>
      <c r="I284" s="1">
        <v>-9390.2099999999991</v>
      </c>
      <c r="J284" s="1">
        <v>-21.565200000000001</v>
      </c>
      <c r="K284" s="1">
        <v>829.60400000000004</v>
      </c>
      <c r="L284" s="1">
        <v>-9136.52</v>
      </c>
      <c r="M284" s="1">
        <v>29.8996</v>
      </c>
      <c r="N284" s="1">
        <v>-3014.33</v>
      </c>
      <c r="O284" s="1">
        <v>-5212.3</v>
      </c>
      <c r="P284" s="1">
        <v>-5212.3</v>
      </c>
      <c r="Q284" s="1">
        <v>-4241.34</v>
      </c>
      <c r="R284" s="1">
        <v>-8615.7000000000007</v>
      </c>
      <c r="S284" s="1">
        <v>2990.41</v>
      </c>
      <c r="T284" s="1">
        <v>-1303.6600000000001</v>
      </c>
    </row>
    <row r="285" spans="1:20" x14ac:dyDescent="0.25">
      <c r="A285" s="1">
        <v>281</v>
      </c>
      <c r="B285" s="1">
        <v>0</v>
      </c>
      <c r="C285" s="1">
        <v>-9512.14</v>
      </c>
      <c r="D285" s="1">
        <v>-20147.5</v>
      </c>
      <c r="E285" s="1">
        <v>-872.73900000000003</v>
      </c>
      <c r="F285" s="1">
        <v>-11911.5</v>
      </c>
      <c r="G285" s="1">
        <v>448.86099999999999</v>
      </c>
      <c r="H285" s="1">
        <v>-2650.46</v>
      </c>
      <c r="I285" s="1">
        <v>-9636.86</v>
      </c>
      <c r="J285" s="1">
        <v>27.546900000000001</v>
      </c>
      <c r="K285" s="1">
        <v>829.60400000000004</v>
      </c>
      <c r="L285" s="1">
        <v>-9881.15</v>
      </c>
      <c r="M285" s="1">
        <v>-134.10400000000001</v>
      </c>
      <c r="N285" s="1">
        <v>-2935.32</v>
      </c>
      <c r="O285" s="1">
        <v>-5421.78</v>
      </c>
      <c r="P285" s="1">
        <v>-5421.78</v>
      </c>
      <c r="Q285" s="1">
        <v>-4187.5200000000004</v>
      </c>
      <c r="R285" s="1">
        <v>-9020.3700000000008</v>
      </c>
      <c r="S285" s="1">
        <v>3170</v>
      </c>
      <c r="T285" s="1">
        <v>-1370.71</v>
      </c>
    </row>
    <row r="286" spans="1:20" x14ac:dyDescent="0.25">
      <c r="A286" s="1">
        <v>282</v>
      </c>
      <c r="B286" s="1">
        <v>1</v>
      </c>
      <c r="C286" s="1">
        <v>-8289.81</v>
      </c>
      <c r="D286" s="1">
        <v>-20114</v>
      </c>
      <c r="E286" s="1">
        <v>-338.65800000000002</v>
      </c>
      <c r="F286" s="1">
        <v>-12652.5</v>
      </c>
      <c r="G286" s="1">
        <v>26.254799999999999</v>
      </c>
      <c r="H286" s="1">
        <v>-3222.76</v>
      </c>
      <c r="I286" s="1">
        <v>-9879.8700000000008</v>
      </c>
      <c r="J286" s="1">
        <v>39.504899999999999</v>
      </c>
      <c r="K286" s="1">
        <v>796.077</v>
      </c>
      <c r="L286" s="1">
        <v>-10363.5</v>
      </c>
      <c r="M286" s="1">
        <v>-426.23399999999998</v>
      </c>
      <c r="N286" s="1">
        <v>-2889.84</v>
      </c>
      <c r="O286" s="1">
        <v>-5619.31</v>
      </c>
      <c r="P286" s="1">
        <v>-5585.79</v>
      </c>
      <c r="Q286" s="1">
        <v>-4355.16</v>
      </c>
      <c r="R286" s="1">
        <v>-9656.09</v>
      </c>
      <c r="S286" s="1">
        <v>3199.9</v>
      </c>
      <c r="T286" s="1">
        <v>-1349.15</v>
      </c>
    </row>
    <row r="287" spans="1:20" x14ac:dyDescent="0.25">
      <c r="A287" s="1">
        <v>283</v>
      </c>
      <c r="B287" s="1">
        <v>0</v>
      </c>
      <c r="C287" s="1">
        <v>-7729.71</v>
      </c>
      <c r="D287" s="1">
        <v>-19336.900000000001</v>
      </c>
      <c r="E287" s="1">
        <v>-807</v>
      </c>
      <c r="F287" s="1">
        <v>-13263</v>
      </c>
      <c r="G287" s="1">
        <v>-307.726</v>
      </c>
      <c r="H287" s="1">
        <v>-4290.72</v>
      </c>
      <c r="I287" s="1">
        <v>-10184</v>
      </c>
      <c r="J287" s="1">
        <v>106.56</v>
      </c>
      <c r="K287" s="1">
        <v>857.154</v>
      </c>
      <c r="L287" s="1">
        <v>-10563.4</v>
      </c>
      <c r="M287" s="1">
        <v>-608.16999999999996</v>
      </c>
      <c r="N287" s="1">
        <v>-2816.8</v>
      </c>
      <c r="O287" s="1">
        <v>-5749.79</v>
      </c>
      <c r="P287" s="1">
        <v>-5743.81</v>
      </c>
      <c r="Q287" s="1">
        <v>-4787.38</v>
      </c>
      <c r="R287" s="1">
        <v>-10361.200000000001</v>
      </c>
      <c r="S287" s="1">
        <v>3132.84</v>
      </c>
      <c r="T287" s="1">
        <v>-1309.6400000000001</v>
      </c>
    </row>
    <row r="288" spans="1:20" x14ac:dyDescent="0.25">
      <c r="A288" s="1">
        <v>284</v>
      </c>
      <c r="B288" s="1">
        <v>1</v>
      </c>
      <c r="C288" s="1">
        <v>-7663.96</v>
      </c>
      <c r="D288" s="1">
        <v>-18461.8</v>
      </c>
      <c r="E288" s="1">
        <v>-740.971</v>
      </c>
      <c r="F288" s="1">
        <v>-13553.8</v>
      </c>
      <c r="G288" s="1">
        <v>-53.787599999999998</v>
      </c>
      <c r="H288" s="1">
        <v>-4665.2299999999996</v>
      </c>
      <c r="I288" s="1">
        <v>-10500</v>
      </c>
      <c r="J288" s="1">
        <v>17.929200000000002</v>
      </c>
      <c r="K288" s="1">
        <v>936.16600000000005</v>
      </c>
      <c r="L288" s="1">
        <v>-10486.7</v>
      </c>
      <c r="M288" s="1">
        <v>-665.60699999999997</v>
      </c>
      <c r="N288" s="1">
        <v>-2804.85</v>
      </c>
      <c r="O288" s="1">
        <v>-5935.36</v>
      </c>
      <c r="P288" s="1">
        <v>-5901.83</v>
      </c>
      <c r="Q288" s="1">
        <v>-5294.98</v>
      </c>
      <c r="R288" s="1">
        <v>-10837.6</v>
      </c>
      <c r="S288" s="1">
        <v>2919.72</v>
      </c>
      <c r="T288" s="1">
        <v>-1370.72</v>
      </c>
    </row>
    <row r="289" spans="1:20" x14ac:dyDescent="0.25">
      <c r="A289" s="1">
        <v>285</v>
      </c>
      <c r="B289" s="1">
        <v>0</v>
      </c>
      <c r="C289" s="1">
        <v>-8233.9599999999991</v>
      </c>
      <c r="D289" s="1">
        <v>-17927.900000000001</v>
      </c>
      <c r="E289" s="1">
        <v>-543.44200000000001</v>
      </c>
      <c r="F289" s="1">
        <v>-13757.3</v>
      </c>
      <c r="G289" s="1">
        <v>502.94099999999997</v>
      </c>
      <c r="H289" s="1">
        <v>-4768.1499999999996</v>
      </c>
      <c r="I289" s="1">
        <v>-10782.5</v>
      </c>
      <c r="J289" s="1">
        <v>0</v>
      </c>
      <c r="K289" s="1">
        <v>1115.77</v>
      </c>
      <c r="L289" s="1">
        <v>-10267.6</v>
      </c>
      <c r="M289" s="1">
        <v>-671.58399999999995</v>
      </c>
      <c r="N289" s="1">
        <v>-2838.38</v>
      </c>
      <c r="O289" s="1">
        <v>-6099.36</v>
      </c>
      <c r="P289" s="1">
        <v>-6093.39</v>
      </c>
      <c r="Q289" s="1">
        <v>-5909.14</v>
      </c>
      <c r="R289" s="1">
        <v>-11037.5</v>
      </c>
      <c r="S289" s="1">
        <v>2682.68</v>
      </c>
      <c r="T289" s="1">
        <v>-1282.08</v>
      </c>
    </row>
    <row r="290" spans="1:20" x14ac:dyDescent="0.25">
      <c r="A290" s="1">
        <v>286</v>
      </c>
      <c r="B290" s="1">
        <v>1</v>
      </c>
      <c r="C290" s="1">
        <v>-9240.86</v>
      </c>
      <c r="D290" s="1">
        <v>-17286.2</v>
      </c>
      <c r="E290" s="1">
        <v>-748.27599999999995</v>
      </c>
      <c r="F290" s="1">
        <v>-13921.3</v>
      </c>
      <c r="G290" s="1">
        <v>894.34699999999998</v>
      </c>
      <c r="H290" s="1">
        <v>-4277.1400000000003</v>
      </c>
      <c r="I290" s="1">
        <v>-11025.5</v>
      </c>
      <c r="J290" s="1">
        <v>-67.060599999999994</v>
      </c>
      <c r="K290" s="1">
        <v>1380.35</v>
      </c>
      <c r="L290" s="1">
        <v>-9930</v>
      </c>
      <c r="M290" s="1">
        <v>-638.05399999999997</v>
      </c>
      <c r="N290" s="1">
        <v>-2877.89</v>
      </c>
      <c r="O290" s="1">
        <v>-6089.73</v>
      </c>
      <c r="P290" s="1">
        <v>-6056.2</v>
      </c>
      <c r="Q290" s="1">
        <v>-6474.17</v>
      </c>
      <c r="R290" s="1">
        <v>-10994.3</v>
      </c>
      <c r="S290" s="1">
        <v>2311.5300000000002</v>
      </c>
      <c r="T290" s="1">
        <v>-1264.1600000000001</v>
      </c>
    </row>
    <row r="291" spans="1:20" x14ac:dyDescent="0.25">
      <c r="A291" s="1">
        <v>287</v>
      </c>
      <c r="B291" s="1">
        <v>0</v>
      </c>
      <c r="C291" s="1">
        <v>-10408.1</v>
      </c>
      <c r="D291" s="1">
        <v>-16413.400000000001</v>
      </c>
      <c r="E291" s="1">
        <v>-1091.8800000000001</v>
      </c>
      <c r="F291" s="1">
        <v>-14213.5</v>
      </c>
      <c r="G291" s="1">
        <v>780.46199999999999</v>
      </c>
      <c r="H291" s="1">
        <v>-3617.49</v>
      </c>
      <c r="I291" s="1">
        <v>-11296.1</v>
      </c>
      <c r="J291" s="1">
        <v>-213.13499999999999</v>
      </c>
      <c r="K291" s="1">
        <v>1791.02</v>
      </c>
      <c r="L291" s="1">
        <v>-9675.0499999999993</v>
      </c>
      <c r="M291" s="1">
        <v>-430.892</v>
      </c>
      <c r="N291" s="1">
        <v>-2883.86</v>
      </c>
      <c r="O291" s="1">
        <v>-5949.63</v>
      </c>
      <c r="P291" s="1">
        <v>-5943.66</v>
      </c>
      <c r="Q291" s="1">
        <v>-6826.07</v>
      </c>
      <c r="R291" s="1">
        <v>-10680.6</v>
      </c>
      <c r="S291" s="1">
        <v>2117.66</v>
      </c>
      <c r="T291" s="1">
        <v>-1230.6300000000001</v>
      </c>
    </row>
    <row r="292" spans="1:20" x14ac:dyDescent="0.25">
      <c r="A292" s="1">
        <v>288</v>
      </c>
      <c r="B292" s="1">
        <v>1</v>
      </c>
      <c r="C292" s="1">
        <v>-11727.4</v>
      </c>
      <c r="D292" s="1">
        <v>-13224.6</v>
      </c>
      <c r="E292" s="1">
        <v>-2553.9899999999998</v>
      </c>
      <c r="F292" s="1">
        <v>-14428.9</v>
      </c>
      <c r="G292" s="1">
        <v>-54.175400000000003</v>
      </c>
      <c r="H292" s="1">
        <v>-3046.49</v>
      </c>
      <c r="I292" s="1">
        <v>-11505.6</v>
      </c>
      <c r="J292" s="1">
        <v>-404.69</v>
      </c>
      <c r="K292" s="1">
        <v>2158.52</v>
      </c>
      <c r="L292" s="1">
        <v>-9471.5400000000009</v>
      </c>
      <c r="M292" s="1">
        <v>-227.38900000000001</v>
      </c>
      <c r="N292" s="1">
        <v>-2783.26</v>
      </c>
      <c r="O292" s="1">
        <v>-5724.55</v>
      </c>
      <c r="P292" s="1">
        <v>-5724.55</v>
      </c>
      <c r="Q292" s="1">
        <v>-6940.92</v>
      </c>
      <c r="R292" s="1">
        <v>-10224.4</v>
      </c>
      <c r="S292" s="1">
        <v>2127.29</v>
      </c>
      <c r="T292" s="1">
        <v>-1157.5899999999999</v>
      </c>
    </row>
    <row r="293" spans="1:20" x14ac:dyDescent="0.25">
      <c r="A293" s="1">
        <v>289</v>
      </c>
      <c r="B293" s="1">
        <v>0</v>
      </c>
      <c r="C293" s="1">
        <v>-13305.3</v>
      </c>
      <c r="D293" s="1">
        <v>-12681.1</v>
      </c>
      <c r="E293" s="1">
        <v>-625.21100000000001</v>
      </c>
      <c r="F293" s="1">
        <v>-14391.7</v>
      </c>
      <c r="G293" s="1">
        <v>-1203.51</v>
      </c>
      <c r="H293" s="1">
        <v>-2661.07</v>
      </c>
      <c r="I293" s="1">
        <v>-11569</v>
      </c>
      <c r="J293" s="1">
        <v>-669.28499999999997</v>
      </c>
      <c r="K293" s="1">
        <v>2379.94</v>
      </c>
      <c r="L293" s="1">
        <v>-9341.08</v>
      </c>
      <c r="M293" s="1">
        <v>104.271</v>
      </c>
      <c r="N293" s="1">
        <v>-2731.81</v>
      </c>
      <c r="O293" s="1">
        <v>-5521.05</v>
      </c>
      <c r="P293" s="1">
        <v>-5521.05</v>
      </c>
      <c r="Q293" s="1">
        <v>-6785.2</v>
      </c>
      <c r="R293" s="1">
        <v>-9783.9</v>
      </c>
      <c r="S293" s="1">
        <v>2267.4</v>
      </c>
      <c r="T293" s="1">
        <v>-1112.1099999999999</v>
      </c>
    </row>
    <row r="294" spans="1:20" x14ac:dyDescent="0.25">
      <c r="A294" s="1">
        <v>290</v>
      </c>
      <c r="B294" s="1">
        <v>1</v>
      </c>
      <c r="C294" s="1">
        <v>-13852</v>
      </c>
      <c r="D294" s="1">
        <v>-13016.4</v>
      </c>
      <c r="E294" s="1">
        <v>3820.56</v>
      </c>
      <c r="F294" s="1">
        <v>-14178.6</v>
      </c>
      <c r="G294" s="1">
        <v>-2288.08</v>
      </c>
      <c r="H294" s="1">
        <v>-2774.99</v>
      </c>
      <c r="I294" s="1">
        <v>-11574.9</v>
      </c>
      <c r="J294" s="1">
        <v>-912.29100000000005</v>
      </c>
      <c r="K294" s="1">
        <v>2577.4699999999998</v>
      </c>
      <c r="L294" s="1">
        <v>-9390.23</v>
      </c>
      <c r="M294" s="1">
        <v>459.82400000000001</v>
      </c>
      <c r="N294" s="1">
        <v>-2625.24</v>
      </c>
      <c r="O294" s="1">
        <v>-5390.58</v>
      </c>
      <c r="P294" s="1">
        <v>-5390.58</v>
      </c>
      <c r="Q294" s="1">
        <v>-6520.61</v>
      </c>
      <c r="R294" s="1">
        <v>-9550.5400000000009</v>
      </c>
      <c r="S294" s="1">
        <v>2492.4899999999998</v>
      </c>
      <c r="T294" s="1">
        <v>-1005.54</v>
      </c>
    </row>
    <row r="295" spans="1:20" x14ac:dyDescent="0.25">
      <c r="A295" s="1">
        <v>291</v>
      </c>
      <c r="B295" s="1">
        <v>0</v>
      </c>
      <c r="C295" s="1">
        <v>-13838.7</v>
      </c>
      <c r="D295" s="1">
        <v>-4927.21</v>
      </c>
      <c r="E295" s="1">
        <v>2430.38</v>
      </c>
      <c r="F295" s="1">
        <v>-13908</v>
      </c>
      <c r="G295" s="1">
        <v>-3120</v>
      </c>
      <c r="H295" s="1">
        <v>-3106.66</v>
      </c>
      <c r="I295" s="1">
        <v>-11574.9</v>
      </c>
      <c r="J295" s="1">
        <v>-1082.26</v>
      </c>
      <c r="K295" s="1">
        <v>2137.84</v>
      </c>
      <c r="L295" s="1">
        <v>-9469.24</v>
      </c>
      <c r="M295" s="1">
        <v>848.91099999999994</v>
      </c>
      <c r="N295" s="1">
        <v>-2473.19</v>
      </c>
      <c r="O295" s="1">
        <v>-5305.6</v>
      </c>
      <c r="P295" s="1">
        <v>-5305.6</v>
      </c>
      <c r="Q295" s="1">
        <v>-6109.93</v>
      </c>
      <c r="R295" s="1">
        <v>-9386.5499999999993</v>
      </c>
      <c r="S295" s="1">
        <v>2695.99</v>
      </c>
      <c r="T295" s="1">
        <v>-987.62300000000005</v>
      </c>
    </row>
    <row r="296" spans="1:20" x14ac:dyDescent="0.25">
      <c r="A296" s="1">
        <v>292</v>
      </c>
      <c r="B296" s="1">
        <v>1</v>
      </c>
      <c r="C296" s="1">
        <v>-14396.8</v>
      </c>
      <c r="D296" s="1">
        <v>6718.37</v>
      </c>
      <c r="E296" s="1">
        <v>1584.76</v>
      </c>
      <c r="F296" s="1">
        <v>-13732.1</v>
      </c>
      <c r="G296" s="1">
        <v>-3910.11</v>
      </c>
      <c r="H296" s="1">
        <v>-3462.21</v>
      </c>
      <c r="I296" s="1">
        <v>-11574.9</v>
      </c>
      <c r="J296" s="1">
        <v>-1139.67</v>
      </c>
      <c r="K296" s="1">
        <v>1517.69</v>
      </c>
      <c r="L296" s="1">
        <v>-9816.5400000000009</v>
      </c>
      <c r="M296" s="1">
        <v>1210.43</v>
      </c>
      <c r="N296" s="1">
        <v>-2415.77</v>
      </c>
      <c r="O296" s="1">
        <v>-5327.2</v>
      </c>
      <c r="P296" s="1">
        <v>-5327.2</v>
      </c>
      <c r="Q296" s="1">
        <v>-5272.94</v>
      </c>
      <c r="R296" s="1">
        <v>-9429.74</v>
      </c>
      <c r="S296" s="1">
        <v>2960.59</v>
      </c>
      <c r="T296" s="1">
        <v>-1021.16</v>
      </c>
    </row>
    <row r="297" spans="1:20" x14ac:dyDescent="0.25">
      <c r="A297" s="1">
        <v>293</v>
      </c>
      <c r="B297" s="1">
        <v>0</v>
      </c>
      <c r="C297" s="1">
        <v>-17348.900000000001</v>
      </c>
      <c r="D297" s="1">
        <v>16682.400000000001</v>
      </c>
      <c r="E297" s="1">
        <v>3245.08</v>
      </c>
      <c r="F297" s="1">
        <v>-13808.8</v>
      </c>
      <c r="G297" s="1">
        <v>-4834.38</v>
      </c>
      <c r="H297" s="1">
        <v>-4052.52</v>
      </c>
      <c r="I297" s="1">
        <v>-11709.1</v>
      </c>
      <c r="J297" s="1">
        <v>-676.13300000000004</v>
      </c>
      <c r="K297" s="1">
        <v>1086.81</v>
      </c>
      <c r="L297" s="1">
        <v>-10614</v>
      </c>
      <c r="M297" s="1">
        <v>1498.91</v>
      </c>
      <c r="N297" s="1">
        <v>-2409.8000000000002</v>
      </c>
      <c r="O297" s="1">
        <v>-5333.17</v>
      </c>
      <c r="P297" s="1">
        <v>-5333.17</v>
      </c>
      <c r="Q297" s="1">
        <v>-4096.01</v>
      </c>
      <c r="R297" s="1">
        <v>-9743.51</v>
      </c>
      <c r="S297" s="1">
        <v>3069.45</v>
      </c>
      <c r="T297" s="1">
        <v>-1161.27</v>
      </c>
    </row>
    <row r="298" spans="1:20" x14ac:dyDescent="0.25">
      <c r="A298" s="1">
        <v>294</v>
      </c>
      <c r="B298" s="1">
        <v>1</v>
      </c>
      <c r="C298" s="1">
        <v>-19365.400000000001</v>
      </c>
      <c r="D298" s="1">
        <v>19641.900000000001</v>
      </c>
      <c r="E298" s="1">
        <v>4192.6499999999996</v>
      </c>
      <c r="F298" s="1">
        <v>-14027.9</v>
      </c>
      <c r="G298" s="1">
        <v>-5816.05</v>
      </c>
      <c r="H298" s="1">
        <v>-4684.6099999999997</v>
      </c>
      <c r="I298" s="1">
        <v>-11833.6</v>
      </c>
      <c r="J298" s="1">
        <v>-22.44</v>
      </c>
      <c r="K298" s="1">
        <v>960.05399999999997</v>
      </c>
      <c r="L298" s="1">
        <v>-11483.2</v>
      </c>
      <c r="M298" s="1">
        <v>1607.77</v>
      </c>
      <c r="N298" s="1">
        <v>-2376.2600000000002</v>
      </c>
      <c r="O298" s="1">
        <v>-5500.85</v>
      </c>
      <c r="P298" s="1">
        <v>-5500.85</v>
      </c>
      <c r="Q298" s="1">
        <v>-2837.79</v>
      </c>
      <c r="R298" s="1">
        <v>-10501.5</v>
      </c>
      <c r="S298" s="1">
        <v>3148.46</v>
      </c>
      <c r="T298" s="1">
        <v>-1252.22</v>
      </c>
    </row>
    <row r="299" spans="1:20" x14ac:dyDescent="0.25">
      <c r="A299" s="1">
        <v>295</v>
      </c>
      <c r="B299" s="1">
        <v>0</v>
      </c>
      <c r="C299" s="1">
        <v>-14368.5</v>
      </c>
      <c r="D299" s="1">
        <v>16556.7</v>
      </c>
      <c r="E299" s="1">
        <v>7995.23</v>
      </c>
      <c r="F299" s="1">
        <v>-14197.9</v>
      </c>
      <c r="G299" s="1">
        <v>-6468.32</v>
      </c>
      <c r="H299" s="1">
        <v>-5719.17</v>
      </c>
      <c r="I299" s="1">
        <v>-12153.3</v>
      </c>
      <c r="J299" s="1">
        <v>850.38800000000003</v>
      </c>
      <c r="K299" s="1">
        <v>512.12199999999996</v>
      </c>
      <c r="L299" s="1">
        <v>-12285.2</v>
      </c>
      <c r="M299" s="1">
        <v>1552.63</v>
      </c>
      <c r="N299" s="1">
        <v>-2504.4499999999998</v>
      </c>
      <c r="O299" s="1">
        <v>-6000.22</v>
      </c>
      <c r="P299" s="1">
        <v>-5966.69</v>
      </c>
      <c r="Q299" s="1">
        <v>-1540.07</v>
      </c>
      <c r="R299" s="1">
        <v>-11633</v>
      </c>
      <c r="S299" s="1">
        <v>3093.32</v>
      </c>
      <c r="T299" s="1">
        <v>-1398.31</v>
      </c>
    </row>
    <row r="300" spans="1:20" x14ac:dyDescent="0.25">
      <c r="A300" s="1">
        <v>296</v>
      </c>
      <c r="B300" s="1">
        <v>1</v>
      </c>
      <c r="C300" s="1">
        <v>-10815.6</v>
      </c>
      <c r="D300" s="1">
        <v>7474.61</v>
      </c>
      <c r="E300" s="1">
        <v>7209.4</v>
      </c>
      <c r="F300" s="1">
        <v>-14288.9</v>
      </c>
      <c r="G300" s="1">
        <v>-7060.9</v>
      </c>
      <c r="H300" s="1">
        <v>-6959.48</v>
      </c>
      <c r="I300" s="1">
        <v>-12609.5</v>
      </c>
      <c r="J300" s="1">
        <v>1792.56</v>
      </c>
      <c r="K300" s="1">
        <v>99.163799999999995</v>
      </c>
      <c r="L300" s="1">
        <v>-13377.2</v>
      </c>
      <c r="M300" s="1">
        <v>1205.3</v>
      </c>
      <c r="N300" s="1">
        <v>-2729.55</v>
      </c>
      <c r="O300" s="1">
        <v>-6855.16</v>
      </c>
      <c r="P300" s="1">
        <v>-6815.65</v>
      </c>
      <c r="Q300" s="1">
        <v>-202.84</v>
      </c>
      <c r="R300" s="1">
        <v>-12851.7</v>
      </c>
      <c r="S300" s="1">
        <v>2880.15</v>
      </c>
      <c r="T300" s="1">
        <v>-1589.87</v>
      </c>
    </row>
    <row r="301" spans="1:20" x14ac:dyDescent="0.25">
      <c r="A301" s="1">
        <v>297</v>
      </c>
      <c r="B301" s="1">
        <v>0</v>
      </c>
      <c r="C301" s="1">
        <v>-12295.6</v>
      </c>
      <c r="D301" s="1">
        <v>-7651.96</v>
      </c>
      <c r="E301" s="1">
        <v>4269.67</v>
      </c>
      <c r="F301" s="1">
        <v>-14066</v>
      </c>
      <c r="G301" s="1">
        <v>-7586.41</v>
      </c>
      <c r="H301" s="1">
        <v>-8693.23</v>
      </c>
      <c r="I301" s="1">
        <v>-12815.2</v>
      </c>
      <c r="J301" s="1">
        <v>2371.7600000000002</v>
      </c>
      <c r="K301" s="1">
        <v>-329.43400000000003</v>
      </c>
      <c r="L301" s="1">
        <v>-14086.8</v>
      </c>
      <c r="M301" s="1">
        <v>541.92399999999998</v>
      </c>
      <c r="N301" s="1">
        <v>-2798.88</v>
      </c>
      <c r="O301" s="1">
        <v>-7663.17</v>
      </c>
      <c r="P301" s="1">
        <v>-7657.21</v>
      </c>
      <c r="Q301" s="1">
        <v>838.49800000000005</v>
      </c>
      <c r="R301" s="1">
        <v>-13908.7</v>
      </c>
      <c r="S301" s="1">
        <v>2508.96</v>
      </c>
      <c r="T301" s="1">
        <v>-1653.24</v>
      </c>
    </row>
    <row r="302" spans="1:20" x14ac:dyDescent="0.25">
      <c r="A302" s="1">
        <v>298</v>
      </c>
      <c r="B302" s="1">
        <v>1</v>
      </c>
      <c r="C302" s="1">
        <v>-17941</v>
      </c>
      <c r="D302" s="1">
        <v>-17285</v>
      </c>
      <c r="E302" s="1">
        <v>-5397.71</v>
      </c>
      <c r="F302" s="1">
        <v>-13688.8</v>
      </c>
      <c r="G302" s="1">
        <v>-7965.82</v>
      </c>
      <c r="H302" s="1">
        <v>-9839.68</v>
      </c>
      <c r="I302" s="1">
        <v>-12436.6</v>
      </c>
      <c r="J302" s="1">
        <v>2684.09</v>
      </c>
      <c r="K302" s="1">
        <v>-730.45699999999999</v>
      </c>
      <c r="L302" s="1">
        <v>-13578.5</v>
      </c>
      <c r="M302" s="1">
        <v>-169.18</v>
      </c>
      <c r="N302" s="1">
        <v>-2435.9</v>
      </c>
      <c r="O302" s="1">
        <v>-8117.88</v>
      </c>
      <c r="P302" s="1">
        <v>-8084.34</v>
      </c>
      <c r="Q302" s="1">
        <v>1356.57</v>
      </c>
      <c r="R302" s="1">
        <v>-14265</v>
      </c>
      <c r="S302" s="1">
        <v>1879.11</v>
      </c>
      <c r="T302" s="1">
        <v>-1659.21</v>
      </c>
    </row>
    <row r="303" spans="1:20" x14ac:dyDescent="0.25">
      <c r="A303" s="1">
        <v>299</v>
      </c>
      <c r="B303" s="1">
        <v>0</v>
      </c>
      <c r="C303" s="1">
        <v>-19856.099999999999</v>
      </c>
      <c r="D303" s="1">
        <v>-18533.8</v>
      </c>
      <c r="E303" s="1">
        <v>-14813.5</v>
      </c>
      <c r="F303" s="1">
        <v>-13260.2</v>
      </c>
      <c r="G303" s="1">
        <v>-7482.83</v>
      </c>
      <c r="H303" s="1">
        <v>-8954.9599999999991</v>
      </c>
      <c r="I303" s="1">
        <v>-11560</v>
      </c>
      <c r="J303" s="1">
        <v>2927.09</v>
      </c>
      <c r="K303" s="1">
        <v>-1091.97</v>
      </c>
      <c r="L303" s="1">
        <v>-12599.1</v>
      </c>
      <c r="M303" s="1">
        <v>-645.49300000000005</v>
      </c>
      <c r="N303" s="1">
        <v>-1934.25</v>
      </c>
      <c r="O303" s="1">
        <v>-8177.52</v>
      </c>
      <c r="P303" s="1">
        <v>-8171.56</v>
      </c>
      <c r="Q303" s="1">
        <v>1288.01</v>
      </c>
      <c r="R303" s="1">
        <v>-13797.7</v>
      </c>
      <c r="S303" s="1">
        <v>1106.8900000000001</v>
      </c>
      <c r="T303" s="1">
        <v>-1726.29</v>
      </c>
    </row>
    <row r="304" spans="1:20" x14ac:dyDescent="0.25">
      <c r="A304" s="1">
        <v>300</v>
      </c>
      <c r="B304" s="1">
        <v>1</v>
      </c>
      <c r="C304" s="1">
        <v>-19727.099999999999</v>
      </c>
      <c r="D304" s="1">
        <v>-15878</v>
      </c>
      <c r="E304" s="1">
        <v>-8180.35</v>
      </c>
      <c r="F304" s="1">
        <v>-13563.6</v>
      </c>
      <c r="G304" s="1">
        <v>-4402.13</v>
      </c>
      <c r="H304" s="1">
        <v>-4979.79</v>
      </c>
      <c r="I304" s="1">
        <v>-10712.5</v>
      </c>
      <c r="J304" s="1">
        <v>2996.41</v>
      </c>
      <c r="K304" s="1">
        <v>-1581.7</v>
      </c>
      <c r="L304" s="1">
        <v>-12008</v>
      </c>
      <c r="M304" s="1">
        <v>-1247.77</v>
      </c>
      <c r="N304" s="1">
        <v>-1521.31</v>
      </c>
      <c r="O304" s="1">
        <v>-7942.72</v>
      </c>
      <c r="P304" s="1">
        <v>-7942.72</v>
      </c>
      <c r="Q304" s="1">
        <v>1096.44</v>
      </c>
      <c r="R304" s="1">
        <v>-12500.7</v>
      </c>
      <c r="S304" s="1">
        <v>216.14400000000001</v>
      </c>
      <c r="T304" s="1">
        <v>-1939.47</v>
      </c>
    </row>
    <row r="305" spans="1:20" x14ac:dyDescent="0.25">
      <c r="A305" s="1">
        <v>301</v>
      </c>
      <c r="B305" s="1">
        <v>0</v>
      </c>
      <c r="C305" s="1">
        <v>-16084.3</v>
      </c>
      <c r="D305" s="1">
        <v>-11851.3</v>
      </c>
      <c r="E305" s="1">
        <v>-717.52499999999998</v>
      </c>
      <c r="F305" s="1">
        <v>-15339.9</v>
      </c>
      <c r="G305" s="1">
        <v>1361.29</v>
      </c>
      <c r="H305" s="1">
        <v>-1958</v>
      </c>
      <c r="I305" s="1">
        <v>-10184.799999999999</v>
      </c>
      <c r="J305" s="1">
        <v>2834.66</v>
      </c>
      <c r="K305" s="1">
        <v>-2363.62</v>
      </c>
      <c r="L305" s="1">
        <v>-11896.9</v>
      </c>
      <c r="M305" s="1">
        <v>-2047.58</v>
      </c>
      <c r="N305" s="1">
        <v>-1025.6199999999999</v>
      </c>
      <c r="O305" s="1">
        <v>-7431.38</v>
      </c>
      <c r="P305" s="1">
        <v>-7431.38</v>
      </c>
      <c r="Q305" s="1">
        <v>1100.18</v>
      </c>
      <c r="R305" s="1">
        <v>-10877.2</v>
      </c>
      <c r="S305" s="1">
        <v>-457.685</v>
      </c>
      <c r="T305" s="1">
        <v>-2142.96</v>
      </c>
    </row>
    <row r="306" spans="1:20" x14ac:dyDescent="0.25">
      <c r="A306" s="1">
        <v>302</v>
      </c>
      <c r="B306" s="1">
        <v>1</v>
      </c>
      <c r="C306" s="1">
        <v>-11052.1</v>
      </c>
      <c r="D306" s="1">
        <v>-6590.28</v>
      </c>
      <c r="E306" s="1">
        <v>-3535.6</v>
      </c>
      <c r="F306" s="1">
        <v>-18193.3</v>
      </c>
      <c r="G306" s="1">
        <v>5914.07</v>
      </c>
      <c r="H306" s="1">
        <v>-1238.79</v>
      </c>
      <c r="I306" s="1">
        <v>-9878.4500000000007</v>
      </c>
      <c r="J306" s="1">
        <v>2771.31</v>
      </c>
      <c r="K306" s="1">
        <v>-3025.52</v>
      </c>
      <c r="L306" s="1">
        <v>-12327.1</v>
      </c>
      <c r="M306" s="1">
        <v>-2877.2</v>
      </c>
      <c r="N306" s="1">
        <v>-545.58699999999999</v>
      </c>
      <c r="O306" s="1">
        <v>-6375.13</v>
      </c>
      <c r="P306" s="1">
        <v>-6375.13</v>
      </c>
      <c r="Q306" s="1">
        <v>1072.5899999999999</v>
      </c>
      <c r="R306" s="1">
        <v>-9519.86</v>
      </c>
      <c r="S306" s="1">
        <v>-888.51199999999994</v>
      </c>
      <c r="T306" s="1">
        <v>-2407.58</v>
      </c>
    </row>
    <row r="307" spans="1:20" x14ac:dyDescent="0.25">
      <c r="A307" s="1">
        <v>303</v>
      </c>
      <c r="B307" s="1">
        <v>0</v>
      </c>
      <c r="C307" s="1">
        <v>-6178.77</v>
      </c>
      <c r="D307" s="1">
        <v>-4727.82</v>
      </c>
      <c r="E307" s="1">
        <v>-6541.65</v>
      </c>
      <c r="F307" s="1">
        <v>-19719.8</v>
      </c>
      <c r="G307" s="1">
        <v>5350.19</v>
      </c>
      <c r="H307" s="1">
        <v>-2191.5</v>
      </c>
      <c r="I307" s="1">
        <v>-9736.09</v>
      </c>
      <c r="J307" s="1">
        <v>2966.62</v>
      </c>
      <c r="K307" s="1">
        <v>-3523.43</v>
      </c>
      <c r="L307" s="1">
        <v>-12907.7</v>
      </c>
      <c r="M307" s="1">
        <v>-3740.37</v>
      </c>
      <c r="N307" s="1">
        <v>-138.607</v>
      </c>
      <c r="O307" s="1">
        <v>-4994.6499999999996</v>
      </c>
      <c r="P307" s="1">
        <v>-4961.1000000000004</v>
      </c>
      <c r="Q307" s="1">
        <v>1066.6300000000001</v>
      </c>
      <c r="R307" s="1">
        <v>-8752.89</v>
      </c>
      <c r="S307" s="1">
        <v>-1048.75</v>
      </c>
      <c r="T307" s="1">
        <v>-2315.13</v>
      </c>
    </row>
    <row r="308" spans="1:20" x14ac:dyDescent="0.25">
      <c r="A308" s="1">
        <v>304</v>
      </c>
      <c r="B308" s="1">
        <v>1</v>
      </c>
      <c r="C308" s="1">
        <v>-3472.46</v>
      </c>
      <c r="D308" s="1">
        <v>-5549.45</v>
      </c>
      <c r="E308" s="1">
        <v>-4940.1000000000004</v>
      </c>
      <c r="F308" s="1">
        <v>-19944</v>
      </c>
      <c r="G308" s="1">
        <v>2653.23</v>
      </c>
      <c r="H308" s="1">
        <v>-3007.67</v>
      </c>
      <c r="I308" s="1">
        <v>-9818.85</v>
      </c>
      <c r="J308" s="1">
        <v>3170.1</v>
      </c>
      <c r="K308" s="1">
        <v>-3896.86</v>
      </c>
      <c r="L308" s="1">
        <v>-12762.3</v>
      </c>
      <c r="M308" s="1">
        <v>-4542.3999999999996</v>
      </c>
      <c r="N308" s="1">
        <v>122.267</v>
      </c>
      <c r="O308" s="1">
        <v>-3639.53</v>
      </c>
      <c r="P308" s="1">
        <v>-3633.57</v>
      </c>
      <c r="Q308" s="1">
        <v>1301.46</v>
      </c>
      <c r="R308" s="1">
        <v>-8752.2199999999993</v>
      </c>
      <c r="S308" s="1">
        <v>-999.54100000000005</v>
      </c>
      <c r="T308" s="1">
        <v>-2090.0100000000002</v>
      </c>
    </row>
    <row r="309" spans="1:20" x14ac:dyDescent="0.25">
      <c r="A309" s="1">
        <v>305</v>
      </c>
      <c r="B309" s="1">
        <v>0</v>
      </c>
      <c r="C309" s="1">
        <v>-4093.75</v>
      </c>
      <c r="D309" s="1">
        <v>-5996.59</v>
      </c>
      <c r="E309" s="1">
        <v>-2066.5500000000002</v>
      </c>
      <c r="F309" s="1">
        <v>-19010.7</v>
      </c>
      <c r="G309" s="1">
        <v>-303.74400000000003</v>
      </c>
      <c r="H309" s="1">
        <v>-5603.36</v>
      </c>
      <c r="I309" s="1">
        <v>-9937.3700000000008</v>
      </c>
      <c r="J309" s="1">
        <v>3468.27</v>
      </c>
      <c r="K309" s="1">
        <v>-4017.59</v>
      </c>
      <c r="L309" s="1">
        <v>-12116.7</v>
      </c>
      <c r="M309" s="1">
        <v>-4997.05</v>
      </c>
      <c r="N309" s="1">
        <v>426.39499999999998</v>
      </c>
      <c r="O309" s="1">
        <v>-2698.9</v>
      </c>
      <c r="P309" s="1">
        <v>-2698.9</v>
      </c>
      <c r="Q309" s="1">
        <v>1208.98</v>
      </c>
      <c r="R309" s="1">
        <v>-9608.77</v>
      </c>
      <c r="S309" s="1">
        <v>-920.529</v>
      </c>
      <c r="T309" s="1">
        <v>-1685.24</v>
      </c>
    </row>
    <row r="310" spans="1:20" x14ac:dyDescent="0.25">
      <c r="A310" s="1">
        <v>306</v>
      </c>
      <c r="B310" s="1">
        <v>1</v>
      </c>
      <c r="C310" s="1">
        <v>-5608.44</v>
      </c>
      <c r="D310" s="1">
        <v>-5205.5600000000004</v>
      </c>
      <c r="E310" s="1">
        <v>-1485.51</v>
      </c>
      <c r="F310" s="1">
        <v>-16797.400000000001</v>
      </c>
      <c r="G310" s="1">
        <v>-2696.37</v>
      </c>
      <c r="H310" s="1">
        <v>-7520.36</v>
      </c>
      <c r="I310" s="1">
        <v>-9955.24</v>
      </c>
      <c r="J310" s="1">
        <v>3616.58</v>
      </c>
      <c r="K310" s="1">
        <v>-3962.41</v>
      </c>
      <c r="L310" s="1">
        <v>-11338.5</v>
      </c>
      <c r="M310" s="1">
        <v>-5392.11</v>
      </c>
      <c r="N310" s="1">
        <v>641.798</v>
      </c>
      <c r="O310" s="1">
        <v>-2366.5300000000002</v>
      </c>
      <c r="P310" s="1">
        <v>-2366.5300000000002</v>
      </c>
      <c r="Q310" s="1">
        <v>782.57399999999996</v>
      </c>
      <c r="R310" s="1">
        <v>-10898.3</v>
      </c>
      <c r="S310" s="1">
        <v>-875.06600000000003</v>
      </c>
      <c r="T310" s="1">
        <v>-1183.58</v>
      </c>
    </row>
    <row r="311" spans="1:20" x14ac:dyDescent="0.25">
      <c r="A311" s="1">
        <v>307</v>
      </c>
      <c r="B311" s="1">
        <v>0</v>
      </c>
      <c r="C311" s="1">
        <v>-6349.96</v>
      </c>
      <c r="D311" s="1">
        <v>-3681.13</v>
      </c>
      <c r="E311" s="1">
        <v>-2266.85</v>
      </c>
      <c r="F311" s="1">
        <v>-13951.4</v>
      </c>
      <c r="G311" s="1">
        <v>-3377.37</v>
      </c>
      <c r="H311" s="1">
        <v>-8486.99</v>
      </c>
      <c r="I311" s="1">
        <v>-9854.6</v>
      </c>
      <c r="J311" s="1">
        <v>3701.55</v>
      </c>
      <c r="K311" s="1">
        <v>-3849.85</v>
      </c>
      <c r="L311" s="1">
        <v>-10716.2</v>
      </c>
      <c r="M311" s="1">
        <v>-5485.23</v>
      </c>
      <c r="N311" s="1">
        <v>537.38900000000001</v>
      </c>
      <c r="O311" s="1">
        <v>-2599.1799999999998</v>
      </c>
      <c r="P311" s="1">
        <v>-2599.1799999999998</v>
      </c>
      <c r="Q311" s="1">
        <v>342.053</v>
      </c>
      <c r="R311" s="1">
        <v>-11872.5</v>
      </c>
      <c r="S311" s="1">
        <v>-969.755</v>
      </c>
      <c r="T311" s="1">
        <v>-804.2</v>
      </c>
    </row>
    <row r="312" spans="1:20" x14ac:dyDescent="0.25">
      <c r="A312" s="1">
        <v>308</v>
      </c>
      <c r="B312" s="1">
        <v>1</v>
      </c>
      <c r="C312" s="1">
        <v>-6909</v>
      </c>
      <c r="D312" s="1">
        <v>-1893.65</v>
      </c>
      <c r="E312" s="1">
        <v>-1973.66</v>
      </c>
      <c r="F312" s="1">
        <v>-11497.7</v>
      </c>
      <c r="G312" s="1">
        <v>-2564.64</v>
      </c>
      <c r="H312" s="1">
        <v>-8914.02</v>
      </c>
      <c r="I312" s="1">
        <v>-9803.18</v>
      </c>
      <c r="J312" s="1">
        <v>3478.62</v>
      </c>
      <c r="K312" s="1">
        <v>-3798.43</v>
      </c>
      <c r="L312" s="1">
        <v>-10425.5</v>
      </c>
      <c r="M312" s="1">
        <v>-5122.1400000000003</v>
      </c>
      <c r="N312" s="1">
        <v>245.167</v>
      </c>
      <c r="O312" s="1">
        <v>-3082.97</v>
      </c>
      <c r="P312" s="1">
        <v>-3082.97</v>
      </c>
      <c r="Q312" s="1">
        <v>-159.61000000000001</v>
      </c>
      <c r="R312" s="1">
        <v>-12143.7</v>
      </c>
      <c r="S312" s="1">
        <v>-1155.3699999999999</v>
      </c>
      <c r="T312" s="1">
        <v>-415.09800000000001</v>
      </c>
    </row>
    <row r="313" spans="1:20" x14ac:dyDescent="0.25">
      <c r="A313" s="1">
        <v>309</v>
      </c>
      <c r="B313" s="1">
        <v>0</v>
      </c>
      <c r="C313" s="1">
        <v>-7294.33</v>
      </c>
      <c r="D313" s="1">
        <v>-1217.0999999999999</v>
      </c>
      <c r="E313" s="1">
        <v>-1057.48</v>
      </c>
      <c r="F313" s="1">
        <v>-9932.57</v>
      </c>
      <c r="G313" s="1">
        <v>-2007.2</v>
      </c>
      <c r="H313" s="1">
        <v>-8128.86</v>
      </c>
      <c r="I313" s="1">
        <v>-9730.1200000000008</v>
      </c>
      <c r="J313" s="1">
        <v>3134.97</v>
      </c>
      <c r="K313" s="1">
        <v>-3691.82</v>
      </c>
      <c r="L313" s="1">
        <v>-10087.799999999999</v>
      </c>
      <c r="M313" s="1">
        <v>-4419.17</v>
      </c>
      <c r="N313" s="1">
        <v>130.42400000000001</v>
      </c>
      <c r="O313" s="1">
        <v>-3596.55</v>
      </c>
      <c r="P313" s="1">
        <v>-3596.55</v>
      </c>
      <c r="Q313" s="1">
        <v>-606.08500000000004</v>
      </c>
      <c r="R313" s="1">
        <v>-11664.3</v>
      </c>
      <c r="S313" s="1">
        <v>-1352.9</v>
      </c>
      <c r="T313" s="1">
        <v>-187.792</v>
      </c>
    </row>
    <row r="314" spans="1:20" x14ac:dyDescent="0.25">
      <c r="A314" s="1">
        <v>310</v>
      </c>
      <c r="B314" s="1">
        <v>1</v>
      </c>
      <c r="C314" s="1">
        <v>-7448.57</v>
      </c>
      <c r="D314" s="1">
        <v>-1648.91</v>
      </c>
      <c r="E314" s="1">
        <v>-1244.1300000000001</v>
      </c>
      <c r="F314" s="1">
        <v>-10221.5</v>
      </c>
      <c r="G314" s="1">
        <v>-3076.49</v>
      </c>
      <c r="H314" s="1">
        <v>-6637.94</v>
      </c>
      <c r="I314" s="1">
        <v>-9818.8700000000008</v>
      </c>
      <c r="J314" s="1">
        <v>2779.42</v>
      </c>
      <c r="K314" s="1">
        <v>-3573.3</v>
      </c>
      <c r="L314" s="1">
        <v>-9832.94</v>
      </c>
      <c r="M314" s="1">
        <v>-3903.42</v>
      </c>
      <c r="N314" s="1">
        <v>-49.241900000000001</v>
      </c>
      <c r="O314" s="1">
        <v>-4110.13</v>
      </c>
      <c r="P314" s="1">
        <v>-4076.57</v>
      </c>
      <c r="Q314" s="1">
        <v>-805.78899999999999</v>
      </c>
      <c r="R314" s="1">
        <v>-10803.3</v>
      </c>
      <c r="S314" s="1">
        <v>-1583.98</v>
      </c>
      <c r="T314" s="1">
        <v>-90.917100000000005</v>
      </c>
    </row>
    <row r="315" spans="1:20" x14ac:dyDescent="0.25">
      <c r="A315" s="1">
        <v>311</v>
      </c>
      <c r="B315" s="1">
        <v>0</v>
      </c>
      <c r="C315" s="1">
        <v>-7097.36</v>
      </c>
      <c r="D315" s="1">
        <v>-2509.92</v>
      </c>
      <c r="E315" s="1">
        <v>-2813.51</v>
      </c>
      <c r="F315" s="1">
        <v>-10277.200000000001</v>
      </c>
      <c r="G315" s="1">
        <v>-5124.28</v>
      </c>
      <c r="H315" s="1">
        <v>-4755.74</v>
      </c>
      <c r="I315" s="1">
        <v>-10105.1</v>
      </c>
      <c r="J315" s="1">
        <v>2524.5300000000002</v>
      </c>
      <c r="K315" s="1">
        <v>-3253.47</v>
      </c>
      <c r="L315" s="1">
        <v>-10132.700000000001</v>
      </c>
      <c r="M315" s="1">
        <v>-3362.25</v>
      </c>
      <c r="N315" s="1">
        <v>-347.428</v>
      </c>
      <c r="O315" s="1">
        <v>-4556.6000000000004</v>
      </c>
      <c r="P315" s="1">
        <v>-4517.09</v>
      </c>
      <c r="Q315" s="1">
        <v>-762.49900000000002</v>
      </c>
      <c r="R315" s="1">
        <v>-10129.5</v>
      </c>
      <c r="S315" s="1">
        <v>-1686.81</v>
      </c>
      <c r="T315" s="1">
        <v>55.198999999999998</v>
      </c>
    </row>
    <row r="316" spans="1:20" x14ac:dyDescent="0.25">
      <c r="A316" s="1">
        <v>312</v>
      </c>
      <c r="B316" s="1">
        <v>1</v>
      </c>
      <c r="C316" s="1">
        <v>-6797.01</v>
      </c>
      <c r="D316" s="1">
        <v>-4458.7</v>
      </c>
      <c r="E316" s="1">
        <v>-3349.81</v>
      </c>
      <c r="F316" s="1">
        <v>-11009.5</v>
      </c>
      <c r="G316" s="1">
        <v>2366.19</v>
      </c>
      <c r="H316" s="1">
        <v>-404.13299999999998</v>
      </c>
      <c r="I316" s="1">
        <v>-10320.5</v>
      </c>
      <c r="J316" s="1">
        <v>2220.39</v>
      </c>
      <c r="K316" s="1">
        <v>-2897.92</v>
      </c>
      <c r="L316" s="1">
        <v>-10628.5</v>
      </c>
      <c r="M316" s="1">
        <v>-2641.4</v>
      </c>
      <c r="N316" s="1">
        <v>-596.36800000000005</v>
      </c>
      <c r="O316" s="1">
        <v>-4890.5</v>
      </c>
      <c r="P316" s="1">
        <v>-4884.55</v>
      </c>
      <c r="Q316" s="1">
        <v>-750.59400000000005</v>
      </c>
      <c r="R316" s="1">
        <v>-9900.0400000000009</v>
      </c>
      <c r="S316" s="1">
        <v>-1665.16</v>
      </c>
      <c r="T316" s="1">
        <v>347.435</v>
      </c>
    </row>
    <row r="317" spans="1:20" x14ac:dyDescent="0.25">
      <c r="A317" s="1">
        <v>313</v>
      </c>
      <c r="B317" s="1">
        <v>0</v>
      </c>
      <c r="C317" s="1">
        <v>-7493.53</v>
      </c>
      <c r="D317" s="1">
        <v>-6122.26</v>
      </c>
      <c r="E317" s="1">
        <v>-1619.06</v>
      </c>
      <c r="F317" s="1">
        <v>-8892.27</v>
      </c>
      <c r="G317" s="1">
        <v>9457.14</v>
      </c>
      <c r="H317" s="1">
        <v>-5455.24</v>
      </c>
      <c r="I317" s="1">
        <v>-10518.1</v>
      </c>
      <c r="J317" s="1">
        <v>1971.45</v>
      </c>
      <c r="K317" s="1">
        <v>-2408.15</v>
      </c>
      <c r="L317" s="1">
        <v>-10806.5</v>
      </c>
      <c r="M317" s="1">
        <v>-1857.24</v>
      </c>
      <c r="N317" s="1">
        <v>-598.52499999999998</v>
      </c>
      <c r="O317" s="1">
        <v>-5105.8900000000003</v>
      </c>
      <c r="P317" s="1">
        <v>-5072.33</v>
      </c>
      <c r="Q317" s="1">
        <v>-817.702</v>
      </c>
      <c r="R317" s="1">
        <v>-10211.799999999999</v>
      </c>
      <c r="S317" s="1">
        <v>-1424.33</v>
      </c>
      <c r="T317" s="1">
        <v>629.92700000000002</v>
      </c>
    </row>
    <row r="318" spans="1:20" x14ac:dyDescent="0.25">
      <c r="A318" s="1">
        <v>314</v>
      </c>
      <c r="B318" s="1">
        <v>1</v>
      </c>
      <c r="C318" s="1">
        <v>-8765.32</v>
      </c>
      <c r="D318" s="1">
        <v>-5521.42</v>
      </c>
      <c r="E318" s="1">
        <v>-129.24299999999999</v>
      </c>
      <c r="F318" s="1">
        <v>-6278.94</v>
      </c>
      <c r="G318" s="1">
        <v>6039.57</v>
      </c>
      <c r="H318" s="1">
        <v>-8391.43</v>
      </c>
      <c r="I318" s="1">
        <v>-10749.1</v>
      </c>
      <c r="J318" s="1">
        <v>1633.75</v>
      </c>
      <c r="K318" s="1">
        <v>-1961.69</v>
      </c>
      <c r="L318" s="1">
        <v>-10891.5</v>
      </c>
      <c r="M318" s="1">
        <v>-1302</v>
      </c>
      <c r="N318" s="1">
        <v>-726.79300000000001</v>
      </c>
      <c r="O318" s="1">
        <v>-5303.42</v>
      </c>
      <c r="P318" s="1">
        <v>-5263.91</v>
      </c>
      <c r="Q318" s="1">
        <v>-930.26800000000003</v>
      </c>
      <c r="R318" s="1">
        <v>-10808.2</v>
      </c>
      <c r="S318" s="1">
        <v>-1047.1199999999999</v>
      </c>
      <c r="T318" s="1">
        <v>805.803</v>
      </c>
    </row>
    <row r="319" spans="1:20" x14ac:dyDescent="0.25">
      <c r="A319" s="1">
        <v>315</v>
      </c>
      <c r="B319" s="1">
        <v>0</v>
      </c>
      <c r="C319" s="1">
        <v>-9672.2900000000009</v>
      </c>
      <c r="D319" s="1">
        <v>-3392.88</v>
      </c>
      <c r="E319" s="1">
        <v>-625.66</v>
      </c>
      <c r="F319" s="1">
        <v>-5919.79</v>
      </c>
      <c r="G319" s="1">
        <v>824.80100000000004</v>
      </c>
      <c r="H319" s="1">
        <v>-8160.14</v>
      </c>
      <c r="I319" s="1">
        <v>-10818.4</v>
      </c>
      <c r="J319" s="1">
        <v>1278.2</v>
      </c>
      <c r="K319" s="1">
        <v>-1560.68</v>
      </c>
      <c r="L319" s="1">
        <v>-10702</v>
      </c>
      <c r="M319" s="1">
        <v>-754.87300000000005</v>
      </c>
      <c r="N319" s="1">
        <v>-884.81700000000001</v>
      </c>
      <c r="O319" s="1">
        <v>-5467.39</v>
      </c>
      <c r="P319" s="1">
        <v>-5461.44</v>
      </c>
      <c r="Q319" s="1">
        <v>-1082.3399999999999</v>
      </c>
      <c r="R319" s="1">
        <v>-11238.9</v>
      </c>
      <c r="S319" s="1">
        <v>-584.95500000000004</v>
      </c>
      <c r="T319" s="1">
        <v>796.048</v>
      </c>
    </row>
    <row r="320" spans="1:20" x14ac:dyDescent="0.25">
      <c r="A320" s="1">
        <v>316</v>
      </c>
      <c r="B320" s="1">
        <v>1</v>
      </c>
      <c r="C320" s="1">
        <v>-10065.700000000001</v>
      </c>
      <c r="D320" s="1">
        <v>-2035.18</v>
      </c>
      <c r="E320" s="1">
        <v>-1522.4</v>
      </c>
      <c r="F320" s="1">
        <v>-4650.59</v>
      </c>
      <c r="G320" s="1">
        <v>-5463.78</v>
      </c>
      <c r="H320" s="1">
        <v>-8629.4699999999993</v>
      </c>
      <c r="I320" s="1">
        <v>-10656.6</v>
      </c>
      <c r="J320" s="1">
        <v>922.64300000000003</v>
      </c>
      <c r="K320" s="1">
        <v>-1266.29</v>
      </c>
      <c r="L320" s="1">
        <v>-10129.4</v>
      </c>
      <c r="M320" s="1">
        <v>-470.24400000000003</v>
      </c>
      <c r="N320" s="1">
        <v>-1143.51</v>
      </c>
      <c r="O320" s="1">
        <v>-5323.4</v>
      </c>
      <c r="P320" s="1">
        <v>-5323.4</v>
      </c>
      <c r="Q320" s="1">
        <v>-1240.3599999999999</v>
      </c>
      <c r="R320" s="1">
        <v>-11332</v>
      </c>
      <c r="S320" s="1">
        <v>-43.771700000000003</v>
      </c>
      <c r="T320" s="1">
        <v>655.87199999999996</v>
      </c>
    </row>
    <row r="321" spans="1:20" x14ac:dyDescent="0.25">
      <c r="A321" s="1">
        <v>317</v>
      </c>
      <c r="B321" s="1">
        <v>0</v>
      </c>
      <c r="C321" s="1">
        <v>-10314.6</v>
      </c>
      <c r="D321" s="1">
        <v>-1588.27</v>
      </c>
      <c r="E321" s="1">
        <v>-1860.55</v>
      </c>
      <c r="F321" s="1">
        <v>-2981.58</v>
      </c>
      <c r="G321" s="1">
        <v>-10399.1</v>
      </c>
      <c r="H321" s="1">
        <v>-8227.23</v>
      </c>
      <c r="I321" s="1">
        <v>-10190.6</v>
      </c>
      <c r="J321" s="1">
        <v>567.09100000000001</v>
      </c>
      <c r="K321" s="1">
        <v>-956.19299999999998</v>
      </c>
      <c r="L321" s="1">
        <v>-9396.66</v>
      </c>
      <c r="M321" s="1">
        <v>-468.11200000000002</v>
      </c>
      <c r="N321" s="1">
        <v>-1386.49</v>
      </c>
      <c r="O321" s="1">
        <v>-4991.6400000000003</v>
      </c>
      <c r="P321" s="1">
        <v>-4991.6400000000003</v>
      </c>
      <c r="Q321" s="1">
        <v>-1499.06</v>
      </c>
      <c r="R321" s="1">
        <v>-10935.2</v>
      </c>
      <c r="S321" s="1">
        <v>408.637</v>
      </c>
      <c r="T321" s="1">
        <v>363.61900000000003</v>
      </c>
    </row>
    <row r="322" spans="1:20" x14ac:dyDescent="0.25">
      <c r="A322" s="1">
        <v>318</v>
      </c>
      <c r="B322" s="1">
        <v>1</v>
      </c>
      <c r="C322" s="1">
        <v>-10618.8</v>
      </c>
      <c r="D322" s="1">
        <v>-1440.02</v>
      </c>
      <c r="E322" s="1">
        <v>-2030.47</v>
      </c>
      <c r="F322" s="1">
        <v>-1584.86</v>
      </c>
      <c r="G322" s="1">
        <v>-11067.3</v>
      </c>
      <c r="H322" s="1">
        <v>-7366.17</v>
      </c>
      <c r="I322" s="1">
        <v>-9744.1200000000008</v>
      </c>
      <c r="J322" s="1">
        <v>77.305499999999995</v>
      </c>
      <c r="K322" s="1">
        <v>-841.49699999999996</v>
      </c>
      <c r="L322" s="1">
        <v>-8746.7199999999993</v>
      </c>
      <c r="M322" s="1">
        <v>-675.40899999999999</v>
      </c>
      <c r="N322" s="1">
        <v>-1589.97</v>
      </c>
      <c r="O322" s="1">
        <v>-4770.32</v>
      </c>
      <c r="P322" s="1">
        <v>-4770.32</v>
      </c>
      <c r="Q322" s="1">
        <v>-1674.93</v>
      </c>
      <c r="R322" s="1">
        <v>-10125.6</v>
      </c>
      <c r="S322" s="1">
        <v>675.40899999999999</v>
      </c>
      <c r="T322" s="1">
        <v>14.0143</v>
      </c>
    </row>
    <row r="323" spans="1:20" x14ac:dyDescent="0.25">
      <c r="A323" s="1">
        <v>319</v>
      </c>
      <c r="B323" s="1">
        <v>0</v>
      </c>
      <c r="C323" s="1">
        <v>-10834.1</v>
      </c>
      <c r="D323" s="1">
        <v>-1791.33</v>
      </c>
      <c r="E323" s="1">
        <v>-1685.1</v>
      </c>
      <c r="F323" s="1">
        <v>-275.21800000000002</v>
      </c>
      <c r="G323" s="1">
        <v>-8578</v>
      </c>
      <c r="H323" s="1">
        <v>-6994.49</v>
      </c>
      <c r="I323" s="1">
        <v>-9242.44</v>
      </c>
      <c r="J323" s="1">
        <v>-234.91499999999999</v>
      </c>
      <c r="K323" s="1">
        <v>-728.92600000000004</v>
      </c>
      <c r="L323" s="1">
        <v>-8148.19</v>
      </c>
      <c r="M323" s="1">
        <v>-912.44399999999996</v>
      </c>
      <c r="N323" s="1">
        <v>-1753.94</v>
      </c>
      <c r="O323" s="1">
        <v>-4639.91</v>
      </c>
      <c r="P323" s="1">
        <v>-4639.91</v>
      </c>
      <c r="Q323" s="1">
        <v>-1832.95</v>
      </c>
      <c r="R323" s="1">
        <v>-9189.33</v>
      </c>
      <c r="S323" s="1">
        <v>845.32600000000002</v>
      </c>
      <c r="T323" s="1">
        <v>-307.97899999999998</v>
      </c>
    </row>
    <row r="324" spans="1:20" x14ac:dyDescent="0.25">
      <c r="A324" s="1">
        <v>320</v>
      </c>
      <c r="B324" s="1">
        <v>1</v>
      </c>
      <c r="C324" s="1">
        <v>-10863.9</v>
      </c>
      <c r="D324" s="1">
        <v>-2326.5700000000002</v>
      </c>
      <c r="E324" s="1">
        <v>-1149.8599999999999</v>
      </c>
      <c r="F324" s="1">
        <v>592.19200000000001</v>
      </c>
      <c r="G324" s="1">
        <v>-5285.41</v>
      </c>
      <c r="H324" s="1">
        <v>-6885.75</v>
      </c>
      <c r="I324" s="1">
        <v>-8762.42</v>
      </c>
      <c r="J324" s="1">
        <v>-377.21499999999997</v>
      </c>
      <c r="K324" s="1">
        <v>-744.649</v>
      </c>
      <c r="L324" s="1">
        <v>-7622.72</v>
      </c>
      <c r="M324" s="1">
        <v>-1115.92</v>
      </c>
      <c r="N324" s="1">
        <v>-1844.84</v>
      </c>
      <c r="O324" s="1">
        <v>-4487.84</v>
      </c>
      <c r="P324" s="1">
        <v>-4454.28</v>
      </c>
      <c r="Q324" s="1">
        <v>-2024.53</v>
      </c>
      <c r="R324" s="1">
        <v>-8039.83</v>
      </c>
      <c r="S324" s="1">
        <v>902.66899999999998</v>
      </c>
      <c r="T324" s="1">
        <v>-590.46500000000003</v>
      </c>
    </row>
    <row r="325" spans="1:20" x14ac:dyDescent="0.25">
      <c r="A325" s="1">
        <v>321</v>
      </c>
      <c r="B325" s="1">
        <v>0</v>
      </c>
      <c r="C325" s="1">
        <v>-10528.2</v>
      </c>
      <c r="D325" s="1">
        <v>-2510.48</v>
      </c>
      <c r="E325" s="1">
        <v>-1133.76</v>
      </c>
      <c r="F325" s="1">
        <v>811.77200000000005</v>
      </c>
      <c r="G325" s="1">
        <v>-2766.44</v>
      </c>
      <c r="H325" s="1">
        <v>-6638.93</v>
      </c>
      <c r="I325" s="1">
        <v>-8221.23</v>
      </c>
      <c r="J325" s="1">
        <v>-428.61</v>
      </c>
      <c r="K325" s="1">
        <v>-717.03300000000002</v>
      </c>
      <c r="L325" s="1">
        <v>-7142.71</v>
      </c>
      <c r="M325" s="1">
        <v>-1212.76</v>
      </c>
      <c r="N325" s="1">
        <v>-1856.73</v>
      </c>
      <c r="O325" s="1">
        <v>-4329.8100000000004</v>
      </c>
      <c r="P325" s="1">
        <v>-4290.3100000000004</v>
      </c>
      <c r="Q325" s="1">
        <v>-2322.7399999999998</v>
      </c>
      <c r="R325" s="1">
        <v>-7022.46</v>
      </c>
      <c r="S325" s="1">
        <v>942.17399999999998</v>
      </c>
      <c r="T325" s="1">
        <v>-699.20100000000002</v>
      </c>
    </row>
    <row r="326" spans="1:20" x14ac:dyDescent="0.25">
      <c r="A326" s="1">
        <v>322</v>
      </c>
      <c r="B326" s="1">
        <v>1</v>
      </c>
      <c r="C326" s="1">
        <v>-9864.69</v>
      </c>
      <c r="D326" s="1">
        <v>-2461.19</v>
      </c>
      <c r="E326" s="1">
        <v>-1380.58</v>
      </c>
      <c r="F326" s="1">
        <v>493.98500000000001</v>
      </c>
      <c r="G326" s="1">
        <v>-1671.44</v>
      </c>
      <c r="H326" s="1">
        <v>-6295.27</v>
      </c>
      <c r="I326" s="1">
        <v>-7768.84</v>
      </c>
      <c r="J326" s="1">
        <v>-568.80200000000002</v>
      </c>
      <c r="K326" s="1">
        <v>-811.774</v>
      </c>
      <c r="L326" s="1">
        <v>-6735.76</v>
      </c>
      <c r="M326" s="1">
        <v>-1157.53</v>
      </c>
      <c r="N326" s="1">
        <v>-1856.73</v>
      </c>
      <c r="O326" s="1">
        <v>-4238.91</v>
      </c>
      <c r="P326" s="1">
        <v>-4232.97</v>
      </c>
      <c r="Q326" s="1">
        <v>-2504.54</v>
      </c>
      <c r="R326" s="1">
        <v>-6135.5</v>
      </c>
      <c r="S326" s="1">
        <v>847.43299999999999</v>
      </c>
      <c r="T326" s="1">
        <v>-778.21199999999999</v>
      </c>
    </row>
    <row r="327" spans="1:20" x14ac:dyDescent="0.25">
      <c r="A327" s="1">
        <v>323</v>
      </c>
      <c r="B327" s="1">
        <v>0</v>
      </c>
      <c r="C327" s="1">
        <v>-8952.2099999999991</v>
      </c>
      <c r="D327" s="1">
        <v>-2281.4899999999998</v>
      </c>
      <c r="E327" s="1">
        <v>-1623.55</v>
      </c>
      <c r="F327" s="1">
        <v>-1.7614000000000001</v>
      </c>
      <c r="G327" s="1">
        <v>-1674.94</v>
      </c>
      <c r="H327" s="1">
        <v>-5872.59</v>
      </c>
      <c r="I327" s="1">
        <v>-7401.4</v>
      </c>
      <c r="J327" s="1">
        <v>-659.69899999999996</v>
      </c>
      <c r="K327" s="1">
        <v>-963.85400000000004</v>
      </c>
      <c r="L327" s="1">
        <v>-6374.27</v>
      </c>
      <c r="M327" s="1">
        <v>-1112.08</v>
      </c>
      <c r="N327" s="1">
        <v>-1990.98</v>
      </c>
      <c r="O327" s="1">
        <v>-4159.8999999999996</v>
      </c>
      <c r="P327" s="1">
        <v>-4159.8999999999996</v>
      </c>
      <c r="Q327" s="1">
        <v>-2528.3200000000002</v>
      </c>
      <c r="R327" s="1">
        <v>-5434.18</v>
      </c>
      <c r="S327" s="1">
        <v>796.04100000000005</v>
      </c>
      <c r="T327" s="1">
        <v>-823.66099999999994</v>
      </c>
    </row>
    <row r="328" spans="1:20" x14ac:dyDescent="0.25">
      <c r="A328" s="1">
        <v>324</v>
      </c>
      <c r="B328" s="1">
        <v>1</v>
      </c>
      <c r="C328" s="1">
        <v>-8071.2</v>
      </c>
      <c r="D328" s="1">
        <v>-1949.71</v>
      </c>
      <c r="E328" s="1">
        <v>-1927.72</v>
      </c>
      <c r="F328" s="1">
        <v>-313.95499999999998</v>
      </c>
      <c r="G328" s="1">
        <v>-2135.04</v>
      </c>
      <c r="H328" s="1">
        <v>-5471.59</v>
      </c>
      <c r="I328" s="1">
        <v>-7045.84</v>
      </c>
      <c r="J328" s="1">
        <v>-671.58399999999995</v>
      </c>
      <c r="K328" s="1">
        <v>-886.93200000000002</v>
      </c>
      <c r="L328" s="1">
        <v>-5985.15</v>
      </c>
      <c r="M328" s="1">
        <v>-1106.1400000000001</v>
      </c>
      <c r="N328" s="1">
        <v>-2081.88</v>
      </c>
      <c r="O328" s="1">
        <v>-3913.07</v>
      </c>
      <c r="P328" s="1">
        <v>-3913.07</v>
      </c>
      <c r="Q328" s="1">
        <v>-2427.62</v>
      </c>
      <c r="R328" s="1">
        <v>-4963.97</v>
      </c>
      <c r="S328" s="1">
        <v>823.66200000000003</v>
      </c>
      <c r="T328" s="1">
        <v>-963.85799999999995</v>
      </c>
    </row>
    <row r="329" spans="1:20" x14ac:dyDescent="0.25">
      <c r="A329" s="1">
        <v>325</v>
      </c>
      <c r="B329" s="1">
        <v>0</v>
      </c>
      <c r="C329" s="1">
        <v>-7571.28</v>
      </c>
      <c r="D329" s="1">
        <v>-1493.46</v>
      </c>
      <c r="E329" s="1">
        <v>-2143.0700000000002</v>
      </c>
      <c r="F329" s="1">
        <v>-288.41500000000002</v>
      </c>
      <c r="G329" s="1">
        <v>-2715.74</v>
      </c>
      <c r="H329" s="1">
        <v>-5009.3999999999996</v>
      </c>
      <c r="I329" s="1">
        <v>-6656.73</v>
      </c>
      <c r="J329" s="1">
        <v>-638.01900000000001</v>
      </c>
      <c r="K329" s="1">
        <v>-768.41499999999996</v>
      </c>
      <c r="L329" s="1">
        <v>-5724.35</v>
      </c>
      <c r="M329" s="1">
        <v>-1139.7</v>
      </c>
      <c r="N329" s="1">
        <v>-2295.15</v>
      </c>
      <c r="O329" s="1">
        <v>-3737.23</v>
      </c>
      <c r="P329" s="1">
        <v>-3737.23</v>
      </c>
      <c r="Q329" s="1">
        <v>-2409.8000000000002</v>
      </c>
      <c r="R329" s="1">
        <v>-4630.1000000000004</v>
      </c>
      <c r="S329" s="1">
        <v>863.16800000000001</v>
      </c>
      <c r="T329" s="1">
        <v>-1088.32</v>
      </c>
    </row>
    <row r="330" spans="1:20" x14ac:dyDescent="0.25">
      <c r="A330" s="1">
        <v>326</v>
      </c>
      <c r="B330" s="1">
        <v>1</v>
      </c>
      <c r="C330" s="1">
        <v>-7539.5</v>
      </c>
      <c r="D330" s="1">
        <v>-1019.39</v>
      </c>
      <c r="E330" s="1">
        <v>-2105.64</v>
      </c>
      <c r="F330" s="1">
        <v>-75.142200000000003</v>
      </c>
      <c r="G330" s="1">
        <v>-3140.5</v>
      </c>
      <c r="H330" s="1">
        <v>-4837.42</v>
      </c>
      <c r="I330" s="1">
        <v>-6194.54</v>
      </c>
      <c r="J330" s="1">
        <v>-665.64400000000001</v>
      </c>
      <c r="K330" s="1">
        <v>-817.72400000000005</v>
      </c>
      <c r="L330" s="1">
        <v>-5520.88</v>
      </c>
      <c r="M330" s="1">
        <v>-1179.21</v>
      </c>
      <c r="N330" s="1">
        <v>-2465.0500000000002</v>
      </c>
      <c r="O330" s="1">
        <v>-3646.33</v>
      </c>
      <c r="P330" s="1">
        <v>-3646.33</v>
      </c>
      <c r="Q330" s="1">
        <v>-2376.2399999999998</v>
      </c>
      <c r="R330" s="1">
        <v>-4448.3100000000004</v>
      </c>
      <c r="S330" s="1">
        <v>902.67399999999998</v>
      </c>
      <c r="T330" s="1">
        <v>-1206.83</v>
      </c>
    </row>
    <row r="331" spans="1:20" x14ac:dyDescent="0.25">
      <c r="A331" s="1">
        <v>327</v>
      </c>
      <c r="B331" s="1">
        <v>0</v>
      </c>
      <c r="C331" s="1">
        <v>-7847.54</v>
      </c>
      <c r="D331" s="1">
        <v>-646.02200000000005</v>
      </c>
      <c r="E331" s="1">
        <v>-1959.5</v>
      </c>
      <c r="F331" s="1">
        <v>-73.071200000000005</v>
      </c>
      <c r="G331" s="1">
        <v>-3267.03</v>
      </c>
      <c r="H331" s="1">
        <v>-4920.3</v>
      </c>
      <c r="I331" s="1">
        <v>-5686.9</v>
      </c>
      <c r="J331" s="1">
        <v>-570.88499999999999</v>
      </c>
      <c r="K331" s="1">
        <v>-930.30200000000002</v>
      </c>
      <c r="L331" s="1">
        <v>-5256.22</v>
      </c>
      <c r="M331" s="1">
        <v>-1151.58</v>
      </c>
      <c r="N331" s="1">
        <v>-2656.64</v>
      </c>
      <c r="O331" s="1">
        <v>-3634.45</v>
      </c>
      <c r="P331" s="1">
        <v>-3634.45</v>
      </c>
      <c r="Q331" s="1">
        <v>-2336.73</v>
      </c>
      <c r="R331" s="1">
        <v>-4290.29</v>
      </c>
      <c r="S331" s="1">
        <v>1076.44</v>
      </c>
      <c r="T331" s="1">
        <v>-1358.92</v>
      </c>
    </row>
    <row r="332" spans="1:20" x14ac:dyDescent="0.25">
      <c r="A332" s="1">
        <v>328</v>
      </c>
      <c r="B332" s="1">
        <v>1</v>
      </c>
      <c r="C332" s="1">
        <v>-8370.93</v>
      </c>
      <c r="D332" s="1">
        <v>-391.17099999999999</v>
      </c>
      <c r="E332" s="1">
        <v>-1935.74</v>
      </c>
      <c r="F332" s="1">
        <v>-515.38300000000004</v>
      </c>
      <c r="G332" s="1">
        <v>-3077.51</v>
      </c>
      <c r="H332" s="1">
        <v>-5005.25</v>
      </c>
      <c r="I332" s="1">
        <v>-5106.1899999999996</v>
      </c>
      <c r="J332" s="1">
        <v>-553.06899999999996</v>
      </c>
      <c r="K332" s="1">
        <v>-1048.82</v>
      </c>
      <c r="L332" s="1">
        <v>-5147.5200000000004</v>
      </c>
      <c r="M332" s="1">
        <v>-1179.21</v>
      </c>
      <c r="N332" s="1">
        <v>-2787.04</v>
      </c>
      <c r="O332" s="1">
        <v>-3466.62</v>
      </c>
      <c r="P332" s="1">
        <v>-3466.62</v>
      </c>
      <c r="Q332" s="1">
        <v>-2330.79</v>
      </c>
      <c r="R332" s="1">
        <v>-4232.96</v>
      </c>
      <c r="S332" s="1">
        <v>1106.1400000000001</v>
      </c>
      <c r="T332" s="1">
        <v>-1516.94</v>
      </c>
    </row>
    <row r="333" spans="1:20" x14ac:dyDescent="0.25">
      <c r="A333" s="1">
        <v>329</v>
      </c>
      <c r="B333" s="1">
        <v>0</v>
      </c>
      <c r="C333" s="1">
        <v>-8890.44</v>
      </c>
      <c r="D333" s="1">
        <v>-321.976</v>
      </c>
      <c r="E333" s="1">
        <v>-2204.29</v>
      </c>
      <c r="F333" s="1">
        <v>-1129.6600000000001</v>
      </c>
      <c r="G333" s="1">
        <v>-2773.34</v>
      </c>
      <c r="H333" s="1">
        <v>-5184.97</v>
      </c>
      <c r="I333" s="1">
        <v>-4547.17</v>
      </c>
      <c r="J333" s="1">
        <v>-485.93299999999999</v>
      </c>
      <c r="K333" s="1">
        <v>-1100.2</v>
      </c>
      <c r="L333" s="1">
        <v>-5034.9399999999996</v>
      </c>
      <c r="M333" s="1">
        <v>-1151.58</v>
      </c>
      <c r="N333" s="1">
        <v>-2871.99</v>
      </c>
      <c r="O333" s="1">
        <v>-3369.79</v>
      </c>
      <c r="P333" s="1">
        <v>-3369.79</v>
      </c>
      <c r="Q333" s="1">
        <v>-2297.2199999999998</v>
      </c>
      <c r="R333" s="1">
        <v>-4227.03</v>
      </c>
      <c r="S333" s="1">
        <v>1072.57</v>
      </c>
      <c r="T333" s="1">
        <v>-1674.96</v>
      </c>
    </row>
    <row r="334" spans="1:20" x14ac:dyDescent="0.25">
      <c r="A334" s="1">
        <v>330</v>
      </c>
      <c r="B334" s="1">
        <v>1</v>
      </c>
      <c r="C334" s="1">
        <v>-9269.74</v>
      </c>
      <c r="D334" s="1">
        <v>-618.16</v>
      </c>
      <c r="E334" s="1">
        <v>-2587.4699999999998</v>
      </c>
      <c r="F334" s="1">
        <v>-1795.32</v>
      </c>
      <c r="G334" s="1">
        <v>-2524.4299999999998</v>
      </c>
      <c r="H334" s="1">
        <v>-5281.79</v>
      </c>
      <c r="I334" s="1">
        <v>-4195.51</v>
      </c>
      <c r="J334" s="1">
        <v>-440.49</v>
      </c>
      <c r="K334" s="1">
        <v>-1173.28</v>
      </c>
      <c r="L334" s="1">
        <v>-4949.99</v>
      </c>
      <c r="M334" s="1">
        <v>-1145.6400000000001</v>
      </c>
      <c r="N334" s="1">
        <v>-2951</v>
      </c>
      <c r="O334" s="1">
        <v>-3324.35</v>
      </c>
      <c r="P334" s="1">
        <v>-3324.35</v>
      </c>
      <c r="Q334" s="1">
        <v>-2257.7199999999998</v>
      </c>
      <c r="R334" s="1">
        <v>-4227.03</v>
      </c>
      <c r="S334" s="1">
        <v>965.92600000000004</v>
      </c>
      <c r="T334" s="1">
        <v>-1765.85</v>
      </c>
    </row>
    <row r="335" spans="1:20" x14ac:dyDescent="0.25">
      <c r="A335" s="1">
        <v>331</v>
      </c>
      <c r="B335" s="1">
        <v>0</v>
      </c>
      <c r="C335" s="1">
        <v>-9390.2999999999993</v>
      </c>
      <c r="D335" s="1">
        <v>-1007.28</v>
      </c>
      <c r="E335" s="1">
        <v>-2881.82</v>
      </c>
      <c r="F335" s="1">
        <v>-2567.63</v>
      </c>
      <c r="G335" s="1">
        <v>-2220.25</v>
      </c>
      <c r="H335" s="1">
        <v>-5226.5200000000004</v>
      </c>
      <c r="I335" s="1">
        <v>-3946.6</v>
      </c>
      <c r="J335" s="1">
        <v>-367.41500000000002</v>
      </c>
      <c r="K335" s="1">
        <v>-1285.8599999999999</v>
      </c>
      <c r="L335" s="1">
        <v>-4971.6899999999996</v>
      </c>
      <c r="M335" s="1">
        <v>-1011.36</v>
      </c>
      <c r="N335" s="1">
        <v>-3030.01</v>
      </c>
      <c r="O335" s="1">
        <v>-3351.98</v>
      </c>
      <c r="P335" s="1">
        <v>-3318.41</v>
      </c>
      <c r="Q335" s="1">
        <v>-2117.5</v>
      </c>
      <c r="R335" s="1">
        <v>-4260.6000000000004</v>
      </c>
      <c r="S335" s="1">
        <v>847.40899999999999</v>
      </c>
      <c r="T335" s="1">
        <v>-1811.29</v>
      </c>
    </row>
    <row r="336" spans="1:20" x14ac:dyDescent="0.25">
      <c r="A336" s="1">
        <v>332</v>
      </c>
      <c r="B336" s="1">
        <v>1</v>
      </c>
      <c r="C336" s="1">
        <v>-9469.31</v>
      </c>
      <c r="D336" s="1">
        <v>-1200.92</v>
      </c>
      <c r="E336" s="1">
        <v>-2889.79</v>
      </c>
      <c r="F336" s="1">
        <v>-3458.46</v>
      </c>
      <c r="G336" s="1">
        <v>-1803.49</v>
      </c>
      <c r="H336" s="1">
        <v>-5080.37</v>
      </c>
      <c r="I336" s="1">
        <v>-3776.71</v>
      </c>
      <c r="J336" s="1">
        <v>-254.83199999999999</v>
      </c>
      <c r="K336" s="1">
        <v>-1303.6600000000001</v>
      </c>
      <c r="L336" s="1">
        <v>-4977.62</v>
      </c>
      <c r="M336" s="1">
        <v>-853.34100000000001</v>
      </c>
      <c r="N336" s="1">
        <v>-3041.88</v>
      </c>
      <c r="O336" s="1">
        <v>-3324.35</v>
      </c>
      <c r="P336" s="1">
        <v>-3318.41</v>
      </c>
      <c r="Q336" s="1">
        <v>-1993.05</v>
      </c>
      <c r="R336" s="1">
        <v>-4300.1000000000004</v>
      </c>
      <c r="S336" s="1">
        <v>762.46199999999999</v>
      </c>
      <c r="T336" s="1">
        <v>-1850.8</v>
      </c>
    </row>
    <row r="337" spans="1:20" x14ac:dyDescent="0.25">
      <c r="A337" s="1">
        <v>333</v>
      </c>
      <c r="B337" s="1">
        <v>0</v>
      </c>
      <c r="C337" s="1">
        <v>-9279.75</v>
      </c>
      <c r="D337" s="1">
        <v>-1224.6500000000001</v>
      </c>
      <c r="E337" s="1">
        <v>-2648.86</v>
      </c>
      <c r="F337" s="1">
        <v>-4434.24</v>
      </c>
      <c r="G337" s="1">
        <v>-1368.93</v>
      </c>
      <c r="H337" s="1">
        <v>-5023.0600000000004</v>
      </c>
      <c r="I337" s="1">
        <v>-3585.11</v>
      </c>
      <c r="J337" s="1">
        <v>-102.744</v>
      </c>
      <c r="K337" s="1">
        <v>-1337.23</v>
      </c>
      <c r="L337" s="1">
        <v>-4977.62</v>
      </c>
      <c r="M337" s="1">
        <v>-762.46</v>
      </c>
      <c r="N337" s="1">
        <v>-3075.45</v>
      </c>
      <c r="O337" s="1">
        <v>-3251.27</v>
      </c>
      <c r="P337" s="1">
        <v>-3251.27</v>
      </c>
      <c r="Q337" s="1">
        <v>-1975.25</v>
      </c>
      <c r="R337" s="1">
        <v>-4339.6099999999997</v>
      </c>
      <c r="S337" s="1">
        <v>683.45100000000002</v>
      </c>
      <c r="T337" s="1">
        <v>-1823.16</v>
      </c>
    </row>
    <row r="338" spans="1:20" x14ac:dyDescent="0.25">
      <c r="A338" s="1">
        <v>334</v>
      </c>
      <c r="B338" s="1">
        <v>1</v>
      </c>
      <c r="C338" s="1">
        <v>-8807.7099999999991</v>
      </c>
      <c r="D338" s="1">
        <v>-1123.94</v>
      </c>
      <c r="E338" s="1">
        <v>-2607.33</v>
      </c>
      <c r="F338" s="1">
        <v>-5455.45</v>
      </c>
      <c r="G338" s="1">
        <v>-1035.08</v>
      </c>
      <c r="H338" s="1">
        <v>-4983.55</v>
      </c>
      <c r="I338" s="1">
        <v>-3387.58</v>
      </c>
      <c r="J338" s="1">
        <v>21.7073</v>
      </c>
      <c r="K338" s="1">
        <v>-1343.17</v>
      </c>
      <c r="L338" s="1">
        <v>-4910.4799999999996</v>
      </c>
      <c r="M338" s="1">
        <v>-750.59400000000005</v>
      </c>
      <c r="N338" s="1">
        <v>-3081.38</v>
      </c>
      <c r="O338" s="1">
        <v>-3239.4</v>
      </c>
      <c r="P338" s="1">
        <v>-3239.4</v>
      </c>
      <c r="Q338" s="1">
        <v>-2075.96</v>
      </c>
      <c r="R338" s="1">
        <v>-4412.6899999999996</v>
      </c>
      <c r="S338" s="1">
        <v>570.86699999999996</v>
      </c>
      <c r="T338" s="1">
        <v>-1817.23</v>
      </c>
    </row>
    <row r="339" spans="1:20" x14ac:dyDescent="0.25">
      <c r="A339" s="1">
        <v>335</v>
      </c>
      <c r="B339" s="1">
        <v>0</v>
      </c>
      <c r="C339" s="1">
        <v>-8327.7099999999991</v>
      </c>
      <c r="D339" s="1">
        <v>-1005.42</v>
      </c>
      <c r="E339" s="1">
        <v>-2674.47</v>
      </c>
      <c r="F339" s="1">
        <v>-6415.46</v>
      </c>
      <c r="G339" s="1">
        <v>-853.33</v>
      </c>
      <c r="H339" s="1">
        <v>-5078.34</v>
      </c>
      <c r="I339" s="1">
        <v>-3290.77</v>
      </c>
      <c r="J339" s="1">
        <v>207.37100000000001</v>
      </c>
      <c r="K339" s="1">
        <v>-1343.17</v>
      </c>
      <c r="L339" s="1">
        <v>-4965.76</v>
      </c>
      <c r="M339" s="1">
        <v>-717.02</v>
      </c>
      <c r="N339" s="1">
        <v>-3148.53</v>
      </c>
      <c r="O339" s="1">
        <v>-3272.98</v>
      </c>
      <c r="P339" s="1">
        <v>-3272.98</v>
      </c>
      <c r="Q339" s="1">
        <v>-2194.48</v>
      </c>
      <c r="R339" s="1">
        <v>-4491.7</v>
      </c>
      <c r="S339" s="1">
        <v>586.64200000000005</v>
      </c>
      <c r="T339" s="1">
        <v>-1783.65</v>
      </c>
    </row>
    <row r="340" spans="1:20" x14ac:dyDescent="0.25">
      <c r="A340" s="1">
        <v>336</v>
      </c>
      <c r="B340" s="1">
        <v>1</v>
      </c>
      <c r="C340" s="1">
        <v>-8155.81</v>
      </c>
      <c r="D340" s="1">
        <v>-886.90099999999995</v>
      </c>
      <c r="E340" s="1">
        <v>-2787.06</v>
      </c>
      <c r="F340" s="1">
        <v>-7262.88</v>
      </c>
      <c r="G340" s="1">
        <v>-695.30700000000002</v>
      </c>
      <c r="H340" s="1">
        <v>-5431.88</v>
      </c>
      <c r="I340" s="1">
        <v>-3312.48</v>
      </c>
      <c r="J340" s="1">
        <v>304.178</v>
      </c>
      <c r="K340" s="1">
        <v>-1276.02</v>
      </c>
      <c r="L340" s="1">
        <v>-5044.7700000000004</v>
      </c>
      <c r="M340" s="1">
        <v>-677.51499999999999</v>
      </c>
      <c r="N340" s="1">
        <v>-3227.54</v>
      </c>
      <c r="O340" s="1">
        <v>-3144.61</v>
      </c>
      <c r="P340" s="1">
        <v>-3144.61</v>
      </c>
      <c r="Q340" s="1">
        <v>-2413.7199999999998</v>
      </c>
      <c r="R340" s="1">
        <v>-4570.71</v>
      </c>
      <c r="S340" s="1">
        <v>525.42600000000004</v>
      </c>
      <c r="T340" s="1">
        <v>-1744.15</v>
      </c>
    </row>
    <row r="341" spans="1:20" x14ac:dyDescent="0.25">
      <c r="A341" s="1">
        <v>337</v>
      </c>
      <c r="B341" s="1">
        <v>0</v>
      </c>
      <c r="C341" s="1">
        <v>-8339.4599999999991</v>
      </c>
      <c r="D341" s="1">
        <v>-801.95799999999997</v>
      </c>
      <c r="E341" s="1">
        <v>-2804.85</v>
      </c>
      <c r="F341" s="1">
        <v>-7924.62</v>
      </c>
      <c r="G341" s="1">
        <v>-570.85900000000004</v>
      </c>
      <c r="H341" s="1">
        <v>-5726.21</v>
      </c>
      <c r="I341" s="1">
        <v>-3385.56</v>
      </c>
      <c r="J341" s="1">
        <v>383.19</v>
      </c>
      <c r="K341" s="1">
        <v>-1230.58</v>
      </c>
      <c r="L341" s="1">
        <v>-5258.08</v>
      </c>
      <c r="M341" s="1">
        <v>-738.73400000000004</v>
      </c>
      <c r="N341" s="1">
        <v>-3172.25</v>
      </c>
      <c r="O341" s="1">
        <v>-2986.59</v>
      </c>
      <c r="P341" s="1">
        <v>-2953.01</v>
      </c>
      <c r="Q341" s="1">
        <v>-2650.76</v>
      </c>
      <c r="R341" s="1">
        <v>-4649.72</v>
      </c>
      <c r="S341" s="1">
        <v>580.71400000000006</v>
      </c>
      <c r="T341" s="1">
        <v>-1671.07</v>
      </c>
    </row>
    <row r="342" spans="1:20" x14ac:dyDescent="0.25">
      <c r="A342" s="1">
        <v>338</v>
      </c>
      <c r="B342" s="1">
        <v>1</v>
      </c>
      <c r="C342" s="1">
        <v>-8610.08</v>
      </c>
      <c r="D342" s="1">
        <v>-722.947</v>
      </c>
      <c r="E342" s="1">
        <v>-2636.97</v>
      </c>
      <c r="F342" s="1">
        <v>-8657.44</v>
      </c>
      <c r="G342" s="1">
        <v>-620.221</v>
      </c>
      <c r="H342" s="1">
        <v>-5935.6</v>
      </c>
      <c r="I342" s="1">
        <v>-3397.42</v>
      </c>
      <c r="J342" s="1">
        <v>630.08100000000002</v>
      </c>
      <c r="K342" s="1">
        <v>-1123.93</v>
      </c>
      <c r="L342" s="1">
        <v>-5461.54</v>
      </c>
      <c r="M342" s="1">
        <v>-817.745</v>
      </c>
      <c r="N342" s="1">
        <v>-3126.82</v>
      </c>
      <c r="O342" s="1">
        <v>-2996.45</v>
      </c>
      <c r="P342" s="1">
        <v>-2990.52</v>
      </c>
      <c r="Q342" s="1">
        <v>-2820.64</v>
      </c>
      <c r="R342" s="1">
        <v>-4661.58</v>
      </c>
      <c r="S342" s="1">
        <v>626.15</v>
      </c>
      <c r="T342" s="1">
        <v>-1659.21</v>
      </c>
    </row>
    <row r="343" spans="1:20" x14ac:dyDescent="0.25">
      <c r="A343" s="1">
        <v>339</v>
      </c>
      <c r="B343" s="1">
        <v>0</v>
      </c>
      <c r="C343" s="1">
        <v>-8886.6200000000008</v>
      </c>
      <c r="D343" s="1">
        <v>-543.20500000000004</v>
      </c>
      <c r="E343" s="1">
        <v>-2607.33</v>
      </c>
      <c r="F343" s="1">
        <v>-9743.82</v>
      </c>
      <c r="G343" s="1">
        <v>-732.80899999999997</v>
      </c>
      <c r="H343" s="1">
        <v>-5998.82</v>
      </c>
      <c r="I343" s="1">
        <v>-3565.31</v>
      </c>
      <c r="J343" s="1">
        <v>906.62099999999998</v>
      </c>
      <c r="K343" s="1">
        <v>-1038.98</v>
      </c>
      <c r="L343" s="1">
        <v>-5558.34</v>
      </c>
      <c r="M343" s="1">
        <v>-896.75699999999995</v>
      </c>
      <c r="N343" s="1">
        <v>-3188.04</v>
      </c>
      <c r="O343" s="1">
        <v>-3103.1</v>
      </c>
      <c r="P343" s="1">
        <v>-3103.1</v>
      </c>
      <c r="Q343" s="1">
        <v>-3045.82</v>
      </c>
      <c r="R343" s="1">
        <v>-4829.47</v>
      </c>
      <c r="S343" s="1">
        <v>632.07899999999995</v>
      </c>
      <c r="T343" s="1">
        <v>-1592.05</v>
      </c>
    </row>
    <row r="344" spans="1:20" x14ac:dyDescent="0.25">
      <c r="A344" s="1">
        <v>340</v>
      </c>
      <c r="B344" s="1">
        <v>1</v>
      </c>
      <c r="C344" s="1">
        <v>-8995.27</v>
      </c>
      <c r="D344" s="1">
        <v>-379.25299999999999</v>
      </c>
      <c r="E344" s="1">
        <v>-2640.9</v>
      </c>
      <c r="F344" s="1">
        <v>-11158.1</v>
      </c>
      <c r="G344" s="1">
        <v>-918.48199999999997</v>
      </c>
      <c r="H344" s="1">
        <v>-5904.02</v>
      </c>
      <c r="I344" s="1">
        <v>-3695.68</v>
      </c>
      <c r="J344" s="1">
        <v>1149.58</v>
      </c>
      <c r="K344" s="1">
        <v>-959.97299999999996</v>
      </c>
      <c r="L344" s="1">
        <v>-5805.24</v>
      </c>
      <c r="M344" s="1">
        <v>-1009.35</v>
      </c>
      <c r="N344" s="1">
        <v>-3300.63</v>
      </c>
      <c r="O344" s="1">
        <v>-3188.04</v>
      </c>
      <c r="P344" s="1">
        <v>-3188.04</v>
      </c>
      <c r="Q344" s="1">
        <v>-3215.7</v>
      </c>
      <c r="R344" s="1">
        <v>-4959.84</v>
      </c>
      <c r="S344" s="1">
        <v>732.81200000000001</v>
      </c>
      <c r="T344" s="1">
        <v>-1546.62</v>
      </c>
    </row>
    <row r="345" spans="1:20" x14ac:dyDescent="0.25">
      <c r="A345" s="1">
        <v>341</v>
      </c>
      <c r="B345" s="1">
        <v>0</v>
      </c>
      <c r="C345" s="1">
        <v>-9007.1200000000008</v>
      </c>
      <c r="D345" s="1">
        <v>-389.12299999999999</v>
      </c>
      <c r="E345" s="1">
        <v>-2478.94</v>
      </c>
      <c r="F345" s="1">
        <v>-12888.5</v>
      </c>
      <c r="G345" s="1">
        <v>-880.96100000000001</v>
      </c>
      <c r="H345" s="1">
        <v>-5986.97</v>
      </c>
      <c r="I345" s="1">
        <v>-4082.83</v>
      </c>
      <c r="J345" s="1">
        <v>1420.2</v>
      </c>
      <c r="K345" s="1">
        <v>-880.96100000000001</v>
      </c>
      <c r="L345" s="1">
        <v>-5947.46</v>
      </c>
      <c r="M345" s="1">
        <v>-1127.8599999999999</v>
      </c>
      <c r="N345" s="1">
        <v>-3452.73</v>
      </c>
      <c r="O345" s="1">
        <v>-3233.48</v>
      </c>
      <c r="P345" s="1">
        <v>-3233.48</v>
      </c>
      <c r="Q345" s="1">
        <v>-3340.14</v>
      </c>
      <c r="R345" s="1">
        <v>-5078.3599999999997</v>
      </c>
      <c r="S345" s="1">
        <v>851.32899999999995</v>
      </c>
      <c r="T345" s="1">
        <v>-1574.27</v>
      </c>
    </row>
    <row r="346" spans="1:20" x14ac:dyDescent="0.25">
      <c r="A346" s="1">
        <v>342</v>
      </c>
      <c r="B346" s="1">
        <v>1</v>
      </c>
      <c r="C346" s="1">
        <v>-8906.39</v>
      </c>
      <c r="D346" s="1">
        <v>-562.94600000000003</v>
      </c>
      <c r="E346" s="1">
        <v>-2415.73</v>
      </c>
      <c r="F346" s="1">
        <v>-15169.9</v>
      </c>
      <c r="G346" s="1">
        <v>-365.41699999999997</v>
      </c>
      <c r="H346" s="1">
        <v>-6575.6</v>
      </c>
      <c r="I346" s="1">
        <v>-4550.97</v>
      </c>
      <c r="J346" s="1">
        <v>1629.58</v>
      </c>
      <c r="K346" s="1">
        <v>-701.21100000000001</v>
      </c>
      <c r="L346" s="1">
        <v>-6133.14</v>
      </c>
      <c r="M346" s="1">
        <v>-1179.22</v>
      </c>
      <c r="N346" s="1">
        <v>-3577.17</v>
      </c>
      <c r="O346" s="1">
        <v>-3306.56</v>
      </c>
      <c r="P346" s="1">
        <v>-3306.56</v>
      </c>
      <c r="Q346" s="1">
        <v>-3425.08</v>
      </c>
      <c r="R346" s="1">
        <v>-5196.87</v>
      </c>
      <c r="S346" s="1">
        <v>969.84699999999998</v>
      </c>
      <c r="T346" s="1">
        <v>-1580.2</v>
      </c>
    </row>
    <row r="347" spans="1:20" x14ac:dyDescent="0.25">
      <c r="A347" s="1">
        <v>343</v>
      </c>
      <c r="B347" s="1">
        <v>0</v>
      </c>
      <c r="C347" s="1">
        <v>-8821.4500000000007</v>
      </c>
      <c r="D347" s="1">
        <v>-760.47500000000002</v>
      </c>
      <c r="E347" s="1">
        <v>-2577.6999999999998</v>
      </c>
      <c r="F347" s="1">
        <v>-18279</v>
      </c>
      <c r="G347" s="1">
        <v>495.81200000000001</v>
      </c>
      <c r="H347" s="1">
        <v>-7247.2</v>
      </c>
      <c r="I347" s="1">
        <v>-4924.3</v>
      </c>
      <c r="J347" s="1">
        <v>1894.27</v>
      </c>
      <c r="K347" s="1">
        <v>-570.84299999999996</v>
      </c>
      <c r="L347" s="1">
        <v>-6297.09</v>
      </c>
      <c r="M347" s="1">
        <v>-1185.1500000000001</v>
      </c>
      <c r="N347" s="1">
        <v>-3594.95</v>
      </c>
      <c r="O347" s="1">
        <v>-3318.41</v>
      </c>
      <c r="P347" s="1">
        <v>-3318.41</v>
      </c>
      <c r="Q347" s="1">
        <v>-3504.09</v>
      </c>
      <c r="R347" s="1">
        <v>-5348.97</v>
      </c>
      <c r="S347" s="1">
        <v>987.62300000000005</v>
      </c>
      <c r="T347" s="1">
        <v>-1513.04</v>
      </c>
    </row>
    <row r="348" spans="1:20" x14ac:dyDescent="0.25">
      <c r="A348" s="1">
        <v>344</v>
      </c>
      <c r="B348" s="1">
        <v>1</v>
      </c>
      <c r="C348" s="1">
        <v>-8809.6</v>
      </c>
      <c r="D348" s="1">
        <v>-790.09900000000005</v>
      </c>
      <c r="E348" s="1">
        <v>-2842.39</v>
      </c>
      <c r="F348" s="1">
        <v>-19805.900000000001</v>
      </c>
      <c r="G348" s="1">
        <v>1538.77</v>
      </c>
      <c r="H348" s="1">
        <v>-7616.57</v>
      </c>
      <c r="I348" s="1">
        <v>-5313.43</v>
      </c>
      <c r="J348" s="1">
        <v>2070.0700000000002</v>
      </c>
      <c r="K348" s="1">
        <v>-385.16300000000001</v>
      </c>
      <c r="L348" s="1">
        <v>-6421.53</v>
      </c>
      <c r="M348" s="1">
        <v>-1185.1500000000001</v>
      </c>
      <c r="N348" s="1">
        <v>-3628.53</v>
      </c>
      <c r="O348" s="1">
        <v>-3419.16</v>
      </c>
      <c r="P348" s="1">
        <v>-3419.16</v>
      </c>
      <c r="Q348" s="1">
        <v>-3616.68</v>
      </c>
      <c r="R348" s="1">
        <v>-5507</v>
      </c>
      <c r="S348" s="1">
        <v>954.04200000000003</v>
      </c>
      <c r="T348" s="1">
        <v>-1501.19</v>
      </c>
    </row>
    <row r="349" spans="1:20" x14ac:dyDescent="0.25">
      <c r="A349" s="1">
        <v>345</v>
      </c>
      <c r="B349" s="1">
        <v>0</v>
      </c>
      <c r="C349" s="1">
        <v>-8977.51</v>
      </c>
      <c r="D349" s="1">
        <v>-1058.76</v>
      </c>
      <c r="E349" s="1">
        <v>-3253.26</v>
      </c>
      <c r="F349" s="1">
        <v>-20123.8</v>
      </c>
      <c r="G349" s="1">
        <v>2941.25</v>
      </c>
      <c r="H349" s="1">
        <v>-7563.21</v>
      </c>
      <c r="I349" s="1">
        <v>-5742.07</v>
      </c>
      <c r="J349" s="1">
        <v>2160.9299999999998</v>
      </c>
      <c r="K349" s="1">
        <v>-254.798</v>
      </c>
      <c r="L349" s="1">
        <v>-6540.05</v>
      </c>
      <c r="M349" s="1">
        <v>-1084.4000000000001</v>
      </c>
      <c r="N349" s="1">
        <v>-3634.45</v>
      </c>
      <c r="O349" s="1">
        <v>-3470.51</v>
      </c>
      <c r="P349" s="1">
        <v>-3470.51</v>
      </c>
      <c r="Q349" s="1">
        <v>-3634.45</v>
      </c>
      <c r="R349" s="1">
        <v>-5698.6</v>
      </c>
      <c r="S349" s="1">
        <v>914.53599999999994</v>
      </c>
      <c r="T349" s="1">
        <v>-1434.02</v>
      </c>
    </row>
    <row r="350" spans="1:20" x14ac:dyDescent="0.25">
      <c r="A350" s="1">
        <v>346</v>
      </c>
      <c r="B350" s="1">
        <v>1</v>
      </c>
      <c r="C350" s="1">
        <v>-9208.6200000000008</v>
      </c>
      <c r="D350" s="1">
        <v>-1542.72</v>
      </c>
      <c r="E350" s="1">
        <v>-2982.58</v>
      </c>
      <c r="F350" s="1">
        <v>-20181.099999999999</v>
      </c>
      <c r="G350" s="1">
        <v>4537.29</v>
      </c>
      <c r="H350" s="1">
        <v>-7310.36</v>
      </c>
      <c r="I350" s="1">
        <v>-6075.89</v>
      </c>
      <c r="J350" s="1">
        <v>2206.35</v>
      </c>
      <c r="K350" s="1">
        <v>-203.447</v>
      </c>
      <c r="L350" s="1">
        <v>-6624.98</v>
      </c>
      <c r="M350" s="1">
        <v>-965.88400000000001</v>
      </c>
      <c r="N350" s="1">
        <v>-3600.87</v>
      </c>
      <c r="O350" s="1">
        <v>-3510.02</v>
      </c>
      <c r="P350" s="1">
        <v>-3510.02</v>
      </c>
      <c r="Q350" s="1">
        <v>-3701.62</v>
      </c>
      <c r="R350" s="1">
        <v>-5862.55</v>
      </c>
      <c r="S350" s="1">
        <v>841.44799999999998</v>
      </c>
      <c r="T350" s="1">
        <v>-1287.8499999999999</v>
      </c>
    </row>
    <row r="351" spans="1:20" x14ac:dyDescent="0.25">
      <c r="A351" s="1">
        <v>347</v>
      </c>
      <c r="B351" s="1">
        <v>0</v>
      </c>
      <c r="C351" s="1">
        <v>-9311.32</v>
      </c>
      <c r="D351" s="1">
        <v>-2123.46</v>
      </c>
      <c r="E351" s="1">
        <v>-2721.86</v>
      </c>
      <c r="F351" s="1">
        <v>-20187</v>
      </c>
      <c r="G351" s="1">
        <v>5686.86</v>
      </c>
      <c r="H351" s="1">
        <v>-6798.73</v>
      </c>
      <c r="I351" s="1">
        <v>-6425.52</v>
      </c>
      <c r="J351" s="1">
        <v>2245.86</v>
      </c>
      <c r="K351" s="1">
        <v>-197.52500000000001</v>
      </c>
      <c r="L351" s="1">
        <v>-6704</v>
      </c>
      <c r="M351" s="1">
        <v>-813.78300000000002</v>
      </c>
      <c r="N351" s="1">
        <v>-3561.36</v>
      </c>
      <c r="O351" s="1">
        <v>-3583.11</v>
      </c>
      <c r="P351" s="1">
        <v>-3549.52</v>
      </c>
      <c r="Q351" s="1">
        <v>-3679.88</v>
      </c>
      <c r="R351" s="1">
        <v>-6054.15</v>
      </c>
      <c r="S351" s="1">
        <v>728.85199999999998</v>
      </c>
      <c r="T351" s="1">
        <v>-1196.99</v>
      </c>
    </row>
    <row r="352" spans="1:20" x14ac:dyDescent="0.25">
      <c r="A352" s="1">
        <v>348</v>
      </c>
      <c r="B352" s="1">
        <v>1</v>
      </c>
      <c r="C352" s="1">
        <v>-9323.16</v>
      </c>
      <c r="D352" s="1">
        <v>-2816.8</v>
      </c>
      <c r="E352" s="1">
        <v>-2384.0700000000002</v>
      </c>
      <c r="F352" s="1">
        <v>-19045.099999999999</v>
      </c>
      <c r="G352" s="1">
        <v>6719.93</v>
      </c>
      <c r="H352" s="1">
        <v>-6212.07</v>
      </c>
      <c r="I352" s="1">
        <v>-6781.07</v>
      </c>
      <c r="J352" s="1">
        <v>2218.1999999999998</v>
      </c>
      <c r="K352" s="1">
        <v>-163.94</v>
      </c>
      <c r="L352" s="1">
        <v>-6816.59</v>
      </c>
      <c r="M352" s="1">
        <v>-790.09900000000005</v>
      </c>
      <c r="N352" s="1">
        <v>-3622.61</v>
      </c>
      <c r="O352" s="1">
        <v>-3695.7</v>
      </c>
      <c r="P352" s="1">
        <v>-3689.78</v>
      </c>
      <c r="Q352" s="1">
        <v>-3741.13</v>
      </c>
      <c r="R352" s="1">
        <v>-6218.1</v>
      </c>
      <c r="S352" s="1">
        <v>543.16499999999996</v>
      </c>
      <c r="T352" s="1">
        <v>-1185.1500000000001</v>
      </c>
    </row>
    <row r="353" spans="1:20" x14ac:dyDescent="0.25">
      <c r="A353" s="1">
        <v>349</v>
      </c>
      <c r="B353" s="1">
        <v>0</v>
      </c>
      <c r="C353" s="1">
        <v>-9524.68</v>
      </c>
      <c r="D353" s="1">
        <v>-3628.66</v>
      </c>
      <c r="E353" s="1">
        <v>-1927.76</v>
      </c>
      <c r="F353" s="1">
        <v>-17433.3</v>
      </c>
      <c r="G353" s="1">
        <v>7814.25</v>
      </c>
      <c r="H353" s="1">
        <v>-5417.97</v>
      </c>
      <c r="I353" s="1">
        <v>-7069.45</v>
      </c>
      <c r="J353" s="1">
        <v>2178.69</v>
      </c>
      <c r="K353" s="1">
        <v>-158.02000000000001</v>
      </c>
      <c r="L353" s="1">
        <v>-7002.28</v>
      </c>
      <c r="M353" s="1">
        <v>-722.92700000000002</v>
      </c>
      <c r="N353" s="1">
        <v>-3668.04</v>
      </c>
      <c r="O353" s="1">
        <v>-3847.81</v>
      </c>
      <c r="P353" s="1">
        <v>-3847.81</v>
      </c>
      <c r="Q353" s="1">
        <v>-3853.72</v>
      </c>
      <c r="R353" s="1">
        <v>-6409.71</v>
      </c>
      <c r="S353" s="1">
        <v>446.39299999999997</v>
      </c>
      <c r="T353" s="1">
        <v>-1084.3900000000001</v>
      </c>
    </row>
    <row r="354" spans="1:20" x14ac:dyDescent="0.25">
      <c r="A354" s="1">
        <v>350</v>
      </c>
      <c r="B354" s="1">
        <v>1</v>
      </c>
      <c r="C354" s="1">
        <v>-9929.64</v>
      </c>
      <c r="D354" s="1">
        <v>-4021.66</v>
      </c>
      <c r="E354" s="1">
        <v>-1722.39</v>
      </c>
      <c r="F354" s="1">
        <v>-16445.7</v>
      </c>
      <c r="G354" s="1">
        <v>7845.65</v>
      </c>
      <c r="H354" s="1">
        <v>-4722.6899999999996</v>
      </c>
      <c r="I354" s="1">
        <v>-7278.82</v>
      </c>
      <c r="J354" s="1">
        <v>2105.6</v>
      </c>
      <c r="K354" s="1">
        <v>-57.260399999999997</v>
      </c>
      <c r="L354" s="1">
        <v>-7233.4</v>
      </c>
      <c r="M354" s="1">
        <v>-711.08900000000006</v>
      </c>
      <c r="N354" s="1">
        <v>-3673.96</v>
      </c>
      <c r="O354" s="1">
        <v>-4039.42</v>
      </c>
      <c r="P354" s="1">
        <v>-4039.42</v>
      </c>
      <c r="Q354" s="1">
        <v>-4005.83</v>
      </c>
      <c r="R354" s="1">
        <v>-6708</v>
      </c>
      <c r="S354" s="1">
        <v>434.55399999999997</v>
      </c>
      <c r="T354" s="1">
        <v>-1033.05</v>
      </c>
    </row>
    <row r="355" spans="1:20" x14ac:dyDescent="0.25">
      <c r="A355" s="1">
        <v>351</v>
      </c>
      <c r="B355" s="1">
        <v>0</v>
      </c>
      <c r="C355" s="1">
        <v>-10397.799999999999</v>
      </c>
      <c r="D355" s="1">
        <v>-3833.9</v>
      </c>
      <c r="E355" s="1">
        <v>-1631.54</v>
      </c>
      <c r="F355" s="1">
        <v>-16517.099999999999</v>
      </c>
      <c r="G355" s="1">
        <v>7284.58</v>
      </c>
      <c r="H355" s="1">
        <v>-4185.4399999999996</v>
      </c>
      <c r="I355" s="1">
        <v>-7476.35</v>
      </c>
      <c r="J355" s="1">
        <v>2060.17</v>
      </c>
      <c r="K355" s="1">
        <v>61.257100000000001</v>
      </c>
      <c r="L355" s="1">
        <v>-7436.84</v>
      </c>
      <c r="M355" s="1">
        <v>-610.327</v>
      </c>
      <c r="N355" s="1">
        <v>-3673.96</v>
      </c>
      <c r="O355" s="1">
        <v>-4169.7700000000004</v>
      </c>
      <c r="P355" s="1">
        <v>-4169.7700000000004</v>
      </c>
      <c r="Q355" s="1">
        <v>-4163.8500000000004</v>
      </c>
      <c r="R355" s="1">
        <v>-7091.22</v>
      </c>
      <c r="S355" s="1">
        <v>434.55399999999997</v>
      </c>
      <c r="T355" s="1">
        <v>-1027.1300000000001</v>
      </c>
    </row>
    <row r="356" spans="1:20" x14ac:dyDescent="0.25">
      <c r="A356" s="1">
        <v>352</v>
      </c>
      <c r="B356" s="1">
        <v>1</v>
      </c>
      <c r="C356" s="1">
        <v>-10636.7</v>
      </c>
      <c r="D356" s="1">
        <v>-3288.65</v>
      </c>
      <c r="E356" s="1">
        <v>-1317.41</v>
      </c>
      <c r="F356" s="1">
        <v>-17526.599999999999</v>
      </c>
      <c r="G356" s="1">
        <v>6652.49</v>
      </c>
      <c r="H356" s="1">
        <v>-3806.22</v>
      </c>
      <c r="I356" s="1">
        <v>-7707.47</v>
      </c>
      <c r="J356" s="1">
        <v>2020.67</v>
      </c>
      <c r="K356" s="1">
        <v>179.774</v>
      </c>
      <c r="L356" s="1">
        <v>-7701.55</v>
      </c>
      <c r="M356" s="1">
        <v>-558.98599999999999</v>
      </c>
      <c r="N356" s="1">
        <v>-3774.72</v>
      </c>
      <c r="O356" s="1">
        <v>-4355.46</v>
      </c>
      <c r="P356" s="1">
        <v>-4355.46</v>
      </c>
      <c r="Q356" s="1">
        <v>-4355.46</v>
      </c>
      <c r="R356" s="1">
        <v>-7419.1</v>
      </c>
      <c r="S356" s="1">
        <v>434.55399999999997</v>
      </c>
      <c r="T356" s="1">
        <v>-1027.1300000000001</v>
      </c>
    </row>
    <row r="357" spans="1:20" x14ac:dyDescent="0.25">
      <c r="A357" s="1">
        <v>353</v>
      </c>
      <c r="B357" s="1">
        <v>0</v>
      </c>
      <c r="C357" s="1">
        <v>-10767.1</v>
      </c>
      <c r="D357" s="1">
        <v>-2561.71</v>
      </c>
      <c r="E357" s="1">
        <v>-1331.34</v>
      </c>
      <c r="F357" s="1">
        <v>-18638.7</v>
      </c>
      <c r="G357" s="1">
        <v>6255.52</v>
      </c>
      <c r="H357" s="1">
        <v>-3450.67</v>
      </c>
      <c r="I357" s="1">
        <v>-7810.14</v>
      </c>
      <c r="J357" s="1">
        <v>2014.75</v>
      </c>
      <c r="K357" s="1">
        <v>298.29199999999997</v>
      </c>
      <c r="L357" s="1">
        <v>-7944.5</v>
      </c>
      <c r="M357" s="1">
        <v>-519.48</v>
      </c>
      <c r="N357" s="1">
        <v>-3691.71</v>
      </c>
      <c r="O357" s="1">
        <v>-4552.99</v>
      </c>
      <c r="P357" s="1">
        <v>-4552.99</v>
      </c>
      <c r="Q357" s="1">
        <v>-4687.3500000000004</v>
      </c>
      <c r="R357" s="1">
        <v>-7701.56</v>
      </c>
      <c r="S357" s="1">
        <v>535.322</v>
      </c>
      <c r="T357" s="1">
        <v>-959.95</v>
      </c>
    </row>
    <row r="358" spans="1:20" x14ac:dyDescent="0.25">
      <c r="A358" s="1">
        <v>354</v>
      </c>
      <c r="B358" s="1">
        <v>1</v>
      </c>
      <c r="C358" s="1">
        <v>-10684.1</v>
      </c>
      <c r="D358" s="1">
        <v>-1844.69</v>
      </c>
      <c r="E358" s="1">
        <v>-1679.07</v>
      </c>
      <c r="F358" s="1">
        <v>-18905.099999999999</v>
      </c>
      <c r="G358" s="1">
        <v>6638.94</v>
      </c>
      <c r="H358" s="1">
        <v>-2927.16</v>
      </c>
      <c r="I358" s="1">
        <v>-7922.75</v>
      </c>
      <c r="J358" s="1">
        <v>2048.34</v>
      </c>
      <c r="K358" s="1">
        <v>416.80900000000003</v>
      </c>
      <c r="L358" s="1">
        <v>-8147.95</v>
      </c>
      <c r="M358" s="1">
        <v>-479.97399999999999</v>
      </c>
      <c r="N358" s="1">
        <v>-3673.96</v>
      </c>
      <c r="O358" s="1">
        <v>-4750.5200000000004</v>
      </c>
      <c r="P358" s="1">
        <v>-4750.5200000000004</v>
      </c>
      <c r="Q358" s="1">
        <v>-5009.3100000000004</v>
      </c>
      <c r="R358" s="1">
        <v>-7910.92</v>
      </c>
      <c r="S358" s="1">
        <v>586.65899999999999</v>
      </c>
      <c r="T358" s="1">
        <v>-948.11800000000005</v>
      </c>
    </row>
    <row r="359" spans="1:20" x14ac:dyDescent="0.25">
      <c r="A359" s="1">
        <v>355</v>
      </c>
      <c r="B359" s="1">
        <v>0</v>
      </c>
      <c r="C359" s="1">
        <v>-10565.6</v>
      </c>
      <c r="D359" s="1">
        <v>-1738.22</v>
      </c>
      <c r="E359" s="1">
        <v>-1872.58</v>
      </c>
      <c r="F359" s="1">
        <v>-18419</v>
      </c>
      <c r="G359" s="1">
        <v>7891.52</v>
      </c>
      <c r="H359" s="1">
        <v>-2340.4899999999998</v>
      </c>
      <c r="I359" s="1">
        <v>-7974.08</v>
      </c>
      <c r="J359" s="1">
        <v>2087.85</v>
      </c>
      <c r="K359" s="1">
        <v>568.91800000000001</v>
      </c>
      <c r="L359" s="1">
        <v>-8379.07</v>
      </c>
      <c r="M359" s="1">
        <v>-507.65</v>
      </c>
      <c r="N359" s="1">
        <v>-3640.37</v>
      </c>
      <c r="O359" s="1">
        <v>-4880.87</v>
      </c>
      <c r="P359" s="1">
        <v>-4847.28</v>
      </c>
      <c r="Q359" s="1">
        <v>-5157.3999999999996</v>
      </c>
      <c r="R359" s="1">
        <v>-8041.26</v>
      </c>
      <c r="S359" s="1">
        <v>659.75599999999997</v>
      </c>
      <c r="T359" s="1">
        <v>-981.70899999999995</v>
      </c>
    </row>
    <row r="360" spans="1:20" x14ac:dyDescent="0.25">
      <c r="A360" s="1">
        <v>356</v>
      </c>
      <c r="B360" s="1">
        <v>1</v>
      </c>
      <c r="C360" s="1">
        <v>-10581.4</v>
      </c>
      <c r="D360" s="1">
        <v>-1939.77</v>
      </c>
      <c r="E360" s="1">
        <v>-1795.46</v>
      </c>
      <c r="F360" s="1">
        <v>-17960.8</v>
      </c>
      <c r="G360" s="1">
        <v>9744.5</v>
      </c>
      <c r="H360" s="1">
        <v>-2083.8200000000002</v>
      </c>
      <c r="I360" s="1">
        <v>-8047.18</v>
      </c>
      <c r="J360" s="1">
        <v>2160.94</v>
      </c>
      <c r="K360" s="1">
        <v>827.71600000000001</v>
      </c>
      <c r="L360" s="1">
        <v>-8548.92</v>
      </c>
      <c r="M360" s="1">
        <v>-614.33900000000006</v>
      </c>
      <c r="N360" s="1">
        <v>-3634.45</v>
      </c>
      <c r="O360" s="1">
        <v>-5032.9799999999996</v>
      </c>
      <c r="P360" s="1">
        <v>-5027.0600000000004</v>
      </c>
      <c r="Q360" s="1">
        <v>-5141.55</v>
      </c>
      <c r="R360" s="1">
        <v>-8059.01</v>
      </c>
      <c r="S360" s="1">
        <v>705.17600000000004</v>
      </c>
      <c r="T360" s="1">
        <v>-987.62300000000005</v>
      </c>
    </row>
    <row r="361" spans="1:20" x14ac:dyDescent="0.25">
      <c r="A361" s="1">
        <v>357</v>
      </c>
      <c r="B361" s="1">
        <v>0</v>
      </c>
      <c r="C361" s="1">
        <v>-11057.6</v>
      </c>
      <c r="D361" s="1">
        <v>-1975.25</v>
      </c>
      <c r="E361" s="1">
        <v>-1341.02</v>
      </c>
      <c r="F361" s="1">
        <v>-18030.099999999999</v>
      </c>
      <c r="G361" s="1">
        <v>12016.2</v>
      </c>
      <c r="H361" s="1">
        <v>-1852.7</v>
      </c>
      <c r="I361" s="1">
        <v>-8226.9699999999993</v>
      </c>
      <c r="J361" s="1">
        <v>2172.77</v>
      </c>
      <c r="K361" s="1">
        <v>902.70100000000002</v>
      </c>
      <c r="L361" s="1">
        <v>-8807.7199999999993</v>
      </c>
      <c r="M361" s="1">
        <v>-699.26400000000001</v>
      </c>
      <c r="N361" s="1">
        <v>-3634.45</v>
      </c>
      <c r="O361" s="1">
        <v>-5224.59</v>
      </c>
      <c r="P361" s="1">
        <v>-5224.59</v>
      </c>
      <c r="Q361" s="1">
        <v>-4833.3100000000004</v>
      </c>
      <c r="R361" s="1">
        <v>-8092.6</v>
      </c>
      <c r="S361" s="1">
        <v>845.45899999999995</v>
      </c>
      <c r="T361" s="1">
        <v>-1088.4000000000001</v>
      </c>
    </row>
    <row r="362" spans="1:20" x14ac:dyDescent="0.25">
      <c r="A362" s="1">
        <v>358</v>
      </c>
      <c r="B362" s="1">
        <v>1</v>
      </c>
      <c r="C362" s="1">
        <v>-11577.1</v>
      </c>
      <c r="D362" s="1">
        <v>-1605.72</v>
      </c>
      <c r="E362" s="1">
        <v>-1667.28</v>
      </c>
      <c r="F362" s="1">
        <v>-17852.2</v>
      </c>
      <c r="G362" s="1">
        <v>14447.8</v>
      </c>
      <c r="H362" s="1">
        <v>-809.42200000000003</v>
      </c>
      <c r="I362" s="1">
        <v>-8390.9</v>
      </c>
      <c r="J362" s="1">
        <v>2172.77</v>
      </c>
      <c r="K362" s="1">
        <v>807.83299999999997</v>
      </c>
      <c r="L362" s="1">
        <v>-9151.4500000000007</v>
      </c>
      <c r="M362" s="1">
        <v>-845.46299999999997</v>
      </c>
      <c r="N362" s="1">
        <v>-3668.05</v>
      </c>
      <c r="O362" s="1">
        <v>-5522.9</v>
      </c>
      <c r="P362" s="1">
        <v>-5489.31</v>
      </c>
      <c r="Q362" s="1">
        <v>-4410.57</v>
      </c>
      <c r="R362" s="1">
        <v>-8367.26</v>
      </c>
      <c r="S362" s="1">
        <v>902.702</v>
      </c>
      <c r="T362" s="1">
        <v>-1106.1400000000001</v>
      </c>
    </row>
    <row r="363" spans="1:20" x14ac:dyDescent="0.25">
      <c r="A363" s="1">
        <v>359</v>
      </c>
      <c r="B363" s="1">
        <v>0</v>
      </c>
      <c r="C363" s="1">
        <v>-11754.7</v>
      </c>
      <c r="D363" s="1">
        <v>-1742.26</v>
      </c>
      <c r="E363" s="1">
        <v>-2107.75</v>
      </c>
      <c r="F363" s="1">
        <v>-16540.099999999999</v>
      </c>
      <c r="G363" s="1">
        <v>16594.8</v>
      </c>
      <c r="H363" s="1">
        <v>745.29</v>
      </c>
      <c r="I363" s="1">
        <v>-8683.2999999999993</v>
      </c>
      <c r="J363" s="1">
        <v>2340.7399999999998</v>
      </c>
      <c r="K363" s="1">
        <v>756.50400000000002</v>
      </c>
      <c r="L363" s="1">
        <v>-9607.7800000000007</v>
      </c>
      <c r="M363" s="1">
        <v>-936.29700000000003</v>
      </c>
      <c r="N363" s="1">
        <v>-3673.96</v>
      </c>
      <c r="O363" s="1">
        <v>-5805.35</v>
      </c>
      <c r="P363" s="1">
        <v>-5799.44</v>
      </c>
      <c r="Q363" s="1">
        <v>-3942.41</v>
      </c>
      <c r="R363" s="1">
        <v>-8784.09</v>
      </c>
      <c r="S363" s="1">
        <v>908.61300000000006</v>
      </c>
      <c r="T363" s="1">
        <v>-1139.73</v>
      </c>
    </row>
    <row r="364" spans="1:20" x14ac:dyDescent="0.25">
      <c r="A364" s="1">
        <v>360</v>
      </c>
      <c r="B364" s="1">
        <v>1</v>
      </c>
      <c r="C364" s="1">
        <v>-11906.8</v>
      </c>
      <c r="D364" s="1">
        <v>-1844.91</v>
      </c>
      <c r="E364" s="1">
        <v>-2441.5300000000002</v>
      </c>
      <c r="F364" s="1">
        <v>-14535</v>
      </c>
      <c r="G364" s="1">
        <v>18151.099999999999</v>
      </c>
      <c r="H364" s="1">
        <v>1457.96</v>
      </c>
      <c r="I364" s="1">
        <v>-9066.5400000000009</v>
      </c>
      <c r="J364" s="1">
        <v>2437.4899999999998</v>
      </c>
      <c r="K364" s="1">
        <v>750.59400000000005</v>
      </c>
      <c r="L364" s="1">
        <v>-10048.299999999999</v>
      </c>
      <c r="M364" s="1">
        <v>-1149.69</v>
      </c>
      <c r="N364" s="1">
        <v>-3573.17</v>
      </c>
      <c r="O364" s="1">
        <v>-6081.9</v>
      </c>
      <c r="P364" s="1">
        <v>-6081.9</v>
      </c>
      <c r="Q364" s="1">
        <v>-3501.94</v>
      </c>
      <c r="R364" s="1">
        <v>-9386.6299999999992</v>
      </c>
      <c r="S364" s="1">
        <v>841.423</v>
      </c>
      <c r="T364" s="1">
        <v>-1212.83</v>
      </c>
    </row>
    <row r="365" spans="1:20" x14ac:dyDescent="0.25">
      <c r="A365" s="1">
        <v>361</v>
      </c>
      <c r="B365" s="1">
        <v>0</v>
      </c>
      <c r="C365" s="1">
        <v>-12434.4</v>
      </c>
      <c r="D365" s="1">
        <v>-2024.71</v>
      </c>
      <c r="E365" s="1">
        <v>-2757.58</v>
      </c>
      <c r="F365" s="1">
        <v>-12978.7</v>
      </c>
      <c r="G365" s="1">
        <v>18705.8</v>
      </c>
      <c r="H365" s="1">
        <v>2145.42</v>
      </c>
      <c r="I365" s="1">
        <v>-9428</v>
      </c>
      <c r="J365" s="1">
        <v>2449.31</v>
      </c>
      <c r="K365" s="1">
        <v>750.59400000000005</v>
      </c>
      <c r="L365" s="1">
        <v>-10449.200000000001</v>
      </c>
      <c r="M365" s="1">
        <v>-1285.94</v>
      </c>
      <c r="N365" s="1">
        <v>-3488.25</v>
      </c>
      <c r="O365" s="1">
        <v>-6190.46</v>
      </c>
      <c r="P365" s="1">
        <v>-6190.46</v>
      </c>
      <c r="Q365" s="1">
        <v>-3268.95</v>
      </c>
      <c r="R365" s="1">
        <v>-10052.299999999999</v>
      </c>
      <c r="S365" s="1">
        <v>695.21900000000005</v>
      </c>
      <c r="T365" s="1">
        <v>-1258.25</v>
      </c>
    </row>
    <row r="366" spans="1:20" x14ac:dyDescent="0.25">
      <c r="A366" s="1">
        <v>362</v>
      </c>
      <c r="B366" s="1">
        <v>1</v>
      </c>
      <c r="C366" s="1">
        <v>-13396.6</v>
      </c>
      <c r="D366" s="1">
        <v>-2255.84</v>
      </c>
      <c r="E366" s="1">
        <v>-2972.83</v>
      </c>
      <c r="F366" s="1">
        <v>-11953.8</v>
      </c>
      <c r="G366" s="1">
        <v>18294.5</v>
      </c>
      <c r="H366" s="1">
        <v>2722.14</v>
      </c>
      <c r="I366" s="1">
        <v>-9749.9599999999991</v>
      </c>
      <c r="J366" s="1">
        <v>2449.31</v>
      </c>
      <c r="K366" s="1">
        <v>817.78800000000001</v>
      </c>
      <c r="L366" s="1">
        <v>-10810.7</v>
      </c>
      <c r="M366" s="1">
        <v>-1438.05</v>
      </c>
      <c r="N366" s="1">
        <v>-3342.05</v>
      </c>
      <c r="O366" s="1">
        <v>-6269.47</v>
      </c>
      <c r="P366" s="1">
        <v>-6269.47</v>
      </c>
      <c r="Q366" s="1">
        <v>-3407.39</v>
      </c>
      <c r="R366" s="1">
        <v>-10623.1</v>
      </c>
      <c r="S366" s="1">
        <v>570.79300000000001</v>
      </c>
      <c r="T366" s="1">
        <v>-1297.75</v>
      </c>
    </row>
    <row r="367" spans="1:20" x14ac:dyDescent="0.25">
      <c r="A367" s="1">
        <v>363</v>
      </c>
      <c r="B367" s="1">
        <v>0</v>
      </c>
      <c r="C367" s="1">
        <v>-14558.1</v>
      </c>
      <c r="D367" s="1">
        <v>-2459.2800000000002</v>
      </c>
      <c r="E367" s="1">
        <v>-2935.18</v>
      </c>
      <c r="F367" s="1">
        <v>-11005.6</v>
      </c>
      <c r="G367" s="1">
        <v>17170.2</v>
      </c>
      <c r="H367" s="1">
        <v>2905.64</v>
      </c>
      <c r="I367" s="1">
        <v>-10066</v>
      </c>
      <c r="J367" s="1">
        <v>2583.6999999999998</v>
      </c>
      <c r="K367" s="1">
        <v>863.20100000000002</v>
      </c>
      <c r="L367" s="1">
        <v>-11031.8</v>
      </c>
      <c r="M367" s="1">
        <v>-1528.88</v>
      </c>
      <c r="N367" s="1">
        <v>-3352.01</v>
      </c>
      <c r="O367" s="1">
        <v>-6247.69</v>
      </c>
      <c r="P367" s="1">
        <v>-6214.09</v>
      </c>
      <c r="Q367" s="1">
        <v>-3840.1</v>
      </c>
      <c r="R367" s="1">
        <v>-10907.4</v>
      </c>
      <c r="S367" s="1">
        <v>452.27499999999998</v>
      </c>
      <c r="T367" s="1">
        <v>-1337.26</v>
      </c>
    </row>
    <row r="368" spans="1:20" x14ac:dyDescent="0.25">
      <c r="A368" s="1">
        <v>364</v>
      </c>
      <c r="B368" s="1">
        <v>1</v>
      </c>
      <c r="C368" s="1">
        <v>-15810.5</v>
      </c>
      <c r="D368" s="1">
        <v>-2791.2</v>
      </c>
      <c r="E368" s="1">
        <v>-2352.19</v>
      </c>
      <c r="F368" s="1">
        <v>-10191.9</v>
      </c>
      <c r="G368" s="1">
        <v>15676.8</v>
      </c>
      <c r="H368" s="1">
        <v>2956.96</v>
      </c>
      <c r="I368" s="1">
        <v>-10382.1</v>
      </c>
      <c r="J368" s="1">
        <v>2573.73</v>
      </c>
      <c r="K368" s="1">
        <v>533.12099999999998</v>
      </c>
      <c r="L368" s="1">
        <v>-11061.4</v>
      </c>
      <c r="M368" s="1">
        <v>-1675.09</v>
      </c>
      <c r="N368" s="1">
        <v>-3324.32</v>
      </c>
      <c r="O368" s="1">
        <v>-6140.98</v>
      </c>
      <c r="P368" s="1">
        <v>-6135.08</v>
      </c>
      <c r="Q368" s="1">
        <v>-4414.97</v>
      </c>
      <c r="R368" s="1">
        <v>-11077.3</v>
      </c>
      <c r="S368" s="1">
        <v>367.35700000000003</v>
      </c>
      <c r="T368" s="1">
        <v>-1242.3699999999999</v>
      </c>
    </row>
    <row r="369" spans="1:20" x14ac:dyDescent="0.25">
      <c r="A369" s="1">
        <v>365</v>
      </c>
      <c r="B369" s="1">
        <v>0</v>
      </c>
      <c r="C369" s="1">
        <v>-16604.3</v>
      </c>
      <c r="D369" s="1">
        <v>-3113.15</v>
      </c>
      <c r="E369" s="1">
        <v>-1546.19</v>
      </c>
      <c r="F369" s="1">
        <v>-9939.36</v>
      </c>
      <c r="G369" s="1">
        <v>14236.8</v>
      </c>
      <c r="H369" s="1">
        <v>2962.87</v>
      </c>
      <c r="I369" s="1">
        <v>-10597.3</v>
      </c>
      <c r="J369" s="1">
        <v>2803.02</v>
      </c>
      <c r="K369" s="1">
        <v>272.46199999999999</v>
      </c>
      <c r="L369" s="1">
        <v>-10893.4</v>
      </c>
      <c r="M369" s="1">
        <v>-1765.91</v>
      </c>
      <c r="N369" s="1">
        <v>-3419.21</v>
      </c>
      <c r="O369" s="1">
        <v>-5888.07</v>
      </c>
      <c r="P369" s="1">
        <v>-5888.07</v>
      </c>
      <c r="Q369" s="1">
        <v>-5074.76</v>
      </c>
      <c r="R369" s="1">
        <v>-11033.7</v>
      </c>
      <c r="S369" s="1">
        <v>355.54399999999998</v>
      </c>
      <c r="T369" s="1">
        <v>-1157.45</v>
      </c>
    </row>
    <row r="370" spans="1:20" x14ac:dyDescent="0.25">
      <c r="A370" s="1">
        <v>366</v>
      </c>
      <c r="B370" s="1">
        <v>1</v>
      </c>
      <c r="C370" s="1">
        <v>-16744.2</v>
      </c>
      <c r="D370" s="1">
        <v>-3059.59</v>
      </c>
      <c r="E370" s="1">
        <v>-682.96699999999998</v>
      </c>
      <c r="F370" s="1">
        <v>-10453.299999999999</v>
      </c>
      <c r="G370" s="1">
        <v>12982.6</v>
      </c>
      <c r="H370" s="1">
        <v>2929.27</v>
      </c>
      <c r="I370" s="1">
        <v>-10593.2</v>
      </c>
      <c r="J370" s="1">
        <v>3079.56</v>
      </c>
      <c r="K370" s="1">
        <v>337.83100000000002</v>
      </c>
      <c r="L370" s="1">
        <v>-10561.5</v>
      </c>
      <c r="M370" s="1">
        <v>-1811.32</v>
      </c>
      <c r="N370" s="1">
        <v>-3504.13</v>
      </c>
      <c r="O370" s="1">
        <v>-5678.73</v>
      </c>
      <c r="P370" s="1">
        <v>-5678.73</v>
      </c>
      <c r="Q370" s="1">
        <v>-5712.75</v>
      </c>
      <c r="R370" s="1">
        <v>-10921.1</v>
      </c>
      <c r="S370" s="1">
        <v>389.14499999999998</v>
      </c>
      <c r="T370" s="1">
        <v>-944.04</v>
      </c>
    </row>
    <row r="371" spans="1:20" x14ac:dyDescent="0.25">
      <c r="A371" s="1">
        <v>367</v>
      </c>
      <c r="B371" s="1">
        <v>0</v>
      </c>
      <c r="C371" s="1">
        <v>-16010.9</v>
      </c>
      <c r="D371" s="1">
        <v>-2605.06</v>
      </c>
      <c r="E371" s="1">
        <v>-49.0486</v>
      </c>
      <c r="F371" s="1">
        <v>-11186.2</v>
      </c>
      <c r="G371" s="1">
        <v>12262</v>
      </c>
      <c r="H371" s="1">
        <v>2822.56</v>
      </c>
      <c r="I371" s="1">
        <v>-10553.7</v>
      </c>
      <c r="J371" s="1">
        <v>3490.5</v>
      </c>
      <c r="K371" s="1">
        <v>758.76099999999997</v>
      </c>
      <c r="L371" s="1">
        <v>-10306.700000000001</v>
      </c>
      <c r="M371" s="1">
        <v>-1850.83</v>
      </c>
      <c r="N371" s="1">
        <v>-3583.14</v>
      </c>
      <c r="O371" s="1">
        <v>-5615.6</v>
      </c>
      <c r="P371" s="1">
        <v>-5582</v>
      </c>
      <c r="Q371" s="1">
        <v>-6210.44</v>
      </c>
      <c r="R371" s="1">
        <v>-10836.2</v>
      </c>
      <c r="S371" s="1">
        <v>529.45500000000004</v>
      </c>
      <c r="T371" s="1">
        <v>-639.80200000000002</v>
      </c>
    </row>
    <row r="372" spans="1:20" x14ac:dyDescent="0.25">
      <c r="A372" s="1">
        <v>368</v>
      </c>
      <c r="B372" s="1">
        <v>1</v>
      </c>
      <c r="C372" s="1">
        <v>-14805.7</v>
      </c>
      <c r="D372" s="1">
        <v>-1755.46</v>
      </c>
      <c r="E372" s="1">
        <v>577.14099999999996</v>
      </c>
      <c r="F372" s="1">
        <v>-11735.2</v>
      </c>
      <c r="G372" s="1">
        <v>11898.7</v>
      </c>
      <c r="H372" s="1">
        <v>2435.23</v>
      </c>
      <c r="I372" s="1">
        <v>-10581.4</v>
      </c>
      <c r="J372" s="1">
        <v>3790.66</v>
      </c>
      <c r="K372" s="1">
        <v>829.60400000000004</v>
      </c>
      <c r="L372" s="1">
        <v>-10069.700000000001</v>
      </c>
      <c r="M372" s="1">
        <v>-1957.54</v>
      </c>
      <c r="N372" s="1">
        <v>-3695.76</v>
      </c>
      <c r="O372" s="1">
        <v>-5609.7</v>
      </c>
      <c r="P372" s="1">
        <v>-5603.8</v>
      </c>
      <c r="Q372" s="1">
        <v>-6617.31</v>
      </c>
      <c r="R372" s="1">
        <v>-10656.3</v>
      </c>
      <c r="S372" s="1">
        <v>620.274</v>
      </c>
      <c r="T372" s="1">
        <v>-357.358</v>
      </c>
    </row>
    <row r="373" spans="1:20" x14ac:dyDescent="0.25">
      <c r="A373" s="1">
        <v>369</v>
      </c>
      <c r="B373" s="1">
        <v>0</v>
      </c>
      <c r="C373" s="1">
        <v>-13944.8</v>
      </c>
      <c r="D373" s="1">
        <v>-578.005</v>
      </c>
      <c r="E373" s="1">
        <v>940.40899999999999</v>
      </c>
      <c r="F373" s="1">
        <v>-11677.6</v>
      </c>
      <c r="G373" s="1">
        <v>11280.2</v>
      </c>
      <c r="H373" s="1">
        <v>1731.84</v>
      </c>
      <c r="I373" s="1">
        <v>-10587.3</v>
      </c>
      <c r="J373" s="1">
        <v>4067.2</v>
      </c>
      <c r="K373" s="1">
        <v>997.61900000000003</v>
      </c>
      <c r="L373" s="1">
        <v>-9799.0300000000007</v>
      </c>
      <c r="M373" s="1">
        <v>-2076.06</v>
      </c>
      <c r="N373" s="1">
        <v>-3814.27</v>
      </c>
      <c r="O373" s="1">
        <v>-5609.7</v>
      </c>
      <c r="P373" s="1">
        <v>-5609.7</v>
      </c>
      <c r="Q373" s="1">
        <v>-6978.76</v>
      </c>
      <c r="R373" s="1">
        <v>-10492.4</v>
      </c>
      <c r="S373" s="1">
        <v>766.49099999999999</v>
      </c>
      <c r="T373" s="1">
        <v>-148.024</v>
      </c>
    </row>
    <row r="374" spans="1:20" x14ac:dyDescent="0.25">
      <c r="A374" s="1">
        <v>370</v>
      </c>
      <c r="B374" s="1">
        <v>1</v>
      </c>
      <c r="C374" s="1">
        <v>-13793.1</v>
      </c>
      <c r="D374" s="1">
        <v>579.46699999999998</v>
      </c>
      <c r="E374" s="1">
        <v>920.41499999999996</v>
      </c>
      <c r="F374" s="1">
        <v>-11586.7</v>
      </c>
      <c r="G374" s="1">
        <v>8659.6</v>
      </c>
      <c r="H374" s="1">
        <v>-732.57799999999997</v>
      </c>
      <c r="I374" s="1">
        <v>-10419.299999999999</v>
      </c>
      <c r="J374" s="1">
        <v>4276.53</v>
      </c>
      <c r="K374" s="1">
        <v>1027.1300000000001</v>
      </c>
      <c r="L374" s="1">
        <v>-9589.7000000000007</v>
      </c>
      <c r="M374" s="1">
        <v>-2261.7800000000002</v>
      </c>
      <c r="N374" s="1">
        <v>-3764.77</v>
      </c>
      <c r="O374" s="1">
        <v>-5542.49</v>
      </c>
      <c r="P374" s="1">
        <v>-5542.49</v>
      </c>
      <c r="Q374" s="1">
        <v>-7334.31</v>
      </c>
      <c r="R374" s="1">
        <v>-10300.799999999999</v>
      </c>
      <c r="S374" s="1">
        <v>756.495</v>
      </c>
      <c r="T374" s="1">
        <v>-51.306800000000003</v>
      </c>
    </row>
    <row r="375" spans="1:20" x14ac:dyDescent="0.25">
      <c r="A375" s="1">
        <v>371</v>
      </c>
      <c r="B375" s="1">
        <v>0</v>
      </c>
      <c r="C375" s="1">
        <v>-14156.9</v>
      </c>
      <c r="D375" s="1">
        <v>1926.76</v>
      </c>
      <c r="E375" s="1">
        <v>841.404</v>
      </c>
      <c r="F375" s="1">
        <v>-11574.9</v>
      </c>
      <c r="G375" s="1">
        <v>6435.97</v>
      </c>
      <c r="H375" s="1">
        <v>-406.33600000000001</v>
      </c>
      <c r="I375" s="1">
        <v>-10322.6</v>
      </c>
      <c r="J375" s="1">
        <v>4541.2700000000004</v>
      </c>
      <c r="K375" s="1">
        <v>1060.73</v>
      </c>
      <c r="L375" s="1">
        <v>-9593.7999999999993</v>
      </c>
      <c r="M375" s="1">
        <v>-2492.92</v>
      </c>
      <c r="N375" s="1">
        <v>-3652.15</v>
      </c>
      <c r="O375" s="1">
        <v>-5530.69</v>
      </c>
      <c r="P375" s="1">
        <v>-5530.69</v>
      </c>
      <c r="Q375" s="1">
        <v>-7421.03</v>
      </c>
      <c r="R375" s="1">
        <v>-10204.1</v>
      </c>
      <c r="S375" s="1">
        <v>649.779</v>
      </c>
      <c r="T375" s="1">
        <v>-39.504899999999999</v>
      </c>
    </row>
    <row r="376" spans="1:20" x14ac:dyDescent="0.25">
      <c r="A376" s="1">
        <v>372</v>
      </c>
      <c r="B376" s="1">
        <v>1</v>
      </c>
      <c r="C376" s="1">
        <v>-14524.2</v>
      </c>
      <c r="D376" s="1">
        <v>3376.68</v>
      </c>
      <c r="E376" s="1">
        <v>795.99800000000005</v>
      </c>
      <c r="F376" s="1">
        <v>-10869.2</v>
      </c>
      <c r="G376" s="1">
        <v>4745.43</v>
      </c>
      <c r="H376" s="1">
        <v>-1822.4</v>
      </c>
      <c r="I376" s="1">
        <v>-10579.6</v>
      </c>
      <c r="J376" s="1">
        <v>4649.78</v>
      </c>
      <c r="K376" s="1">
        <v>999.42200000000003</v>
      </c>
      <c r="L376" s="1">
        <v>-10070.200000000001</v>
      </c>
      <c r="M376" s="1">
        <v>-2763.56</v>
      </c>
      <c r="N376" s="1">
        <v>-3567.24</v>
      </c>
      <c r="O376" s="1">
        <v>-5698.72</v>
      </c>
      <c r="P376" s="1">
        <v>-5665.11</v>
      </c>
      <c r="Q376" s="1">
        <v>-6822.02</v>
      </c>
      <c r="R376" s="1">
        <v>-10326.700000000001</v>
      </c>
      <c r="S376" s="1">
        <v>396.839</v>
      </c>
      <c r="T376" s="1">
        <v>-207.53399999999999</v>
      </c>
    </row>
    <row r="377" spans="1:20" x14ac:dyDescent="0.25">
      <c r="A377" s="1">
        <v>373</v>
      </c>
      <c r="B377" s="1">
        <v>0</v>
      </c>
      <c r="C377" s="1">
        <v>-14644.5</v>
      </c>
      <c r="D377" s="1">
        <v>4939.21</v>
      </c>
      <c r="E377" s="1">
        <v>420.42599999999999</v>
      </c>
      <c r="F377" s="1">
        <v>-10610.9</v>
      </c>
      <c r="G377" s="1">
        <v>-4234.16</v>
      </c>
      <c r="H377" s="1">
        <v>-4681.47</v>
      </c>
      <c r="I377" s="1">
        <v>-10828.5</v>
      </c>
      <c r="J377" s="1">
        <v>4527.16</v>
      </c>
      <c r="K377" s="1">
        <v>987.62300000000005</v>
      </c>
      <c r="L377" s="1">
        <v>-10488.8</v>
      </c>
      <c r="M377" s="1">
        <v>-2872.06</v>
      </c>
      <c r="N377" s="1">
        <v>-3421.02</v>
      </c>
      <c r="O377" s="1">
        <v>-5896.25</v>
      </c>
      <c r="P377" s="1">
        <v>-5890.35</v>
      </c>
      <c r="Q377" s="1">
        <v>-5674.03</v>
      </c>
      <c r="R377" s="1">
        <v>-10720</v>
      </c>
      <c r="S377" s="1">
        <v>221.11799999999999</v>
      </c>
      <c r="T377" s="1">
        <v>-337.84899999999999</v>
      </c>
    </row>
    <row r="378" spans="1:20" x14ac:dyDescent="0.25">
      <c r="A378" s="1">
        <v>374</v>
      </c>
      <c r="B378" s="1">
        <v>1</v>
      </c>
      <c r="C378" s="1">
        <v>-14858</v>
      </c>
      <c r="D378" s="1">
        <v>6519.45</v>
      </c>
      <c r="E378" s="1">
        <v>-719.89599999999996</v>
      </c>
      <c r="F378" s="1">
        <v>-12939.8</v>
      </c>
      <c r="G378" s="1">
        <v>-15749.2</v>
      </c>
      <c r="H378" s="1">
        <v>-3220.01</v>
      </c>
      <c r="I378" s="1">
        <v>-11099.1</v>
      </c>
      <c r="J378" s="1">
        <v>4100.2700000000004</v>
      </c>
      <c r="K378" s="1">
        <v>987.62300000000005</v>
      </c>
      <c r="L378" s="1">
        <v>-10850.3</v>
      </c>
      <c r="M378" s="1">
        <v>-2850.25</v>
      </c>
      <c r="N378" s="1">
        <v>-3094.96</v>
      </c>
      <c r="O378" s="1">
        <v>-6127.38</v>
      </c>
      <c r="P378" s="1">
        <v>-6127.38</v>
      </c>
      <c r="Q378" s="1">
        <v>-4247.71</v>
      </c>
      <c r="R378" s="1">
        <v>-11356.2</v>
      </c>
      <c r="S378" s="1">
        <v>29.487100000000002</v>
      </c>
      <c r="T378" s="1">
        <v>-590.79700000000003</v>
      </c>
    </row>
    <row r="379" spans="1:20" x14ac:dyDescent="0.25">
      <c r="A379" s="1">
        <v>375</v>
      </c>
      <c r="B379" s="1">
        <v>0</v>
      </c>
      <c r="C379" s="1">
        <v>-15061.4</v>
      </c>
      <c r="D379" s="1">
        <v>8099.68</v>
      </c>
      <c r="E379" s="1">
        <v>-2420.9899999999998</v>
      </c>
      <c r="F379" s="1">
        <v>-18192.3</v>
      </c>
      <c r="G379" s="1">
        <v>-19450</v>
      </c>
      <c r="H379" s="1">
        <v>1283.58</v>
      </c>
      <c r="I379" s="1">
        <v>-11711.7</v>
      </c>
      <c r="J379" s="1">
        <v>3491.77</v>
      </c>
      <c r="K379" s="1">
        <v>651.53899999999999</v>
      </c>
      <c r="L379" s="1">
        <v>-11878</v>
      </c>
      <c r="M379" s="1">
        <v>-2844.35</v>
      </c>
      <c r="N379" s="1">
        <v>-2806.62</v>
      </c>
      <c r="O379" s="1">
        <v>-6633.29</v>
      </c>
      <c r="P379" s="1">
        <v>-6633.29</v>
      </c>
      <c r="Q379" s="1">
        <v>-2685.17</v>
      </c>
      <c r="R379" s="1">
        <v>-12027.8</v>
      </c>
      <c r="S379" s="1">
        <v>-33.608400000000003</v>
      </c>
      <c r="T379" s="1">
        <v>-867.33799999999997</v>
      </c>
    </row>
    <row r="380" spans="1:20" x14ac:dyDescent="0.25">
      <c r="A380" s="1">
        <v>376</v>
      </c>
      <c r="B380" s="1">
        <v>1</v>
      </c>
      <c r="C380" s="1">
        <v>-15393.4</v>
      </c>
      <c r="D380" s="1">
        <v>9276.6</v>
      </c>
      <c r="E380" s="1">
        <v>-4501.24</v>
      </c>
      <c r="F380" s="1">
        <v>-19848</v>
      </c>
      <c r="G380" s="1">
        <v>-13944</v>
      </c>
      <c r="H380" s="1">
        <v>3090.25</v>
      </c>
      <c r="I380" s="1">
        <v>-12181.7</v>
      </c>
      <c r="J380" s="1">
        <v>2557.19</v>
      </c>
      <c r="K380" s="1">
        <v>323.7</v>
      </c>
      <c r="L380" s="1">
        <v>-13023.7</v>
      </c>
      <c r="M380" s="1">
        <v>-2474.65</v>
      </c>
      <c r="N380" s="1">
        <v>-2597.3000000000002</v>
      </c>
      <c r="O380" s="1">
        <v>-7051.93</v>
      </c>
      <c r="P380" s="1">
        <v>-7051.93</v>
      </c>
      <c r="Q380" s="1">
        <v>-1138.54</v>
      </c>
      <c r="R380" s="1">
        <v>-12901</v>
      </c>
      <c r="S380" s="1">
        <v>-5.89567</v>
      </c>
      <c r="T380" s="1">
        <v>-1009.44</v>
      </c>
    </row>
    <row r="381" spans="1:20" x14ac:dyDescent="0.25">
      <c r="A381" s="1">
        <v>377</v>
      </c>
      <c r="B381" s="1">
        <v>0</v>
      </c>
      <c r="C381" s="1">
        <v>-16118.6</v>
      </c>
      <c r="D381" s="1">
        <v>9811.39</v>
      </c>
      <c r="E381" s="1">
        <v>-6668.16</v>
      </c>
      <c r="F381" s="1">
        <v>-20123.900000000001</v>
      </c>
      <c r="G381" s="1">
        <v>-650.41099999999994</v>
      </c>
      <c r="H381" s="1">
        <v>-1493.73</v>
      </c>
      <c r="I381" s="1">
        <v>-12212.9</v>
      </c>
      <c r="J381" s="1">
        <v>1367.89</v>
      </c>
      <c r="K381" s="1">
        <v>74.873699999999999</v>
      </c>
      <c r="L381" s="1">
        <v>-12959.4</v>
      </c>
      <c r="M381" s="1">
        <v>-1737.6</v>
      </c>
      <c r="N381" s="1">
        <v>-2198.11</v>
      </c>
      <c r="O381" s="1">
        <v>-7346.16</v>
      </c>
      <c r="P381" s="1">
        <v>-7346.16</v>
      </c>
      <c r="Q381" s="1">
        <v>267.74200000000002</v>
      </c>
      <c r="R381" s="1">
        <v>-13608</v>
      </c>
      <c r="S381" s="1">
        <v>235.27099999999999</v>
      </c>
      <c r="T381" s="1">
        <v>-859.07799999999997</v>
      </c>
    </row>
    <row r="382" spans="1:20" x14ac:dyDescent="0.25">
      <c r="A382" s="1">
        <v>378</v>
      </c>
      <c r="B382" s="1">
        <v>1</v>
      </c>
      <c r="C382" s="1">
        <v>-16572.599999999999</v>
      </c>
      <c r="D382" s="1">
        <v>8968.74</v>
      </c>
      <c r="E382" s="1">
        <v>-8639.31</v>
      </c>
      <c r="F382" s="1">
        <v>-20181.099999999999</v>
      </c>
      <c r="G382" s="1">
        <v>11651.7</v>
      </c>
      <c r="H382" s="1">
        <v>-2061.9</v>
      </c>
      <c r="I382" s="1">
        <v>-11803.7</v>
      </c>
      <c r="J382" s="1">
        <v>210.428</v>
      </c>
      <c r="K382" s="1">
        <v>-94.9392</v>
      </c>
      <c r="L382" s="1">
        <v>-12245.9</v>
      </c>
      <c r="M382" s="1">
        <v>-1115.54</v>
      </c>
      <c r="N382" s="1">
        <v>-1595.49</v>
      </c>
      <c r="O382" s="1">
        <v>-6950.48</v>
      </c>
      <c r="P382" s="1">
        <v>-6950.48</v>
      </c>
      <c r="Q382" s="1">
        <v>1516</v>
      </c>
      <c r="R382" s="1">
        <v>-13775.4</v>
      </c>
      <c r="S382" s="1">
        <v>679.86699999999996</v>
      </c>
      <c r="T382" s="1">
        <v>-627.93700000000001</v>
      </c>
    </row>
    <row r="383" spans="1:20" x14ac:dyDescent="0.25">
      <c r="A383" s="1">
        <v>379</v>
      </c>
      <c r="B383" s="1">
        <v>0</v>
      </c>
      <c r="C383" s="1">
        <v>-17102.099999999999</v>
      </c>
      <c r="D383" s="1">
        <v>5213.13</v>
      </c>
      <c r="E383" s="1">
        <v>-7886.15</v>
      </c>
      <c r="F383" s="1">
        <v>-20153.400000000001</v>
      </c>
      <c r="G383" s="1">
        <v>15045</v>
      </c>
      <c r="H383" s="1">
        <v>-2855.05</v>
      </c>
      <c r="I383" s="1">
        <v>-11228.8</v>
      </c>
      <c r="J383" s="1">
        <v>-800.79300000000001</v>
      </c>
      <c r="K383" s="1">
        <v>-421.02199999999999</v>
      </c>
      <c r="L383" s="1">
        <v>-11859.1</v>
      </c>
      <c r="M383" s="1">
        <v>-691.00900000000001</v>
      </c>
      <c r="N383" s="1">
        <v>-929.78499999999997</v>
      </c>
      <c r="O383" s="1">
        <v>-6235.23</v>
      </c>
      <c r="P383" s="1">
        <v>-6201.62</v>
      </c>
      <c r="Q383" s="1">
        <v>1698.71</v>
      </c>
      <c r="R383" s="1">
        <v>-12846.1</v>
      </c>
      <c r="S383" s="1">
        <v>1288.3800000000001</v>
      </c>
      <c r="T383" s="1">
        <v>-760.63300000000004</v>
      </c>
    </row>
    <row r="384" spans="1:20" x14ac:dyDescent="0.25">
      <c r="A384" s="1">
        <v>380</v>
      </c>
      <c r="B384" s="1">
        <v>1</v>
      </c>
      <c r="C384" s="1">
        <v>-18125.8</v>
      </c>
      <c r="D384" s="1">
        <v>-2207.21</v>
      </c>
      <c r="E384" s="1">
        <v>-3770.77</v>
      </c>
      <c r="F384" s="1">
        <v>-17424.900000000001</v>
      </c>
      <c r="G384" s="1">
        <v>14185.1</v>
      </c>
      <c r="H384" s="1">
        <v>-5792.24</v>
      </c>
      <c r="I384" s="1">
        <v>-10938.7</v>
      </c>
      <c r="J384" s="1">
        <v>-1721.21</v>
      </c>
      <c r="K384" s="1">
        <v>-1079.0899999999999</v>
      </c>
      <c r="L384" s="1">
        <v>-12349.8</v>
      </c>
      <c r="M384" s="1">
        <v>-329.56400000000002</v>
      </c>
      <c r="N384" s="1">
        <v>-459.863</v>
      </c>
      <c r="O384" s="1">
        <v>-5451.01</v>
      </c>
      <c r="P384" s="1">
        <v>-5445.12</v>
      </c>
      <c r="Q384" s="1">
        <v>1396.2</v>
      </c>
      <c r="R384" s="1">
        <v>-11168.5</v>
      </c>
      <c r="S384" s="1">
        <v>1853.25</v>
      </c>
      <c r="T384" s="1">
        <v>-1193.45</v>
      </c>
    </row>
    <row r="385" spans="1:20" x14ac:dyDescent="0.25">
      <c r="A385" s="1">
        <v>381</v>
      </c>
      <c r="B385" s="1">
        <v>0</v>
      </c>
      <c r="C385" s="1">
        <v>-19299.2</v>
      </c>
      <c r="D385" s="1">
        <v>-10691.6</v>
      </c>
      <c r="E385" s="1">
        <v>-2173.8200000000002</v>
      </c>
      <c r="F385" s="1">
        <v>-12745.9</v>
      </c>
      <c r="G385" s="1">
        <v>10152.799999999999</v>
      </c>
      <c r="H385" s="1">
        <v>-5272.87</v>
      </c>
      <c r="I385" s="1">
        <v>-10836.1</v>
      </c>
      <c r="J385" s="1">
        <v>-2360.94</v>
      </c>
      <c r="K385" s="1">
        <v>-1891.03</v>
      </c>
      <c r="L385" s="1">
        <v>-12780.2</v>
      </c>
      <c r="M385" s="1">
        <v>194.05699999999999</v>
      </c>
      <c r="N385" s="1">
        <v>-126.14</v>
      </c>
      <c r="O385" s="1">
        <v>-4560.05</v>
      </c>
      <c r="P385" s="1">
        <v>-4526.4399999999996</v>
      </c>
      <c r="Q385" s="1">
        <v>1578.46</v>
      </c>
      <c r="R385" s="1">
        <v>-9659.66</v>
      </c>
      <c r="S385" s="1">
        <v>2406.33</v>
      </c>
      <c r="T385" s="1">
        <v>-1533.07</v>
      </c>
    </row>
    <row r="386" spans="1:20" x14ac:dyDescent="0.25">
      <c r="A386" s="1">
        <v>382</v>
      </c>
      <c r="B386" s="1">
        <v>1</v>
      </c>
      <c r="C386" s="1">
        <v>-19912.900000000001</v>
      </c>
      <c r="D386" s="1">
        <v>-14491.1</v>
      </c>
      <c r="E386" s="1">
        <v>-2014.75</v>
      </c>
      <c r="F386" s="1">
        <v>-8984.19</v>
      </c>
      <c r="G386" s="1">
        <v>5447.44</v>
      </c>
      <c r="H386" s="1">
        <v>-2171.67</v>
      </c>
      <c r="I386" s="1">
        <v>-10858</v>
      </c>
      <c r="J386" s="1">
        <v>-2852.68</v>
      </c>
      <c r="K386" s="1">
        <v>-2485.36</v>
      </c>
      <c r="L386" s="1">
        <v>-12704.6</v>
      </c>
      <c r="M386" s="1">
        <v>747.13800000000003</v>
      </c>
      <c r="N386" s="1">
        <v>189.90600000000001</v>
      </c>
      <c r="O386" s="1">
        <v>-4323.71</v>
      </c>
      <c r="P386" s="1">
        <v>-4317.82</v>
      </c>
      <c r="Q386" s="1">
        <v>1586.09</v>
      </c>
      <c r="R386" s="1">
        <v>-8702.16</v>
      </c>
      <c r="S386" s="1">
        <v>2925.8</v>
      </c>
      <c r="T386" s="1">
        <v>-1714.66</v>
      </c>
    </row>
    <row r="387" spans="1:20" x14ac:dyDescent="0.25">
      <c r="A387" s="1">
        <v>383</v>
      </c>
      <c r="B387" s="1">
        <v>0</v>
      </c>
      <c r="C387" s="1">
        <v>-20124</v>
      </c>
      <c r="D387" s="1">
        <v>-10999.9</v>
      </c>
      <c r="E387" s="1">
        <v>-1745.83</v>
      </c>
      <c r="F387" s="1">
        <v>-7042.21</v>
      </c>
      <c r="G387" s="1">
        <v>2219.44</v>
      </c>
      <c r="H387" s="1">
        <v>-919.66899999999998</v>
      </c>
      <c r="I387" s="1">
        <v>-10863.9</v>
      </c>
      <c r="J387" s="1">
        <v>-3259.52</v>
      </c>
      <c r="K387" s="1">
        <v>-2903.97</v>
      </c>
      <c r="L387" s="1">
        <v>-12412.2</v>
      </c>
      <c r="M387" s="1">
        <v>1434.68</v>
      </c>
      <c r="N387" s="1">
        <v>573.18299999999999</v>
      </c>
      <c r="O387" s="1">
        <v>-4776.6499999999996</v>
      </c>
      <c r="P387" s="1">
        <v>-4776.6499999999996</v>
      </c>
      <c r="Q387" s="1">
        <v>1042.3499999999999</v>
      </c>
      <c r="R387" s="1">
        <v>-8471.7199999999993</v>
      </c>
      <c r="S387" s="1">
        <v>3372.14</v>
      </c>
      <c r="T387" s="1">
        <v>-1536.52</v>
      </c>
    </row>
    <row r="388" spans="1:20" x14ac:dyDescent="0.25">
      <c r="A388" s="1">
        <v>384</v>
      </c>
      <c r="B388" s="1">
        <v>1</v>
      </c>
      <c r="C388" s="1">
        <v>-20147.5</v>
      </c>
      <c r="D388" s="1">
        <v>-2343.73</v>
      </c>
      <c r="E388" s="1">
        <v>-2404.65</v>
      </c>
      <c r="F388" s="1">
        <v>-6290.6</v>
      </c>
      <c r="G388" s="1">
        <v>1340.71</v>
      </c>
      <c r="H388" s="1">
        <v>-1731.35</v>
      </c>
      <c r="I388" s="1">
        <v>-11031.9</v>
      </c>
      <c r="J388" s="1">
        <v>-3520.11</v>
      </c>
      <c r="K388" s="1">
        <v>-2996.49</v>
      </c>
      <c r="L388" s="1">
        <v>-11961.6</v>
      </c>
      <c r="M388" s="1">
        <v>2011.32</v>
      </c>
      <c r="N388" s="1">
        <v>598.46299999999997</v>
      </c>
      <c r="O388" s="1">
        <v>-5128.04</v>
      </c>
      <c r="P388" s="1">
        <v>-5128.04</v>
      </c>
      <c r="Q388" s="1">
        <v>376.642</v>
      </c>
      <c r="R388" s="1">
        <v>-8958.2999999999993</v>
      </c>
      <c r="S388" s="1">
        <v>3806.71</v>
      </c>
      <c r="T388" s="1">
        <v>-1165.02</v>
      </c>
    </row>
    <row r="389" spans="1:20" x14ac:dyDescent="0.25">
      <c r="A389" s="1">
        <v>385</v>
      </c>
      <c r="B389" s="1">
        <v>0</v>
      </c>
      <c r="C389" s="1">
        <v>-20113.900000000001</v>
      </c>
      <c r="D389" s="1">
        <v>5640.84</v>
      </c>
      <c r="E389" s="1">
        <v>-2225.7600000000002</v>
      </c>
      <c r="F389" s="1">
        <v>-5698.02</v>
      </c>
      <c r="G389" s="1">
        <v>3583.74</v>
      </c>
      <c r="H389" s="1">
        <v>-2971.99</v>
      </c>
      <c r="I389" s="1">
        <v>-11263.1</v>
      </c>
      <c r="J389" s="1">
        <v>-3656.29</v>
      </c>
      <c r="K389" s="1">
        <v>-2699.82</v>
      </c>
      <c r="L389" s="1">
        <v>-11285.9</v>
      </c>
      <c r="M389" s="1">
        <v>2564.4</v>
      </c>
      <c r="N389" s="1">
        <v>290.02</v>
      </c>
      <c r="O389" s="1">
        <v>-5376.85</v>
      </c>
      <c r="P389" s="1">
        <v>-5376.85</v>
      </c>
      <c r="Q389" s="1">
        <v>-227.72300000000001</v>
      </c>
      <c r="R389" s="1">
        <v>-9887.06</v>
      </c>
      <c r="S389" s="1">
        <v>4274.8900000000003</v>
      </c>
      <c r="T389" s="1">
        <v>-635.49800000000005</v>
      </c>
    </row>
    <row r="390" spans="1:20" x14ac:dyDescent="0.25">
      <c r="A390" s="1">
        <v>386</v>
      </c>
      <c r="B390" s="1">
        <v>1</v>
      </c>
      <c r="C390" s="1">
        <v>-18292.599999999999</v>
      </c>
      <c r="D390" s="1">
        <v>10593.7</v>
      </c>
      <c r="E390" s="1">
        <v>-2710.66</v>
      </c>
      <c r="F390" s="1">
        <v>-4836.49</v>
      </c>
      <c r="G390" s="1">
        <v>7116.47</v>
      </c>
      <c r="H390" s="1">
        <v>-3631.05</v>
      </c>
      <c r="I390" s="1">
        <v>-11500.1</v>
      </c>
      <c r="J390" s="1">
        <v>-3640.34</v>
      </c>
      <c r="K390" s="1">
        <v>-2041.71</v>
      </c>
      <c r="L390" s="1">
        <v>-10776.5</v>
      </c>
      <c r="M390" s="1">
        <v>2882.16</v>
      </c>
      <c r="N390" s="1">
        <v>-31.9146</v>
      </c>
      <c r="O390" s="1">
        <v>-5681.12</v>
      </c>
      <c r="P390" s="1">
        <v>-5647.5</v>
      </c>
      <c r="Q390" s="1">
        <v>-551.36599999999999</v>
      </c>
      <c r="R390" s="1">
        <v>-10673</v>
      </c>
      <c r="S390" s="1">
        <v>4614.49</v>
      </c>
      <c r="T390" s="1">
        <v>-116.035</v>
      </c>
    </row>
    <row r="391" spans="1:20" x14ac:dyDescent="0.25">
      <c r="A391" s="1">
        <v>387</v>
      </c>
      <c r="B391" s="1">
        <v>0</v>
      </c>
      <c r="C391" s="1">
        <v>-14579.2</v>
      </c>
      <c r="D391" s="1">
        <v>11561.5</v>
      </c>
      <c r="E391" s="1">
        <v>-3947.89</v>
      </c>
      <c r="F391" s="1">
        <v>-4801.9399999999996</v>
      </c>
      <c r="G391" s="1">
        <v>7193.29</v>
      </c>
      <c r="H391" s="1">
        <v>-3175.56</v>
      </c>
      <c r="I391" s="1">
        <v>-11703.5</v>
      </c>
      <c r="J391" s="1">
        <v>-3499.98</v>
      </c>
      <c r="K391" s="1">
        <v>-1431.46</v>
      </c>
      <c r="L391" s="1">
        <v>-10672.2</v>
      </c>
      <c r="M391" s="1">
        <v>3024.22</v>
      </c>
      <c r="N391" s="1">
        <v>-314.34199999999998</v>
      </c>
      <c r="O391" s="1">
        <v>-5963.55</v>
      </c>
      <c r="P391" s="1">
        <v>-5924.04</v>
      </c>
      <c r="Q391" s="1">
        <v>-458.09800000000001</v>
      </c>
      <c r="R391" s="1">
        <v>-11154.7</v>
      </c>
      <c r="S391" s="1">
        <v>4896.91</v>
      </c>
      <c r="T391" s="1">
        <v>296.68400000000003</v>
      </c>
    </row>
    <row r="392" spans="1:20" x14ac:dyDescent="0.25">
      <c r="A392" s="1">
        <v>388</v>
      </c>
      <c r="B392" s="1">
        <v>1</v>
      </c>
      <c r="C392" s="1">
        <v>-10925.3</v>
      </c>
      <c r="D392" s="1">
        <v>8420.57</v>
      </c>
      <c r="E392" s="1">
        <v>-5391.95</v>
      </c>
      <c r="F392" s="1">
        <v>-5962.67</v>
      </c>
      <c r="G392" s="1">
        <v>3950.63</v>
      </c>
      <c r="H392" s="1">
        <v>-3215.86</v>
      </c>
      <c r="I392" s="1">
        <v>-11733</v>
      </c>
      <c r="J392" s="1">
        <v>-3274.72</v>
      </c>
      <c r="K392" s="1">
        <v>-939.73</v>
      </c>
      <c r="L392" s="1">
        <v>-10531.9</v>
      </c>
      <c r="M392" s="1">
        <v>2806.54</v>
      </c>
      <c r="N392" s="1">
        <v>-422.78399999999999</v>
      </c>
      <c r="O392" s="1">
        <v>-6273.71</v>
      </c>
      <c r="P392" s="1">
        <v>-6267.82</v>
      </c>
      <c r="Q392" s="1">
        <v>-501.79399999999998</v>
      </c>
      <c r="R392" s="1">
        <v>-11253</v>
      </c>
      <c r="S392" s="1">
        <v>4938.12</v>
      </c>
      <c r="T392" s="1">
        <v>658.12199999999996</v>
      </c>
    </row>
    <row r="393" spans="1:20" x14ac:dyDescent="0.25">
      <c r="A393" s="1">
        <v>389</v>
      </c>
      <c r="B393" s="1">
        <v>0</v>
      </c>
      <c r="C393" s="1">
        <v>-8137.21</v>
      </c>
      <c r="D393" s="1">
        <v>5373.55</v>
      </c>
      <c r="E393" s="1">
        <v>-6954.53</v>
      </c>
      <c r="F393" s="1">
        <v>-6297.25</v>
      </c>
      <c r="G393" s="1">
        <v>1245.7</v>
      </c>
      <c r="H393" s="1">
        <v>-1558.37</v>
      </c>
      <c r="I393" s="1">
        <v>-11598.5</v>
      </c>
      <c r="J393" s="1">
        <v>-2903.2</v>
      </c>
      <c r="K393" s="1">
        <v>-701.005</v>
      </c>
      <c r="L393" s="1">
        <v>-10138.5</v>
      </c>
      <c r="M393" s="1">
        <v>2429.14</v>
      </c>
      <c r="N393" s="1">
        <v>-434.55399999999997</v>
      </c>
      <c r="O393" s="1">
        <v>-6556.13</v>
      </c>
      <c r="P393" s="1">
        <v>-6522.51</v>
      </c>
      <c r="Q393" s="1">
        <v>-917.01199999999994</v>
      </c>
      <c r="R393" s="1">
        <v>-11090.8</v>
      </c>
      <c r="S393" s="1">
        <v>4837.25</v>
      </c>
      <c r="T393" s="1">
        <v>946.43299999999999</v>
      </c>
    </row>
    <row r="394" spans="1:20" x14ac:dyDescent="0.25">
      <c r="A394" s="1">
        <v>390</v>
      </c>
      <c r="B394" s="1">
        <v>1</v>
      </c>
      <c r="C394" s="1">
        <v>-6196.38</v>
      </c>
      <c r="D394" s="1">
        <v>4063.96</v>
      </c>
      <c r="E394" s="1">
        <v>-6147.63</v>
      </c>
      <c r="F394" s="1">
        <v>-5009.55</v>
      </c>
      <c r="G394" s="1">
        <v>-5.0510700000000002</v>
      </c>
      <c r="H394" s="1">
        <v>181.56800000000001</v>
      </c>
      <c r="I394" s="1">
        <v>-11507.7</v>
      </c>
      <c r="J394" s="1">
        <v>-2440.9</v>
      </c>
      <c r="K394" s="1">
        <v>-604.34100000000001</v>
      </c>
      <c r="L394" s="1">
        <v>-9771.16</v>
      </c>
      <c r="M394" s="1">
        <v>2000.46</v>
      </c>
      <c r="N394" s="1">
        <v>-501.79700000000003</v>
      </c>
      <c r="O394" s="1">
        <v>-6664.57</v>
      </c>
      <c r="P394" s="1">
        <v>-6658.68</v>
      </c>
      <c r="Q394" s="1">
        <v>-1424.7</v>
      </c>
      <c r="R394" s="1">
        <v>-10657.9</v>
      </c>
      <c r="S394" s="1">
        <v>4685.12</v>
      </c>
      <c r="T394" s="1">
        <v>1189.3499999999999</v>
      </c>
    </row>
    <row r="395" spans="1:20" x14ac:dyDescent="0.25">
      <c r="A395" s="1">
        <v>391</v>
      </c>
      <c r="B395" s="1">
        <v>0</v>
      </c>
      <c r="C395" s="1">
        <v>-6665.43</v>
      </c>
      <c r="D395" s="1">
        <v>-3082.47</v>
      </c>
      <c r="E395" s="1">
        <v>927.34500000000003</v>
      </c>
      <c r="F395" s="1">
        <v>-4746.47</v>
      </c>
      <c r="G395" s="1">
        <v>413.56099999999998</v>
      </c>
      <c r="H395" s="1">
        <v>-3398.4</v>
      </c>
      <c r="I395" s="1">
        <v>-11495.9</v>
      </c>
      <c r="J395" s="1">
        <v>-1832.34</v>
      </c>
      <c r="K395" s="1">
        <v>-659.81899999999996</v>
      </c>
      <c r="L395" s="1">
        <v>-9886.32</v>
      </c>
      <c r="M395" s="1">
        <v>1431.41</v>
      </c>
      <c r="N395" s="1">
        <v>-648.05399999999997</v>
      </c>
      <c r="O395" s="1">
        <v>-6743.58</v>
      </c>
      <c r="P395" s="1">
        <v>-6743.58</v>
      </c>
      <c r="Q395" s="1">
        <v>-1669.3</v>
      </c>
      <c r="R395" s="1">
        <v>-10183.9</v>
      </c>
      <c r="S395" s="1">
        <v>4527.09</v>
      </c>
      <c r="T395" s="1">
        <v>1258.28</v>
      </c>
    </row>
    <row r="396" spans="1:20" x14ac:dyDescent="0.25">
      <c r="A396" s="1">
        <v>392</v>
      </c>
      <c r="B396" s="1">
        <v>1</v>
      </c>
      <c r="C396" s="1">
        <v>-9081.23</v>
      </c>
      <c r="D396" s="1">
        <v>-6895.03</v>
      </c>
      <c r="E396" s="1">
        <v>889.20500000000004</v>
      </c>
      <c r="F396" s="1">
        <v>-5614.8</v>
      </c>
      <c r="G396" s="1">
        <v>4044.01</v>
      </c>
      <c r="H396" s="1">
        <v>-6456.26</v>
      </c>
      <c r="I396" s="1">
        <v>-11596.8</v>
      </c>
      <c r="J396" s="1">
        <v>-1166.6199999999999</v>
      </c>
      <c r="K396" s="1">
        <v>-705.20699999999999</v>
      </c>
      <c r="L396" s="1">
        <v>-10352.799999999999</v>
      </c>
      <c r="M396" s="1">
        <v>838.81899999999996</v>
      </c>
      <c r="N396" s="1">
        <v>-839.7</v>
      </c>
      <c r="O396" s="1">
        <v>-6788.97</v>
      </c>
      <c r="P396" s="1">
        <v>-6788.97</v>
      </c>
      <c r="Q396" s="1">
        <v>-1631.47</v>
      </c>
      <c r="R396" s="1">
        <v>-9978.77</v>
      </c>
      <c r="S396" s="1">
        <v>4301.82</v>
      </c>
      <c r="T396" s="1">
        <v>1230.53</v>
      </c>
    </row>
    <row r="397" spans="1:20" x14ac:dyDescent="0.25">
      <c r="A397" s="1">
        <v>393</v>
      </c>
      <c r="B397" s="1">
        <v>0</v>
      </c>
      <c r="C397" s="1">
        <v>-9380.31</v>
      </c>
      <c r="D397" s="1">
        <v>-4893.3599999999997</v>
      </c>
      <c r="E397" s="1">
        <v>-5078.1400000000003</v>
      </c>
      <c r="F397" s="1">
        <v>-8087.78</v>
      </c>
      <c r="G397" s="1">
        <v>5703.93</v>
      </c>
      <c r="H397" s="1">
        <v>-2771.72</v>
      </c>
      <c r="I397" s="1">
        <v>-11648.1</v>
      </c>
      <c r="J397" s="1">
        <v>-495.024</v>
      </c>
      <c r="K397" s="1">
        <v>-744.71299999999997</v>
      </c>
      <c r="L397" s="1">
        <v>-11135.4</v>
      </c>
      <c r="M397" s="1">
        <v>380.72899999999998</v>
      </c>
      <c r="N397" s="1">
        <v>-936.35699999999997</v>
      </c>
      <c r="O397" s="1">
        <v>-6324.11</v>
      </c>
      <c r="P397" s="1">
        <v>-6290.49</v>
      </c>
      <c r="Q397" s="1">
        <v>-1619.7</v>
      </c>
      <c r="R397" s="1">
        <v>-10089.700000000001</v>
      </c>
      <c r="S397" s="1">
        <v>4199.28</v>
      </c>
      <c r="T397" s="1">
        <v>1157.4000000000001</v>
      </c>
    </row>
    <row r="398" spans="1:20" x14ac:dyDescent="0.25">
      <c r="A398" s="1">
        <v>394</v>
      </c>
      <c r="B398" s="1">
        <v>1</v>
      </c>
      <c r="C398" s="1">
        <v>-6739.92</v>
      </c>
      <c r="D398" s="1">
        <v>-9205.18</v>
      </c>
      <c r="E398" s="1">
        <v>-8101.26</v>
      </c>
      <c r="F398" s="1">
        <v>-10342.9</v>
      </c>
      <c r="G398" s="1">
        <v>3599.74</v>
      </c>
      <c r="H398" s="1">
        <v>-1079.1300000000001</v>
      </c>
      <c r="I398" s="1">
        <v>-11385</v>
      </c>
      <c r="J398" s="1">
        <v>142.94999999999999</v>
      </c>
      <c r="K398" s="1">
        <v>-784.21900000000005</v>
      </c>
      <c r="L398" s="1">
        <v>-11460.7</v>
      </c>
      <c r="M398" s="1">
        <v>80.664699999999996</v>
      </c>
      <c r="N398" s="1">
        <v>-1116.24</v>
      </c>
      <c r="O398" s="1">
        <v>-5771.03</v>
      </c>
      <c r="P398" s="1">
        <v>-5765.15</v>
      </c>
      <c r="Q398" s="1">
        <v>-1888.7</v>
      </c>
      <c r="R398" s="1">
        <v>-10550.4</v>
      </c>
      <c r="S398" s="1">
        <v>4019.4</v>
      </c>
      <c r="T398" s="1">
        <v>1179.27</v>
      </c>
    </row>
    <row r="399" spans="1:20" x14ac:dyDescent="0.25">
      <c r="A399" s="1">
        <v>395</v>
      </c>
      <c r="B399" s="1">
        <v>0</v>
      </c>
      <c r="C399" s="1">
        <v>-5440.64</v>
      </c>
      <c r="D399" s="1">
        <v>-3309.09</v>
      </c>
      <c r="E399" s="1">
        <v>-6268.38</v>
      </c>
      <c r="F399" s="1">
        <v>-11204.3</v>
      </c>
      <c r="G399" s="1">
        <v>3065.4</v>
      </c>
      <c r="H399" s="1">
        <v>-2119.14</v>
      </c>
      <c r="I399" s="1">
        <v>-10968</v>
      </c>
      <c r="J399" s="1">
        <v>707.79100000000005</v>
      </c>
      <c r="K399" s="1">
        <v>-621.96900000000005</v>
      </c>
      <c r="L399" s="1">
        <v>-10688.9</v>
      </c>
      <c r="M399" s="1">
        <v>-195.876</v>
      </c>
      <c r="N399" s="1">
        <v>-1313.77</v>
      </c>
      <c r="O399" s="1">
        <v>-5251.57</v>
      </c>
      <c r="P399" s="1">
        <v>-5217.95</v>
      </c>
      <c r="Q399" s="1">
        <v>-2137.5</v>
      </c>
      <c r="R399" s="1">
        <v>-10963.1</v>
      </c>
      <c r="S399" s="1">
        <v>3821.87</v>
      </c>
      <c r="T399" s="1">
        <v>1286.03</v>
      </c>
    </row>
    <row r="400" spans="1:20" x14ac:dyDescent="0.25">
      <c r="A400" s="1">
        <v>396</v>
      </c>
      <c r="B400" s="1">
        <v>1</v>
      </c>
      <c r="C400" s="1">
        <v>-5495.42</v>
      </c>
      <c r="D400" s="1">
        <v>5432.74</v>
      </c>
      <c r="E400" s="1">
        <v>-5415.46</v>
      </c>
      <c r="F400" s="1">
        <v>-11634.7</v>
      </c>
      <c r="G400" s="1">
        <v>3176.39</v>
      </c>
      <c r="H400" s="1">
        <v>-2700.68</v>
      </c>
      <c r="I400" s="1">
        <v>-10499.8</v>
      </c>
      <c r="J400" s="1">
        <v>1059.1099999999999</v>
      </c>
      <c r="K400" s="1">
        <v>-357.18700000000001</v>
      </c>
      <c r="L400" s="1">
        <v>-9740.7800000000007</v>
      </c>
      <c r="M400" s="1">
        <v>-270.65600000000001</v>
      </c>
      <c r="N400" s="1">
        <v>-1612.18</v>
      </c>
      <c r="O400" s="1">
        <v>-4704.37</v>
      </c>
      <c r="P400" s="1">
        <v>-4698.49</v>
      </c>
      <c r="Q400" s="1">
        <v>-2240.02</v>
      </c>
      <c r="R400" s="1">
        <v>-10887.4</v>
      </c>
      <c r="S400" s="1">
        <v>3388.95</v>
      </c>
      <c r="T400" s="1">
        <v>1236.4100000000001</v>
      </c>
    </row>
    <row r="401" spans="1:20" x14ac:dyDescent="0.25">
      <c r="A401" s="1">
        <v>397</v>
      </c>
      <c r="B401" s="1">
        <v>0</v>
      </c>
      <c r="C401" s="1">
        <v>-6405.01</v>
      </c>
      <c r="D401" s="1">
        <v>10790.7</v>
      </c>
      <c r="E401" s="1">
        <v>-4694.24</v>
      </c>
      <c r="F401" s="1">
        <v>-11794.3</v>
      </c>
      <c r="G401" s="1">
        <v>2628.23</v>
      </c>
      <c r="H401" s="1">
        <v>-3538.78</v>
      </c>
      <c r="I401" s="1">
        <v>-9958.52</v>
      </c>
      <c r="J401" s="1">
        <v>1240.6500000000001</v>
      </c>
      <c r="K401" s="1">
        <v>-316.03899999999999</v>
      </c>
      <c r="L401" s="1">
        <v>-9229.7900000000009</v>
      </c>
      <c r="M401" s="1">
        <v>-41.141399999999997</v>
      </c>
      <c r="N401" s="1">
        <v>-2062.7399999999998</v>
      </c>
      <c r="O401" s="1">
        <v>-4252.17</v>
      </c>
      <c r="P401" s="1">
        <v>-4252.17</v>
      </c>
      <c r="Q401" s="1">
        <v>-2386.29</v>
      </c>
      <c r="R401" s="1">
        <v>-10191.299999999999</v>
      </c>
      <c r="S401" s="1">
        <v>2814</v>
      </c>
      <c r="T401" s="1">
        <v>888.37699999999995</v>
      </c>
    </row>
    <row r="402" spans="1:20" x14ac:dyDescent="0.25">
      <c r="A402" s="1">
        <v>398</v>
      </c>
      <c r="B402" s="1">
        <v>1</v>
      </c>
      <c r="C402" s="1">
        <v>-5717.11</v>
      </c>
      <c r="D402" s="1">
        <v>13379.1</v>
      </c>
      <c r="E402" s="1">
        <v>-3910</v>
      </c>
      <c r="F402" s="1">
        <v>-11610.2</v>
      </c>
      <c r="G402" s="1">
        <v>2124.77</v>
      </c>
      <c r="H402" s="1">
        <v>-4043.87</v>
      </c>
      <c r="I402" s="1">
        <v>-9270.92</v>
      </c>
      <c r="J402" s="1">
        <v>1264.1600000000001</v>
      </c>
      <c r="K402" s="1">
        <v>-282.411</v>
      </c>
      <c r="L402" s="1">
        <v>-8896.1200000000008</v>
      </c>
      <c r="M402" s="1">
        <v>269.02800000000002</v>
      </c>
      <c r="N402" s="1">
        <v>-2469.5500000000002</v>
      </c>
      <c r="O402" s="1">
        <v>-4019.38</v>
      </c>
      <c r="P402" s="1">
        <v>-4019.38</v>
      </c>
      <c r="Q402" s="1">
        <v>-2577.94</v>
      </c>
      <c r="R402" s="1">
        <v>-9199.42</v>
      </c>
      <c r="S402" s="1">
        <v>2288.67</v>
      </c>
      <c r="T402" s="1">
        <v>325.17599999999999</v>
      </c>
    </row>
    <row r="403" spans="1:20" x14ac:dyDescent="0.25">
      <c r="A403" s="1">
        <v>399</v>
      </c>
      <c r="B403" s="1">
        <v>0</v>
      </c>
      <c r="C403" s="1">
        <v>-3922.36</v>
      </c>
      <c r="D403" s="1">
        <v>13069.3</v>
      </c>
      <c r="E403" s="1">
        <v>-3288.03</v>
      </c>
      <c r="F403" s="1">
        <v>-11036.9</v>
      </c>
      <c r="G403" s="1">
        <v>1717.96</v>
      </c>
      <c r="H403" s="1">
        <v>-3570.44</v>
      </c>
      <c r="I403" s="1">
        <v>-8559.82</v>
      </c>
      <c r="J403" s="1">
        <v>1264.1600000000001</v>
      </c>
      <c r="K403" s="1">
        <v>-209.27600000000001</v>
      </c>
      <c r="L403" s="1">
        <v>-8512.81</v>
      </c>
      <c r="M403" s="1">
        <v>585.07399999999996</v>
      </c>
      <c r="N403" s="1">
        <v>-2830.98</v>
      </c>
      <c r="O403" s="1">
        <v>-3922.74</v>
      </c>
      <c r="P403" s="1">
        <v>-3889.11</v>
      </c>
      <c r="Q403" s="1">
        <v>-2708.21</v>
      </c>
      <c r="R403" s="1">
        <v>-8037.75</v>
      </c>
      <c r="S403" s="1">
        <v>1875.98</v>
      </c>
      <c r="T403" s="1">
        <v>-166.52199999999999</v>
      </c>
    </row>
    <row r="404" spans="1:20" x14ac:dyDescent="0.25">
      <c r="A404" s="1">
        <v>400</v>
      </c>
      <c r="B404" s="1">
        <v>1</v>
      </c>
      <c r="C404" s="1">
        <v>-2322.88</v>
      </c>
      <c r="D404" s="1">
        <v>10401.700000000001</v>
      </c>
      <c r="E404" s="1">
        <v>-2998.12</v>
      </c>
      <c r="F404" s="1">
        <v>-10203</v>
      </c>
      <c r="G404" s="1">
        <v>1020.23</v>
      </c>
      <c r="H404" s="1">
        <v>-3678.22</v>
      </c>
      <c r="I404" s="1">
        <v>-7915.97</v>
      </c>
      <c r="J404" s="1">
        <v>1230.53</v>
      </c>
      <c r="K404" s="1">
        <v>-365.67599999999999</v>
      </c>
      <c r="L404" s="1">
        <v>-8050.49</v>
      </c>
      <c r="M404" s="1">
        <v>766.6</v>
      </c>
      <c r="N404" s="1">
        <v>-3152.9</v>
      </c>
      <c r="O404" s="1">
        <v>-3810.1</v>
      </c>
      <c r="P404" s="1">
        <v>-3804.22</v>
      </c>
      <c r="Q404" s="1">
        <v>-2793.1</v>
      </c>
      <c r="R404" s="1">
        <v>-7020.73</v>
      </c>
      <c r="S404" s="1">
        <v>1615.45</v>
      </c>
      <c r="T404" s="1">
        <v>-506.07100000000003</v>
      </c>
    </row>
    <row r="405" spans="1:20" x14ac:dyDescent="0.25">
      <c r="A405" s="1">
        <v>401</v>
      </c>
      <c r="B405" s="1">
        <v>0</v>
      </c>
      <c r="C405" s="1">
        <v>-1320.25</v>
      </c>
      <c r="D405" s="1">
        <v>6659.4</v>
      </c>
      <c r="E405" s="1">
        <v>-3500.97</v>
      </c>
      <c r="F405" s="1">
        <v>-9232.98</v>
      </c>
      <c r="G405" s="1">
        <v>471.40899999999999</v>
      </c>
      <c r="H405" s="1">
        <v>-4318.82</v>
      </c>
      <c r="I405" s="1">
        <v>-7384.77</v>
      </c>
      <c r="J405" s="1">
        <v>1258.28</v>
      </c>
      <c r="K405" s="1">
        <v>-563.20500000000004</v>
      </c>
      <c r="L405" s="1">
        <v>-7643.69</v>
      </c>
      <c r="M405" s="1">
        <v>857.36099999999999</v>
      </c>
      <c r="N405" s="1">
        <v>-3267.16</v>
      </c>
      <c r="O405" s="1">
        <v>-3657.95</v>
      </c>
      <c r="P405" s="1">
        <v>-3657.95</v>
      </c>
      <c r="Q405" s="1">
        <v>-2703.96</v>
      </c>
      <c r="R405" s="1">
        <v>-6167.6</v>
      </c>
      <c r="S405" s="1">
        <v>1512.93</v>
      </c>
      <c r="T405" s="1">
        <v>-687.59299999999996</v>
      </c>
    </row>
    <row r="406" spans="1:20" x14ac:dyDescent="0.25">
      <c r="A406" s="1">
        <v>402</v>
      </c>
      <c r="B406" s="1">
        <v>1</v>
      </c>
      <c r="C406" s="1">
        <v>-916.09199999999998</v>
      </c>
      <c r="D406" s="1">
        <v>3325.94</v>
      </c>
      <c r="E406" s="1">
        <v>-4065.8</v>
      </c>
      <c r="F406" s="1">
        <v>-8312.6</v>
      </c>
      <c r="G406" s="1">
        <v>-176.69399999999999</v>
      </c>
      <c r="H406" s="1">
        <v>-4491.82</v>
      </c>
      <c r="I406" s="1">
        <v>-6938.46</v>
      </c>
      <c r="J406" s="1">
        <v>1196.8900000000001</v>
      </c>
      <c r="K406" s="1">
        <v>-693.47</v>
      </c>
      <c r="L406" s="1">
        <v>-7282.26</v>
      </c>
      <c r="M406" s="1">
        <v>869.10799999999995</v>
      </c>
      <c r="N406" s="1">
        <v>-3312.54</v>
      </c>
      <c r="O406" s="1">
        <v>-3432.66</v>
      </c>
      <c r="P406" s="1">
        <v>-3432.66</v>
      </c>
      <c r="Q406" s="1">
        <v>-2619.0700000000002</v>
      </c>
      <c r="R406" s="1">
        <v>-5573.41</v>
      </c>
      <c r="S406" s="1">
        <v>1433.92</v>
      </c>
      <c r="T406" s="1">
        <v>-744.721</v>
      </c>
    </row>
    <row r="407" spans="1:20" x14ac:dyDescent="0.25">
      <c r="A407" s="1">
        <v>403</v>
      </c>
      <c r="B407" s="1">
        <v>0</v>
      </c>
      <c r="C407" s="1">
        <v>-936.37400000000002</v>
      </c>
      <c r="D407" s="1">
        <v>1028.18</v>
      </c>
      <c r="E407" s="1">
        <v>-3811.69</v>
      </c>
      <c r="F407" s="1">
        <v>-7706.66</v>
      </c>
      <c r="G407" s="1">
        <v>-612.86300000000006</v>
      </c>
      <c r="H407" s="1">
        <v>-4436.3</v>
      </c>
      <c r="I407" s="1">
        <v>-6604.79</v>
      </c>
      <c r="J407" s="1">
        <v>1286.05</v>
      </c>
      <c r="K407" s="1">
        <v>-711.08900000000006</v>
      </c>
      <c r="L407" s="1">
        <v>-6893.07</v>
      </c>
      <c r="M407" s="1">
        <v>734.577</v>
      </c>
      <c r="N407" s="1">
        <v>-3385.68</v>
      </c>
      <c r="O407" s="1">
        <v>-3262.89</v>
      </c>
      <c r="P407" s="1">
        <v>-3262.89</v>
      </c>
      <c r="Q407" s="1">
        <v>-2540.06</v>
      </c>
      <c r="R407" s="1">
        <v>-5087.59</v>
      </c>
      <c r="S407" s="1">
        <v>1523.08</v>
      </c>
      <c r="T407" s="1">
        <v>-851.49199999999996</v>
      </c>
    </row>
    <row r="408" spans="1:20" x14ac:dyDescent="0.25">
      <c r="A408" s="1">
        <v>404</v>
      </c>
      <c r="B408" s="1">
        <v>1</v>
      </c>
      <c r="C408" s="1">
        <v>-1149.92</v>
      </c>
      <c r="D408" s="1">
        <v>-129.75399999999999</v>
      </c>
      <c r="E408" s="1">
        <v>-3248.46</v>
      </c>
      <c r="F408" s="1">
        <v>-7523.55</v>
      </c>
      <c r="G408" s="1">
        <v>-503.41500000000002</v>
      </c>
      <c r="H408" s="1">
        <v>-4626.3500000000004</v>
      </c>
      <c r="I408" s="1">
        <v>-6288.75</v>
      </c>
      <c r="J408" s="1">
        <v>1438.2</v>
      </c>
      <c r="K408" s="1">
        <v>-677.45500000000004</v>
      </c>
      <c r="L408" s="1">
        <v>-6531.65</v>
      </c>
      <c r="M408" s="1">
        <v>643.82100000000003</v>
      </c>
      <c r="N408" s="1">
        <v>-3565.59</v>
      </c>
      <c r="O408" s="1">
        <v>-3104.87</v>
      </c>
      <c r="P408" s="1">
        <v>-3071.24</v>
      </c>
      <c r="Q408" s="1">
        <v>-2461.0500000000002</v>
      </c>
      <c r="R408" s="1">
        <v>-4714.42</v>
      </c>
      <c r="S408" s="1">
        <v>1574.33</v>
      </c>
      <c r="T408" s="1">
        <v>-1037.28</v>
      </c>
    </row>
    <row r="409" spans="1:20" x14ac:dyDescent="0.25">
      <c r="A409" s="1">
        <v>405</v>
      </c>
      <c r="B409" s="1">
        <v>0</v>
      </c>
      <c r="C409" s="1">
        <v>-1454.22</v>
      </c>
      <c r="D409" s="1">
        <v>-108.36199999999999</v>
      </c>
      <c r="E409" s="1">
        <v>-2622.24</v>
      </c>
      <c r="F409" s="1">
        <v>-7539.57</v>
      </c>
      <c r="G409" s="1">
        <v>-204.982</v>
      </c>
      <c r="H409" s="1">
        <v>-4796.12</v>
      </c>
      <c r="I409" s="1">
        <v>-5838.16</v>
      </c>
      <c r="J409" s="1">
        <v>1562.59</v>
      </c>
      <c r="K409" s="1">
        <v>-604.31500000000005</v>
      </c>
      <c r="L409" s="1">
        <v>-6209.73</v>
      </c>
      <c r="M409" s="1">
        <v>531.17499999999995</v>
      </c>
      <c r="N409" s="1">
        <v>-3561.31</v>
      </c>
      <c r="O409" s="1">
        <v>-2845.94</v>
      </c>
      <c r="P409" s="1">
        <v>-2806.44</v>
      </c>
      <c r="Q409" s="1">
        <v>-2415.67</v>
      </c>
      <c r="R409" s="1">
        <v>-4459.7700000000004</v>
      </c>
      <c r="S409" s="1">
        <v>1748.37</v>
      </c>
      <c r="T409" s="1">
        <v>-1167.54</v>
      </c>
    </row>
    <row r="410" spans="1:20" x14ac:dyDescent="0.25">
      <c r="A410" s="1">
        <v>406</v>
      </c>
      <c r="B410" s="1">
        <v>1</v>
      </c>
      <c r="C410" s="1">
        <v>-1736.64</v>
      </c>
      <c r="D410" s="1">
        <v>526.42899999999997</v>
      </c>
      <c r="E410" s="1">
        <v>-2461.04</v>
      </c>
      <c r="F410" s="1">
        <v>-7881.8</v>
      </c>
      <c r="G410" s="1">
        <v>-191.655</v>
      </c>
      <c r="H410" s="1">
        <v>-4651.42</v>
      </c>
      <c r="I410" s="1">
        <v>-5229.55</v>
      </c>
      <c r="J410" s="1">
        <v>1512.93</v>
      </c>
      <c r="K410" s="1">
        <v>-659.84500000000003</v>
      </c>
      <c r="L410" s="1">
        <v>-5927.32</v>
      </c>
      <c r="M410" s="1">
        <v>412.65800000000002</v>
      </c>
      <c r="N410" s="1">
        <v>-3589.08</v>
      </c>
      <c r="O410" s="1">
        <v>-2502.13</v>
      </c>
      <c r="P410" s="1">
        <v>-2496.2600000000002</v>
      </c>
      <c r="Q410" s="1">
        <v>-2376.17</v>
      </c>
      <c r="R410" s="1">
        <v>-4290.01</v>
      </c>
      <c r="S410" s="1">
        <v>1844.99</v>
      </c>
      <c r="T410" s="1">
        <v>-1218.78</v>
      </c>
    </row>
    <row r="411" spans="1:20" x14ac:dyDescent="0.25">
      <c r="A411" s="1">
        <v>407</v>
      </c>
      <c r="B411" s="1">
        <v>0</v>
      </c>
      <c r="C411" s="1">
        <v>-2080.4499999999998</v>
      </c>
      <c r="D411" s="1">
        <v>1506.62</v>
      </c>
      <c r="E411" s="1">
        <v>-2314.7600000000002</v>
      </c>
      <c r="F411" s="1">
        <v>-8175.95</v>
      </c>
      <c r="G411" s="1">
        <v>-365.70600000000002</v>
      </c>
      <c r="H411" s="1">
        <v>-4823.8900000000003</v>
      </c>
      <c r="I411" s="1">
        <v>-4597.46</v>
      </c>
      <c r="J411" s="1">
        <v>1501.19</v>
      </c>
      <c r="K411" s="1">
        <v>-705.22</v>
      </c>
      <c r="L411" s="1">
        <v>-5718.05</v>
      </c>
      <c r="M411" s="1">
        <v>327.77699999999999</v>
      </c>
      <c r="N411" s="1">
        <v>-3527.68</v>
      </c>
      <c r="O411" s="1">
        <v>-2314.7600000000002</v>
      </c>
      <c r="P411" s="1">
        <v>-2314.7600000000002</v>
      </c>
      <c r="Q411" s="1">
        <v>-2370.3000000000002</v>
      </c>
      <c r="R411" s="1">
        <v>-4131.99</v>
      </c>
      <c r="S411" s="1">
        <v>2058.5500000000002</v>
      </c>
      <c r="T411" s="1">
        <v>-1392.83</v>
      </c>
    </row>
    <row r="412" spans="1:20" x14ac:dyDescent="0.25">
      <c r="A412" s="1">
        <v>408</v>
      </c>
      <c r="B412" s="1">
        <v>1</v>
      </c>
      <c r="C412" s="1">
        <v>-2671.46</v>
      </c>
      <c r="D412" s="1">
        <v>2701.96</v>
      </c>
      <c r="E412" s="1">
        <v>-2156.7399999999998</v>
      </c>
      <c r="F412" s="1">
        <v>-8250.66</v>
      </c>
      <c r="G412" s="1">
        <v>-563.23500000000001</v>
      </c>
      <c r="H412" s="1">
        <v>-5195.4799999999996</v>
      </c>
      <c r="I412" s="1">
        <v>-4032.64</v>
      </c>
      <c r="J412" s="1">
        <v>1366.64</v>
      </c>
      <c r="K412" s="1">
        <v>-744.726</v>
      </c>
      <c r="L412" s="1">
        <v>-5587.8</v>
      </c>
      <c r="M412" s="1">
        <v>215.12799999999999</v>
      </c>
      <c r="N412" s="1">
        <v>-3616.85</v>
      </c>
      <c r="O412" s="1">
        <v>-2190.37</v>
      </c>
      <c r="P412" s="1">
        <v>-2190.37</v>
      </c>
      <c r="Q412" s="1">
        <v>-2437.5700000000002</v>
      </c>
      <c r="R412" s="1">
        <v>-3973.96</v>
      </c>
      <c r="S412" s="1">
        <v>2194.67</v>
      </c>
      <c r="T412" s="1">
        <v>-1455.81</v>
      </c>
    </row>
    <row r="413" spans="1:20" x14ac:dyDescent="0.25">
      <c r="A413" s="1">
        <v>409</v>
      </c>
      <c r="B413" s="1">
        <v>0</v>
      </c>
      <c r="C413" s="1">
        <v>-3539.02</v>
      </c>
      <c r="D413" s="1">
        <v>3590.26</v>
      </c>
      <c r="E413" s="1">
        <v>-2099.63</v>
      </c>
      <c r="F413" s="1">
        <v>-7953.79</v>
      </c>
      <c r="G413" s="1">
        <v>-693.48800000000006</v>
      </c>
      <c r="H413" s="1">
        <v>-5355.07</v>
      </c>
      <c r="I413" s="1">
        <v>-3513.2</v>
      </c>
      <c r="J413" s="1">
        <v>1208.6199999999999</v>
      </c>
      <c r="K413" s="1">
        <v>-716.95600000000002</v>
      </c>
      <c r="L413" s="1">
        <v>-5502.92</v>
      </c>
      <c r="M413" s="1">
        <v>264.80099999999999</v>
      </c>
      <c r="N413" s="1">
        <v>-3600.82</v>
      </c>
      <c r="O413" s="1">
        <v>-2139.13</v>
      </c>
      <c r="P413" s="1">
        <v>-2139.13</v>
      </c>
      <c r="Q413" s="1">
        <v>-2516.58</v>
      </c>
      <c r="R413" s="1">
        <v>-3883.22</v>
      </c>
      <c r="S413" s="1">
        <v>2313.19</v>
      </c>
      <c r="T413" s="1">
        <v>-1495.32</v>
      </c>
    </row>
    <row r="414" spans="1:20" x14ac:dyDescent="0.25">
      <c r="A414" s="1">
        <v>410</v>
      </c>
      <c r="B414" s="1">
        <v>1</v>
      </c>
      <c r="C414" s="1">
        <v>-4414.0200000000004</v>
      </c>
      <c r="D414" s="1">
        <v>4285.33</v>
      </c>
      <c r="E414" s="1">
        <v>-2093.7600000000002</v>
      </c>
      <c r="F414" s="1">
        <v>-7497.32</v>
      </c>
      <c r="G414" s="1">
        <v>-542.89400000000001</v>
      </c>
      <c r="H414" s="1">
        <v>-5507.23</v>
      </c>
      <c r="I414" s="1">
        <v>-3066.9</v>
      </c>
      <c r="J414" s="1">
        <v>848.75800000000004</v>
      </c>
      <c r="K414" s="1">
        <v>-778.36699999999996</v>
      </c>
      <c r="L414" s="1">
        <v>-5558.46</v>
      </c>
      <c r="M414" s="1">
        <v>310.173</v>
      </c>
      <c r="N414" s="1">
        <v>-3527.67</v>
      </c>
      <c r="O414" s="1">
        <v>-2065.9899999999998</v>
      </c>
      <c r="P414" s="1">
        <v>-2065.9899999999998</v>
      </c>
      <c r="Q414" s="1">
        <v>-2494.6799999999998</v>
      </c>
      <c r="R414" s="1">
        <v>-3837.84</v>
      </c>
      <c r="S414" s="1">
        <v>2229.87</v>
      </c>
      <c r="T414" s="1">
        <v>-1534.83</v>
      </c>
    </row>
    <row r="415" spans="1:20" x14ac:dyDescent="0.25">
      <c r="A415" s="1">
        <v>411</v>
      </c>
      <c r="B415" s="1">
        <v>0</v>
      </c>
      <c r="C415" s="1">
        <v>-5316.78</v>
      </c>
      <c r="D415" s="1">
        <v>4385.05</v>
      </c>
      <c r="E415" s="1">
        <v>-1925.56</v>
      </c>
      <c r="F415" s="1">
        <v>-6922.33</v>
      </c>
      <c r="G415" s="1">
        <v>-8.9663199999999996</v>
      </c>
      <c r="H415" s="1">
        <v>-5295.21</v>
      </c>
      <c r="I415" s="1">
        <v>-2733.26</v>
      </c>
      <c r="J415" s="1">
        <v>588.26</v>
      </c>
      <c r="K415" s="1">
        <v>-857.37800000000004</v>
      </c>
      <c r="L415" s="1">
        <v>-5603.83</v>
      </c>
      <c r="M415" s="1">
        <v>349.67899999999997</v>
      </c>
      <c r="N415" s="1">
        <v>-3448.66</v>
      </c>
      <c r="O415" s="1">
        <v>-1986.98</v>
      </c>
      <c r="P415" s="1">
        <v>-1986.98</v>
      </c>
      <c r="Q415" s="1">
        <v>-2488.81</v>
      </c>
      <c r="R415" s="1">
        <v>-3798.34</v>
      </c>
      <c r="S415" s="1">
        <v>2145</v>
      </c>
      <c r="T415" s="1">
        <v>-1473.41</v>
      </c>
    </row>
    <row r="416" spans="1:20" x14ac:dyDescent="0.25">
      <c r="A416" s="1">
        <v>412</v>
      </c>
      <c r="B416" s="1">
        <v>1</v>
      </c>
      <c r="C416" s="1">
        <v>-6326.34</v>
      </c>
      <c r="D416" s="1">
        <v>3712.23</v>
      </c>
      <c r="E416" s="1">
        <v>-1896.24</v>
      </c>
      <c r="F416" s="1">
        <v>-6733.43</v>
      </c>
      <c r="G416" s="1">
        <v>650.90200000000004</v>
      </c>
      <c r="H416" s="1">
        <v>-4917.75</v>
      </c>
      <c r="I416" s="1">
        <v>-2619.0500000000002</v>
      </c>
      <c r="J416" s="1">
        <v>351.22500000000002</v>
      </c>
      <c r="K416" s="1">
        <v>-936.39</v>
      </c>
      <c r="L416" s="1">
        <v>-5777.9</v>
      </c>
      <c r="M416" s="1">
        <v>456.46699999999998</v>
      </c>
      <c r="N416" s="1">
        <v>-3403.29</v>
      </c>
      <c r="O416" s="1">
        <v>-1874.32</v>
      </c>
      <c r="P416" s="1">
        <v>-1874.32</v>
      </c>
      <c r="Q416" s="1">
        <v>-2589.73</v>
      </c>
      <c r="R416" s="1">
        <v>-3859.75</v>
      </c>
      <c r="S416" s="1">
        <v>1931.42</v>
      </c>
      <c r="T416" s="1">
        <v>-1461.68</v>
      </c>
    </row>
    <row r="417" spans="1:20" x14ac:dyDescent="0.25">
      <c r="A417" s="1">
        <v>413</v>
      </c>
      <c r="B417" s="1">
        <v>0</v>
      </c>
      <c r="C417" s="1">
        <v>-7185.28</v>
      </c>
      <c r="D417" s="1">
        <v>2888.47</v>
      </c>
      <c r="E417" s="1">
        <v>-1862.6</v>
      </c>
      <c r="F417" s="1">
        <v>-6816.76</v>
      </c>
      <c r="G417" s="1">
        <v>1053.3699999999999</v>
      </c>
      <c r="H417" s="1">
        <v>-4791.82</v>
      </c>
      <c r="I417" s="1">
        <v>-2472.7600000000002</v>
      </c>
      <c r="J417" s="1">
        <v>181.47300000000001</v>
      </c>
      <c r="K417" s="1">
        <v>-948.11800000000005</v>
      </c>
      <c r="L417" s="1">
        <v>-5874.51</v>
      </c>
      <c r="M417" s="1">
        <v>608.62599999999998</v>
      </c>
      <c r="N417" s="1">
        <v>-3330.14</v>
      </c>
      <c r="O417" s="1">
        <v>-1789.45</v>
      </c>
      <c r="P417" s="1">
        <v>-1789.45</v>
      </c>
      <c r="Q417" s="1">
        <v>-2674.61</v>
      </c>
      <c r="R417" s="1">
        <v>-3938.77</v>
      </c>
      <c r="S417" s="1">
        <v>1660.75</v>
      </c>
      <c r="T417" s="1">
        <v>-1562.61</v>
      </c>
    </row>
    <row r="418" spans="1:20" x14ac:dyDescent="0.25">
      <c r="A418" s="1">
        <v>414</v>
      </c>
      <c r="B418" s="1">
        <v>1</v>
      </c>
      <c r="C418" s="1">
        <v>-7981.26</v>
      </c>
      <c r="D418" s="1">
        <v>1857</v>
      </c>
      <c r="E418" s="1">
        <v>-2125.87</v>
      </c>
      <c r="F418" s="1">
        <v>-7238.06</v>
      </c>
      <c r="G418" s="1">
        <v>1139.78</v>
      </c>
      <c r="H418" s="1">
        <v>-4948.3100000000004</v>
      </c>
      <c r="I418" s="1">
        <v>-2482.9499999999998</v>
      </c>
      <c r="J418" s="1">
        <v>-77.477699999999999</v>
      </c>
      <c r="K418" s="1">
        <v>-1015.4</v>
      </c>
      <c r="L418" s="1">
        <v>-5785.31</v>
      </c>
      <c r="M418" s="1">
        <v>733.00599999999997</v>
      </c>
      <c r="N418" s="1">
        <v>-3318.41</v>
      </c>
      <c r="O418" s="1">
        <v>-1777.72</v>
      </c>
      <c r="P418" s="1">
        <v>-1777.72</v>
      </c>
      <c r="Q418" s="1">
        <v>-2921.83</v>
      </c>
      <c r="R418" s="1">
        <v>-3984.14</v>
      </c>
      <c r="S418" s="1">
        <v>1518.77</v>
      </c>
      <c r="T418" s="1">
        <v>-1546.55</v>
      </c>
    </row>
    <row r="419" spans="1:20" x14ac:dyDescent="0.25">
      <c r="A419" s="1">
        <v>415</v>
      </c>
      <c r="B419" s="1">
        <v>0</v>
      </c>
      <c r="C419" s="1">
        <v>-8805.02</v>
      </c>
      <c r="D419" s="1">
        <v>1126.77</v>
      </c>
      <c r="E419" s="1">
        <v>-2610.13</v>
      </c>
      <c r="F419" s="1">
        <v>-7678.49</v>
      </c>
      <c r="G419" s="1">
        <v>1044.71</v>
      </c>
      <c r="H419" s="1">
        <v>-5448.63</v>
      </c>
      <c r="I419" s="1">
        <v>-2690.67</v>
      </c>
      <c r="J419" s="1">
        <v>-185.80199999999999</v>
      </c>
      <c r="K419" s="1">
        <v>-959.84100000000001</v>
      </c>
      <c r="L419" s="1">
        <v>-5666.79</v>
      </c>
      <c r="M419" s="1">
        <v>817.88</v>
      </c>
      <c r="N419" s="1">
        <v>-3318.41</v>
      </c>
      <c r="O419" s="1">
        <v>-1676.79</v>
      </c>
      <c r="P419" s="1">
        <v>-1676.79</v>
      </c>
      <c r="Q419" s="1">
        <v>-3198.37</v>
      </c>
      <c r="R419" s="1">
        <v>-4023.64</v>
      </c>
      <c r="S419" s="1">
        <v>1299.33</v>
      </c>
      <c r="T419" s="1">
        <v>-1607.98</v>
      </c>
    </row>
    <row r="420" spans="1:20" x14ac:dyDescent="0.25">
      <c r="A420" s="1">
        <v>416</v>
      </c>
      <c r="B420" s="1">
        <v>1</v>
      </c>
      <c r="C420" s="1">
        <v>-9870.15</v>
      </c>
      <c r="D420" s="1">
        <v>320.59899999999999</v>
      </c>
      <c r="E420" s="1">
        <v>-2854.56</v>
      </c>
      <c r="F420" s="1">
        <v>-8012.12</v>
      </c>
      <c r="G420" s="1">
        <v>724.33</v>
      </c>
      <c r="H420" s="1">
        <v>-5766.2</v>
      </c>
      <c r="I420" s="1">
        <v>-2927.71</v>
      </c>
      <c r="J420" s="1">
        <v>-298.45699999999999</v>
      </c>
      <c r="K420" s="1">
        <v>-914.47400000000005</v>
      </c>
      <c r="L420" s="1">
        <v>-5514.63</v>
      </c>
      <c r="M420" s="1">
        <v>863.24800000000005</v>
      </c>
      <c r="N420" s="1">
        <v>-3318.41</v>
      </c>
      <c r="O420" s="1">
        <v>-1659.21</v>
      </c>
      <c r="P420" s="1">
        <v>-1659.21</v>
      </c>
      <c r="Q420" s="1">
        <v>-3407.63</v>
      </c>
      <c r="R420" s="1">
        <v>-4096.79</v>
      </c>
      <c r="S420" s="1">
        <v>1163.23</v>
      </c>
      <c r="T420" s="1">
        <v>-1686.99</v>
      </c>
    </row>
    <row r="421" spans="1:20" x14ac:dyDescent="0.25">
      <c r="A421" s="1">
        <v>417</v>
      </c>
      <c r="B421" s="1">
        <v>0</v>
      </c>
      <c r="C421" s="1">
        <v>-11178.2</v>
      </c>
      <c r="D421" s="1">
        <v>-576.31299999999999</v>
      </c>
      <c r="E421" s="1">
        <v>-2681.99</v>
      </c>
      <c r="F421" s="1">
        <v>-8227.23</v>
      </c>
      <c r="G421" s="1">
        <v>-68.608800000000002</v>
      </c>
      <c r="H421" s="1">
        <v>-5706.29</v>
      </c>
      <c r="I421" s="1">
        <v>-3232.03</v>
      </c>
      <c r="J421" s="1">
        <v>-316.03899999999999</v>
      </c>
      <c r="K421" s="1">
        <v>-807.678</v>
      </c>
      <c r="L421" s="1">
        <v>-5289.31</v>
      </c>
      <c r="M421" s="1">
        <v>936.399</v>
      </c>
      <c r="N421" s="1">
        <v>-3284.77</v>
      </c>
      <c r="O421" s="1">
        <v>-1760.14</v>
      </c>
      <c r="P421" s="1">
        <v>-1726.5</v>
      </c>
      <c r="Q421" s="1">
        <v>-3436.93</v>
      </c>
      <c r="R421" s="1">
        <v>-4108.51</v>
      </c>
      <c r="S421" s="1">
        <v>1179.29</v>
      </c>
      <c r="T421" s="1">
        <v>-1732.36</v>
      </c>
    </row>
    <row r="422" spans="1:20" x14ac:dyDescent="0.25">
      <c r="A422" s="1">
        <v>418</v>
      </c>
      <c r="B422" s="1">
        <v>1</v>
      </c>
      <c r="C422" s="1">
        <v>-12857.8</v>
      </c>
      <c r="D422" s="1">
        <v>-1013.9</v>
      </c>
      <c r="E422" s="1">
        <v>-2916</v>
      </c>
      <c r="F422" s="1">
        <v>-8021.01</v>
      </c>
      <c r="G422" s="1">
        <v>-567.63099999999997</v>
      </c>
      <c r="H422" s="1">
        <v>-5722.36</v>
      </c>
      <c r="I422" s="1">
        <v>-3447.14</v>
      </c>
      <c r="J422" s="1">
        <v>-383.33100000000002</v>
      </c>
      <c r="K422" s="1">
        <v>-722.80700000000002</v>
      </c>
      <c r="L422" s="1">
        <v>-5085.93</v>
      </c>
      <c r="M422" s="1">
        <v>1049.06</v>
      </c>
      <c r="N422" s="1">
        <v>-3211.62</v>
      </c>
      <c r="O422" s="1">
        <v>-1710.43</v>
      </c>
      <c r="P422" s="1">
        <v>-1704.57</v>
      </c>
      <c r="Q422" s="1">
        <v>-3537.87</v>
      </c>
      <c r="R422" s="1">
        <v>-4108.51</v>
      </c>
      <c r="S422" s="1">
        <v>1218.79</v>
      </c>
      <c r="T422" s="1">
        <v>-1704.57</v>
      </c>
    </row>
    <row r="423" spans="1:20" x14ac:dyDescent="0.25">
      <c r="A423" s="1">
        <v>419</v>
      </c>
      <c r="B423" s="1">
        <v>0</v>
      </c>
      <c r="C423" s="1">
        <v>-14629.7</v>
      </c>
      <c r="D423" s="1">
        <v>-1133.93</v>
      </c>
      <c r="E423" s="1">
        <v>-3467.57</v>
      </c>
      <c r="F423" s="1">
        <v>-7710.82</v>
      </c>
      <c r="G423" s="1">
        <v>-733.01900000000001</v>
      </c>
      <c r="H423" s="1">
        <v>-5862.8</v>
      </c>
      <c r="I423" s="1">
        <v>-3644.67</v>
      </c>
      <c r="J423" s="1">
        <v>-395.04899999999998</v>
      </c>
      <c r="K423" s="1">
        <v>-643.79499999999996</v>
      </c>
      <c r="L423" s="1">
        <v>-4955.6899999999996</v>
      </c>
      <c r="M423" s="1">
        <v>1167.57</v>
      </c>
      <c r="N423" s="1">
        <v>-3166.25</v>
      </c>
      <c r="O423" s="1">
        <v>-1799.65</v>
      </c>
      <c r="P423" s="1">
        <v>-1799.65</v>
      </c>
      <c r="Q423" s="1">
        <v>-3656.38</v>
      </c>
      <c r="R423" s="1">
        <v>-4243.1000000000004</v>
      </c>
      <c r="S423" s="1">
        <v>1392.89</v>
      </c>
      <c r="T423" s="1">
        <v>-1597.77</v>
      </c>
    </row>
    <row r="424" spans="1:20" x14ac:dyDescent="0.25">
      <c r="A424" s="1">
        <v>420</v>
      </c>
      <c r="B424" s="1">
        <v>1</v>
      </c>
      <c r="C424" s="1">
        <v>-16172</v>
      </c>
      <c r="D424" s="1">
        <v>-1852.25</v>
      </c>
      <c r="E424" s="1">
        <v>-3286.26</v>
      </c>
      <c r="F424" s="1">
        <v>-7462.07</v>
      </c>
      <c r="G424" s="1">
        <v>-414.11599999999999</v>
      </c>
      <c r="H424" s="1">
        <v>-5785.29</v>
      </c>
      <c r="I424" s="1">
        <v>-3943.14</v>
      </c>
      <c r="J424" s="1">
        <v>-495.99299999999999</v>
      </c>
      <c r="K424" s="1">
        <v>-598.43100000000004</v>
      </c>
      <c r="L424" s="1">
        <v>-4870.82</v>
      </c>
      <c r="M424" s="1">
        <v>1185.1500000000001</v>
      </c>
      <c r="N424" s="1">
        <v>-3261.34</v>
      </c>
      <c r="O424" s="1">
        <v>-1918.17</v>
      </c>
      <c r="P424" s="1">
        <v>-1918.17</v>
      </c>
      <c r="Q424" s="1">
        <v>-3774.9</v>
      </c>
      <c r="R424" s="1">
        <v>-4401.12</v>
      </c>
      <c r="S424" s="1">
        <v>1523.12</v>
      </c>
      <c r="T424" s="1">
        <v>-1512.9</v>
      </c>
    </row>
    <row r="425" spans="1:20" x14ac:dyDescent="0.25">
      <c r="A425" s="1">
        <v>421</v>
      </c>
      <c r="B425" s="1">
        <v>0</v>
      </c>
      <c r="C425" s="1">
        <v>-17471.3</v>
      </c>
      <c r="D425" s="1">
        <v>-2648.22</v>
      </c>
      <c r="E425" s="1">
        <v>-3643.19</v>
      </c>
      <c r="F425" s="1">
        <v>-7494.22</v>
      </c>
      <c r="G425" s="1">
        <v>115.536</v>
      </c>
      <c r="H425" s="1">
        <v>-6036.91</v>
      </c>
      <c r="I425" s="1">
        <v>-4360.13</v>
      </c>
      <c r="J425" s="1">
        <v>-513.56399999999996</v>
      </c>
      <c r="K425" s="1">
        <v>-525.27700000000004</v>
      </c>
      <c r="L425" s="1">
        <v>-4926.3999999999996</v>
      </c>
      <c r="M425" s="1">
        <v>1218.8</v>
      </c>
      <c r="N425" s="1">
        <v>-3346.21</v>
      </c>
      <c r="O425" s="1">
        <v>-1935.74</v>
      </c>
      <c r="P425" s="1">
        <v>-1935.74</v>
      </c>
      <c r="Q425" s="1">
        <v>-3792.47</v>
      </c>
      <c r="R425" s="1">
        <v>-4491.8500000000004</v>
      </c>
      <c r="S425" s="1">
        <v>1776.23</v>
      </c>
      <c r="T425" s="1">
        <v>-1400.24</v>
      </c>
    </row>
    <row r="426" spans="1:20" x14ac:dyDescent="0.25">
      <c r="A426" s="1">
        <v>422</v>
      </c>
      <c r="B426" s="1">
        <v>1</v>
      </c>
      <c r="C426" s="1">
        <v>-18735.5</v>
      </c>
      <c r="D426" s="1">
        <v>-3707.53</v>
      </c>
      <c r="E426" s="1">
        <v>-4319.1499999999996</v>
      </c>
      <c r="F426" s="1">
        <v>-7539.59</v>
      </c>
      <c r="G426" s="1">
        <v>231.17400000000001</v>
      </c>
      <c r="H426" s="1">
        <v>-6083.76</v>
      </c>
      <c r="I426" s="1">
        <v>-4794.7</v>
      </c>
      <c r="J426" s="1">
        <v>-547.21400000000006</v>
      </c>
      <c r="K426" s="1">
        <v>-378.96600000000001</v>
      </c>
      <c r="L426" s="1">
        <v>-5039.0600000000004</v>
      </c>
      <c r="M426" s="1">
        <v>1224.6500000000001</v>
      </c>
      <c r="N426" s="1">
        <v>-3357.92</v>
      </c>
      <c r="O426" s="1">
        <v>-2070.34</v>
      </c>
      <c r="P426" s="1">
        <v>-2070.34</v>
      </c>
      <c r="Q426" s="1">
        <v>-3826.12</v>
      </c>
      <c r="R426" s="1">
        <v>-4638.16</v>
      </c>
      <c r="S426" s="1">
        <v>1951.82</v>
      </c>
      <c r="T426" s="1">
        <v>-1248.07</v>
      </c>
    </row>
    <row r="427" spans="1:20" x14ac:dyDescent="0.25">
      <c r="A427" s="1">
        <v>423</v>
      </c>
      <c r="B427" s="1">
        <v>0</v>
      </c>
      <c r="C427" s="1">
        <v>-19562.2</v>
      </c>
      <c r="D427" s="1">
        <v>-4645.4399999999996</v>
      </c>
      <c r="E427" s="1">
        <v>-5265.81</v>
      </c>
      <c r="F427" s="1">
        <v>-7478.14</v>
      </c>
      <c r="G427" s="1">
        <v>68.777600000000007</v>
      </c>
      <c r="H427" s="1">
        <v>-6016.46</v>
      </c>
      <c r="I427" s="1">
        <v>-5229.26</v>
      </c>
      <c r="J427" s="1">
        <v>-654.02</v>
      </c>
      <c r="K427" s="1">
        <v>-321.89400000000001</v>
      </c>
      <c r="L427" s="1">
        <v>-5191.2299999999996</v>
      </c>
      <c r="M427" s="1">
        <v>1258.3</v>
      </c>
      <c r="N427" s="1">
        <v>-3357.92</v>
      </c>
      <c r="O427" s="1">
        <v>-2161.06</v>
      </c>
      <c r="P427" s="1">
        <v>-2161.06</v>
      </c>
      <c r="Q427" s="1">
        <v>-3932.93</v>
      </c>
      <c r="R427" s="1">
        <v>-4829.83</v>
      </c>
      <c r="S427" s="1">
        <v>2143.5</v>
      </c>
      <c r="T427" s="1">
        <v>-1123.7</v>
      </c>
    </row>
    <row r="428" spans="1:20" x14ac:dyDescent="0.25">
      <c r="A428" s="1">
        <v>424</v>
      </c>
      <c r="B428" s="1">
        <v>1</v>
      </c>
      <c r="C428" s="1">
        <v>-19942.7</v>
      </c>
      <c r="D428" s="1">
        <v>-5385.82</v>
      </c>
      <c r="E428" s="1">
        <v>-5344.87</v>
      </c>
      <c r="F428" s="1">
        <v>-7230.87</v>
      </c>
      <c r="G428" s="1">
        <v>140.459</v>
      </c>
      <c r="H428" s="1">
        <v>-5634.59</v>
      </c>
      <c r="I428" s="1">
        <v>-5630.17</v>
      </c>
      <c r="J428" s="1">
        <v>-806.18899999999996</v>
      </c>
      <c r="K428" s="1">
        <v>-316.03899999999999</v>
      </c>
      <c r="L428" s="1">
        <v>-5281.95</v>
      </c>
      <c r="M428" s="1">
        <v>1230.51</v>
      </c>
      <c r="N428" s="1">
        <v>-3290.62</v>
      </c>
      <c r="O428" s="1">
        <v>-2374.6799999999998</v>
      </c>
      <c r="P428" s="1">
        <v>-2374.6799999999998</v>
      </c>
      <c r="Q428" s="1">
        <v>-4118.75</v>
      </c>
      <c r="R428" s="1">
        <v>-5027.3599999999997</v>
      </c>
      <c r="S428" s="1">
        <v>2273.73</v>
      </c>
      <c r="T428" s="1">
        <v>-1005.18</v>
      </c>
    </row>
    <row r="429" spans="1:20" x14ac:dyDescent="0.25">
      <c r="A429" s="1">
        <v>425</v>
      </c>
      <c r="B429" s="1">
        <v>0</v>
      </c>
      <c r="C429" s="1">
        <v>-20090.5</v>
      </c>
      <c r="D429" s="1">
        <v>-5827.71</v>
      </c>
      <c r="E429" s="1">
        <v>-4693.78</v>
      </c>
      <c r="F429" s="1">
        <v>-7055.29</v>
      </c>
      <c r="G429" s="1">
        <v>326.27999999999997</v>
      </c>
      <c r="H429" s="1">
        <v>-5435.59</v>
      </c>
      <c r="I429" s="1">
        <v>-5957.93</v>
      </c>
      <c r="J429" s="1">
        <v>-863.25599999999997</v>
      </c>
      <c r="K429" s="1">
        <v>-282.387</v>
      </c>
      <c r="L429" s="1">
        <v>-5394.62</v>
      </c>
      <c r="M429" s="1">
        <v>1123.7</v>
      </c>
      <c r="N429" s="1">
        <v>-3278.91</v>
      </c>
      <c r="O429" s="1">
        <v>-2544.41</v>
      </c>
      <c r="P429" s="1">
        <v>-2544.41</v>
      </c>
      <c r="Q429" s="1">
        <v>-4181.67</v>
      </c>
      <c r="R429" s="1">
        <v>-5090.28</v>
      </c>
      <c r="S429" s="1">
        <v>2425.89</v>
      </c>
      <c r="T429" s="1">
        <v>-886.66700000000003</v>
      </c>
    </row>
    <row r="430" spans="1:20" x14ac:dyDescent="0.25">
      <c r="A430" s="1">
        <v>426</v>
      </c>
      <c r="B430" s="1">
        <v>1</v>
      </c>
      <c r="C430" s="1">
        <v>-20141.7</v>
      </c>
      <c r="D430" s="1">
        <v>-5953.54</v>
      </c>
      <c r="E430" s="1">
        <v>-4414.3100000000004</v>
      </c>
      <c r="F430" s="1">
        <v>-7200.14</v>
      </c>
      <c r="G430" s="1">
        <v>692.07399999999996</v>
      </c>
      <c r="H430" s="1">
        <v>-5782.36</v>
      </c>
      <c r="I430" s="1">
        <v>-6173.01</v>
      </c>
      <c r="J430" s="1">
        <v>-936.41399999999999</v>
      </c>
      <c r="K430" s="1">
        <v>-141.922</v>
      </c>
      <c r="L430" s="1">
        <v>-5614.09</v>
      </c>
      <c r="M430" s="1">
        <v>937.87300000000005</v>
      </c>
      <c r="N430" s="1">
        <v>-3278.91</v>
      </c>
      <c r="O430" s="1">
        <v>-2736.09</v>
      </c>
      <c r="P430" s="1">
        <v>-2736.09</v>
      </c>
      <c r="Q430" s="1">
        <v>-4221.18</v>
      </c>
      <c r="R430" s="1">
        <v>-5197.09</v>
      </c>
      <c r="S430" s="1">
        <v>2550.2600000000002</v>
      </c>
      <c r="T430" s="1">
        <v>-869.10799999999995</v>
      </c>
    </row>
    <row r="431" spans="1:20" x14ac:dyDescent="0.25">
      <c r="A431" s="1">
        <v>427</v>
      </c>
      <c r="B431" s="1">
        <v>0</v>
      </c>
      <c r="C431" s="1">
        <v>-20181.2</v>
      </c>
      <c r="D431" s="1">
        <v>-6032.55</v>
      </c>
      <c r="E431" s="1">
        <v>-4284.09</v>
      </c>
      <c r="F431" s="1">
        <v>-7464.98</v>
      </c>
      <c r="G431" s="1">
        <v>851.55499999999995</v>
      </c>
      <c r="H431" s="1">
        <v>-5981.34</v>
      </c>
      <c r="I431" s="1">
        <v>-6303.24</v>
      </c>
      <c r="J431" s="1">
        <v>-847.15700000000004</v>
      </c>
      <c r="K431" s="1">
        <v>16.1008</v>
      </c>
      <c r="L431" s="1">
        <v>-5884.78</v>
      </c>
      <c r="M431" s="1">
        <v>773.99800000000005</v>
      </c>
      <c r="N431" s="1">
        <v>-3211.6</v>
      </c>
      <c r="O431" s="1">
        <v>-2933.61</v>
      </c>
      <c r="P431" s="1">
        <v>-2933.61</v>
      </c>
      <c r="Q431" s="1">
        <v>-4193.37</v>
      </c>
      <c r="R431" s="1">
        <v>-5281.96</v>
      </c>
      <c r="S431" s="1">
        <v>2668.78</v>
      </c>
      <c r="T431" s="1">
        <v>-768.14700000000005</v>
      </c>
    </row>
    <row r="432" spans="1:20" x14ac:dyDescent="0.25">
      <c r="A432" s="1">
        <v>428</v>
      </c>
      <c r="B432" s="1">
        <v>1</v>
      </c>
      <c r="C432" s="1">
        <v>-20187</v>
      </c>
      <c r="D432" s="1">
        <v>-6717.35</v>
      </c>
      <c r="E432" s="1">
        <v>-3458.82</v>
      </c>
      <c r="F432" s="1">
        <v>-7741.52</v>
      </c>
      <c r="G432" s="1">
        <v>835.45399999999995</v>
      </c>
      <c r="H432" s="1">
        <v>-5499.93</v>
      </c>
      <c r="I432" s="1">
        <v>-6489.06</v>
      </c>
      <c r="J432" s="1">
        <v>-829.60400000000004</v>
      </c>
      <c r="K432" s="1">
        <v>106.81399999999999</v>
      </c>
      <c r="L432" s="1">
        <v>-6228.63</v>
      </c>
      <c r="M432" s="1">
        <v>515.01</v>
      </c>
      <c r="N432" s="1">
        <v>-3199.9</v>
      </c>
      <c r="O432" s="1">
        <v>-3097.49</v>
      </c>
      <c r="P432" s="1">
        <v>-3097.49</v>
      </c>
      <c r="Q432" s="1">
        <v>-3985.59</v>
      </c>
      <c r="R432" s="1">
        <v>-5495.59</v>
      </c>
      <c r="S432" s="1">
        <v>2820.95</v>
      </c>
      <c r="T432" s="1">
        <v>-716.93899999999996</v>
      </c>
    </row>
    <row r="433" spans="1:20" x14ac:dyDescent="0.25">
      <c r="A433" s="1">
        <v>429</v>
      </c>
      <c r="B433" s="1">
        <v>0</v>
      </c>
      <c r="C433" s="1">
        <v>-20187</v>
      </c>
      <c r="D433" s="1">
        <v>-7675.74</v>
      </c>
      <c r="E433" s="1">
        <v>-2073.16</v>
      </c>
      <c r="F433" s="1">
        <v>-7984.41</v>
      </c>
      <c r="G433" s="1">
        <v>795.94799999999998</v>
      </c>
      <c r="H433" s="1">
        <v>-5008.3100000000004</v>
      </c>
      <c r="I433" s="1">
        <v>-6619.28</v>
      </c>
      <c r="J433" s="1">
        <v>-694.98099999999999</v>
      </c>
      <c r="K433" s="1">
        <v>219.482</v>
      </c>
      <c r="L433" s="1">
        <v>-6550.53</v>
      </c>
      <c r="M433" s="1">
        <v>305.78100000000001</v>
      </c>
      <c r="N433" s="1">
        <v>-3166.24</v>
      </c>
      <c r="O433" s="1">
        <v>-3289.17</v>
      </c>
      <c r="P433" s="1">
        <v>-3289.17</v>
      </c>
      <c r="Q433" s="1">
        <v>-3815.87</v>
      </c>
      <c r="R433" s="1">
        <v>-5732.62</v>
      </c>
      <c r="S433" s="1">
        <v>2945.32</v>
      </c>
      <c r="T433" s="1">
        <v>-778.4</v>
      </c>
    </row>
    <row r="434" spans="1:20" x14ac:dyDescent="0.25">
      <c r="A434" s="1">
        <v>430</v>
      </c>
      <c r="B434" s="1">
        <v>1</v>
      </c>
      <c r="C434" s="1">
        <v>-20187</v>
      </c>
      <c r="D434" s="1">
        <v>-8528.76</v>
      </c>
      <c r="E434" s="1">
        <v>-880.69200000000001</v>
      </c>
      <c r="F434" s="1">
        <v>-8389.7199999999993</v>
      </c>
      <c r="G434" s="1">
        <v>1362.26</v>
      </c>
      <c r="H434" s="1">
        <v>-4466.93</v>
      </c>
      <c r="I434" s="1">
        <v>-6805.11</v>
      </c>
      <c r="J434" s="1">
        <v>-604.27099999999996</v>
      </c>
      <c r="K434" s="1">
        <v>304.34300000000002</v>
      </c>
      <c r="L434" s="1">
        <v>-6866.58</v>
      </c>
      <c r="M434" s="1">
        <v>108.252</v>
      </c>
      <c r="N434" s="1">
        <v>-3059.42</v>
      </c>
      <c r="O434" s="1">
        <v>-3453.04</v>
      </c>
      <c r="P434" s="1">
        <v>-3453.04</v>
      </c>
      <c r="Q434" s="1">
        <v>-3657.85</v>
      </c>
      <c r="R434" s="1">
        <v>-6003.31</v>
      </c>
      <c r="S434" s="1">
        <v>3030.18</v>
      </c>
      <c r="T434" s="1">
        <v>-891.06799999999998</v>
      </c>
    </row>
    <row r="435" spans="1:20" x14ac:dyDescent="0.25">
      <c r="A435" s="1">
        <v>431</v>
      </c>
      <c r="B435" s="1">
        <v>0</v>
      </c>
      <c r="C435" s="1">
        <v>-20187</v>
      </c>
      <c r="D435" s="1">
        <v>-9526.67</v>
      </c>
      <c r="E435" s="1">
        <v>365.94799999999998</v>
      </c>
      <c r="F435" s="1">
        <v>-8992.57</v>
      </c>
      <c r="G435" s="1">
        <v>1697.28</v>
      </c>
      <c r="H435" s="1">
        <v>-4183.1000000000004</v>
      </c>
      <c r="I435" s="1">
        <v>-7036.3</v>
      </c>
      <c r="J435" s="1">
        <v>-626.23099999999999</v>
      </c>
      <c r="K435" s="1">
        <v>248.72499999999999</v>
      </c>
      <c r="L435" s="1">
        <v>-7115.31</v>
      </c>
      <c r="M435" s="1">
        <v>45.352499999999999</v>
      </c>
      <c r="N435" s="1">
        <v>-3008.22</v>
      </c>
      <c r="O435" s="1">
        <v>-3644.72</v>
      </c>
      <c r="P435" s="1">
        <v>-3644.72</v>
      </c>
      <c r="Q435" s="1">
        <v>-3567.14</v>
      </c>
      <c r="R435" s="1">
        <v>-6313.51</v>
      </c>
      <c r="S435" s="1">
        <v>3142.85</v>
      </c>
      <c r="T435" s="1">
        <v>-975.928</v>
      </c>
    </row>
    <row r="436" spans="1:20" x14ac:dyDescent="0.25">
      <c r="A436" s="1">
        <v>432</v>
      </c>
      <c r="B436" s="1">
        <v>1</v>
      </c>
      <c r="C436" s="1">
        <v>-19985.099999999999</v>
      </c>
      <c r="D436" s="1">
        <v>-11395.3</v>
      </c>
      <c r="E436" s="1">
        <v>1125.26</v>
      </c>
      <c r="F436" s="1">
        <v>-9557.35</v>
      </c>
      <c r="G436" s="1">
        <v>1569.93</v>
      </c>
      <c r="H436" s="1">
        <v>-3676.8</v>
      </c>
      <c r="I436" s="1">
        <v>-7306.99</v>
      </c>
      <c r="J436" s="1">
        <v>-665.73699999999997</v>
      </c>
      <c r="K436" s="1">
        <v>169.71299999999999</v>
      </c>
      <c r="L436" s="1">
        <v>-7486.98</v>
      </c>
      <c r="M436" s="1">
        <v>-61.469900000000003</v>
      </c>
      <c r="N436" s="1">
        <v>-2935.06</v>
      </c>
      <c r="O436" s="1">
        <v>-3842.25</v>
      </c>
      <c r="P436" s="1">
        <v>-3842.25</v>
      </c>
      <c r="Q436" s="1">
        <v>-3387.15</v>
      </c>
      <c r="R436" s="1">
        <v>-6595.9</v>
      </c>
      <c r="S436" s="1">
        <v>3194.05</v>
      </c>
      <c r="T436" s="1">
        <v>-987.62300000000005</v>
      </c>
    </row>
    <row r="437" spans="1:20" x14ac:dyDescent="0.25">
      <c r="A437" s="1">
        <v>433</v>
      </c>
      <c r="B437" s="1">
        <v>0</v>
      </c>
      <c r="C437" s="1">
        <v>-19074.900000000001</v>
      </c>
      <c r="D437" s="1">
        <v>-13578.4</v>
      </c>
      <c r="E437" s="1">
        <v>1325.63</v>
      </c>
      <c r="F437" s="1">
        <v>-9740.18</v>
      </c>
      <c r="G437" s="1">
        <v>2180.2199999999998</v>
      </c>
      <c r="H437" s="1">
        <v>-3662.27</v>
      </c>
      <c r="I437" s="1">
        <v>-7617.19</v>
      </c>
      <c r="J437" s="1">
        <v>-637.92499999999995</v>
      </c>
      <c r="K437" s="1">
        <v>124.361</v>
      </c>
      <c r="L437" s="1">
        <v>-7915.69</v>
      </c>
      <c r="M437" s="1">
        <v>-45.350700000000003</v>
      </c>
      <c r="N437" s="1">
        <v>-2889.71</v>
      </c>
      <c r="O437" s="1">
        <v>-4006.12</v>
      </c>
      <c r="P437" s="1">
        <v>-4006.12</v>
      </c>
      <c r="Q437" s="1">
        <v>-3391.58</v>
      </c>
      <c r="R437" s="1">
        <v>-6973.42</v>
      </c>
      <c r="S437" s="1">
        <v>3199.9</v>
      </c>
      <c r="T437" s="1">
        <v>-953.96400000000006</v>
      </c>
    </row>
    <row r="438" spans="1:20" x14ac:dyDescent="0.25">
      <c r="A438" s="1">
        <v>434</v>
      </c>
      <c r="B438" s="1">
        <v>1</v>
      </c>
      <c r="C438" s="1">
        <v>-17711.099999999999</v>
      </c>
      <c r="D438" s="1">
        <v>-15420.4</v>
      </c>
      <c r="E438" s="1">
        <v>232.386</v>
      </c>
      <c r="F438" s="1">
        <v>-10128</v>
      </c>
      <c r="G438" s="1">
        <v>3099.13</v>
      </c>
      <c r="H438" s="1">
        <v>-3640.3</v>
      </c>
      <c r="I438" s="1">
        <v>-7899.58</v>
      </c>
      <c r="J438" s="1">
        <v>-632.07899999999995</v>
      </c>
      <c r="K438" s="1">
        <v>185.83500000000001</v>
      </c>
      <c r="L438" s="1">
        <v>-8451.24</v>
      </c>
      <c r="M438" s="1">
        <v>-39.504899999999999</v>
      </c>
      <c r="N438" s="1">
        <v>-2782.88</v>
      </c>
      <c r="O438" s="1">
        <v>-4164.1400000000003</v>
      </c>
      <c r="P438" s="1">
        <v>-4164.1400000000003</v>
      </c>
      <c r="Q438" s="1">
        <v>-3464.74</v>
      </c>
      <c r="R438" s="1">
        <v>-7368.48</v>
      </c>
      <c r="S438" s="1">
        <v>3300.88</v>
      </c>
      <c r="T438" s="1">
        <v>-914.45799999999997</v>
      </c>
    </row>
    <row r="439" spans="1:20" x14ac:dyDescent="0.25">
      <c r="A439" s="1">
        <v>435</v>
      </c>
      <c r="B439" s="1">
        <v>0</v>
      </c>
      <c r="C439" s="1">
        <v>-16389.900000000001</v>
      </c>
      <c r="D439" s="1">
        <v>-16962.599999999999</v>
      </c>
      <c r="E439" s="1">
        <v>-1273.27</v>
      </c>
      <c r="F439" s="1">
        <v>-10831.8</v>
      </c>
      <c r="G439" s="1">
        <v>3172.08</v>
      </c>
      <c r="H439" s="1">
        <v>-3230.52</v>
      </c>
      <c r="I439" s="1">
        <v>-8108.79</v>
      </c>
      <c r="J439" s="1">
        <v>-497.435</v>
      </c>
      <c r="K439" s="1">
        <v>332.16800000000001</v>
      </c>
      <c r="L439" s="1">
        <v>-8937</v>
      </c>
      <c r="M439" s="1">
        <v>-73.165800000000004</v>
      </c>
      <c r="N439" s="1">
        <v>-2832.67</v>
      </c>
      <c r="O439" s="1">
        <v>-4456.8100000000004</v>
      </c>
      <c r="P439" s="1">
        <v>-4423.1499999999996</v>
      </c>
      <c r="Q439" s="1">
        <v>-3813.04</v>
      </c>
      <c r="R439" s="1">
        <v>-7797.2</v>
      </c>
      <c r="S439" s="1">
        <v>3453.06</v>
      </c>
      <c r="T439" s="1">
        <v>-874.952</v>
      </c>
    </row>
    <row r="440" spans="1:20" x14ac:dyDescent="0.25">
      <c r="A440" s="1">
        <v>436</v>
      </c>
      <c r="B440" s="1">
        <v>1</v>
      </c>
      <c r="C440" s="1">
        <v>-14816.9</v>
      </c>
      <c r="D440" s="1">
        <v>-18228.2</v>
      </c>
      <c r="E440" s="1">
        <v>-2847.66</v>
      </c>
      <c r="F440" s="1">
        <v>-11649.8</v>
      </c>
      <c r="G440" s="1">
        <v>2487.16</v>
      </c>
      <c r="H440" s="1">
        <v>-3025.75</v>
      </c>
      <c r="I440" s="1">
        <v>-8440.9699999999993</v>
      </c>
      <c r="J440" s="1">
        <v>-406.73599999999999</v>
      </c>
      <c r="K440" s="1">
        <v>557.51499999999999</v>
      </c>
      <c r="L440" s="1">
        <v>-9242.76</v>
      </c>
      <c r="M440" s="1">
        <v>-146.333</v>
      </c>
      <c r="N440" s="1">
        <v>-2878.02</v>
      </c>
      <c r="O440" s="1">
        <v>-4840.18</v>
      </c>
      <c r="P440" s="1">
        <v>-4834.34</v>
      </c>
      <c r="Q440" s="1">
        <v>-4275.42</v>
      </c>
      <c r="R440" s="1">
        <v>-8265.42</v>
      </c>
      <c r="S440" s="1">
        <v>3543.76</v>
      </c>
      <c r="T440" s="1">
        <v>-801.78499999999997</v>
      </c>
    </row>
    <row r="441" spans="1:20" x14ac:dyDescent="0.25">
      <c r="A441" s="1">
        <v>437</v>
      </c>
      <c r="B441" s="1">
        <v>0</v>
      </c>
      <c r="C441" s="1">
        <v>-12456.6</v>
      </c>
      <c r="D441" s="1">
        <v>-19318.2</v>
      </c>
      <c r="E441" s="1">
        <v>-3249.7</v>
      </c>
      <c r="F441" s="1">
        <v>-12075.4</v>
      </c>
      <c r="G441" s="1">
        <v>1764.37</v>
      </c>
      <c r="H441" s="1">
        <v>-2632.09</v>
      </c>
      <c r="I441" s="1">
        <v>-8796.52</v>
      </c>
      <c r="J441" s="1">
        <v>-327.72399999999999</v>
      </c>
      <c r="K441" s="1">
        <v>626.23699999999997</v>
      </c>
      <c r="L441" s="1">
        <v>-9317.32</v>
      </c>
      <c r="M441" s="1">
        <v>-225.345</v>
      </c>
      <c r="N441" s="1">
        <v>-2917.52</v>
      </c>
      <c r="O441" s="1">
        <v>-5235.24</v>
      </c>
      <c r="P441" s="1">
        <v>-5235.24</v>
      </c>
      <c r="Q441" s="1">
        <v>-4783.16</v>
      </c>
      <c r="R441" s="1">
        <v>-8672.17</v>
      </c>
      <c r="S441" s="1">
        <v>3622.77</v>
      </c>
      <c r="T441" s="1">
        <v>-823.76099999999997</v>
      </c>
    </row>
    <row r="442" spans="1:20" x14ac:dyDescent="0.25">
      <c r="A442" s="1">
        <v>438</v>
      </c>
      <c r="B442" s="1">
        <v>1</v>
      </c>
      <c r="C442" s="1">
        <v>-10708.3</v>
      </c>
      <c r="D442" s="1">
        <v>-19980.900000000001</v>
      </c>
      <c r="E442" s="1">
        <v>-2033.36</v>
      </c>
      <c r="F442" s="1">
        <v>-12094.3</v>
      </c>
      <c r="G442" s="1">
        <v>1288.9100000000001</v>
      </c>
      <c r="H442" s="1">
        <v>-2736.14</v>
      </c>
      <c r="I442" s="1">
        <v>-9084.75</v>
      </c>
      <c r="J442" s="1">
        <v>-484.35700000000003</v>
      </c>
      <c r="K442" s="1">
        <v>329.10700000000003</v>
      </c>
      <c r="L442" s="1">
        <v>-9053.85</v>
      </c>
      <c r="M442" s="1">
        <v>-338.02</v>
      </c>
      <c r="N442" s="1">
        <v>-2889.7</v>
      </c>
      <c r="O442" s="1">
        <v>-5529.31</v>
      </c>
      <c r="P442" s="1">
        <v>-5529.31</v>
      </c>
      <c r="Q442" s="1">
        <v>-5094.75</v>
      </c>
      <c r="R442" s="1">
        <v>-8865.24</v>
      </c>
      <c r="S442" s="1">
        <v>3600.79</v>
      </c>
      <c r="T442" s="1">
        <v>-762.27599999999995</v>
      </c>
    </row>
    <row r="443" spans="1:20" x14ac:dyDescent="0.25">
      <c r="A443" s="1">
        <v>439</v>
      </c>
      <c r="B443" s="1">
        <v>0</v>
      </c>
      <c r="C443" s="1">
        <v>-10199.5</v>
      </c>
      <c r="D443" s="1">
        <v>-20135.8</v>
      </c>
      <c r="E443" s="1">
        <v>-1211.27</v>
      </c>
      <c r="F443" s="1">
        <v>-12088.5</v>
      </c>
      <c r="G443" s="1">
        <v>652.35799999999995</v>
      </c>
      <c r="H443" s="1">
        <v>-3236.65</v>
      </c>
      <c r="I443" s="1">
        <v>-9428.6200000000008</v>
      </c>
      <c r="J443" s="1">
        <v>-547.22900000000004</v>
      </c>
      <c r="K443" s="1">
        <v>276.53500000000003</v>
      </c>
      <c r="L443" s="1">
        <v>-8838.7999999999993</v>
      </c>
      <c r="M443" s="1">
        <v>-355.54399999999998</v>
      </c>
      <c r="N443" s="1">
        <v>-2883.86</v>
      </c>
      <c r="O443" s="1">
        <v>-5671.19</v>
      </c>
      <c r="P443" s="1">
        <v>-5671.19</v>
      </c>
      <c r="Q443" s="1">
        <v>-5068.3100000000004</v>
      </c>
      <c r="R443" s="1">
        <v>-9023.27</v>
      </c>
      <c r="S443" s="1">
        <v>3628.61</v>
      </c>
      <c r="T443" s="1">
        <v>-716.92899999999997</v>
      </c>
    </row>
    <row r="444" spans="1:20" x14ac:dyDescent="0.25">
      <c r="A444" s="1">
        <v>440</v>
      </c>
      <c r="B444" s="1">
        <v>1</v>
      </c>
      <c r="C444" s="1">
        <v>-10354.799999999999</v>
      </c>
      <c r="D444" s="1">
        <v>-20147.5</v>
      </c>
      <c r="E444" s="1">
        <v>-937.81200000000001</v>
      </c>
      <c r="F444" s="1">
        <v>-12357.8</v>
      </c>
      <c r="G444" s="1">
        <v>283.74700000000001</v>
      </c>
      <c r="H444" s="1">
        <v>-3756.06</v>
      </c>
      <c r="I444" s="1">
        <v>-9885.17</v>
      </c>
      <c r="J444" s="1">
        <v>-553.06899999999996</v>
      </c>
      <c r="K444" s="1">
        <v>680.51800000000003</v>
      </c>
      <c r="L444" s="1">
        <v>-9112.59</v>
      </c>
      <c r="M444" s="1">
        <v>-321.87900000000002</v>
      </c>
      <c r="N444" s="1">
        <v>-2850.19</v>
      </c>
      <c r="O444" s="1">
        <v>-5789.71</v>
      </c>
      <c r="P444" s="1">
        <v>-5756.04</v>
      </c>
      <c r="Q444" s="1">
        <v>-4787.3100000000004</v>
      </c>
      <c r="R444" s="1">
        <v>-9113.9599999999991</v>
      </c>
      <c r="S444" s="1">
        <v>3634.45</v>
      </c>
      <c r="T444" s="1">
        <v>-778.41899999999998</v>
      </c>
    </row>
    <row r="445" spans="1:20" x14ac:dyDescent="0.25">
      <c r="A445" s="1">
        <v>441</v>
      </c>
      <c r="B445" s="1">
        <v>0</v>
      </c>
      <c r="C445" s="1">
        <v>-9884.7999999999993</v>
      </c>
      <c r="D445" s="1">
        <v>-20147.5</v>
      </c>
      <c r="E445" s="1">
        <v>-504.61900000000003</v>
      </c>
      <c r="F445" s="1">
        <v>-12707.5</v>
      </c>
      <c r="G445" s="1">
        <v>-32.299900000000001</v>
      </c>
      <c r="H445" s="1">
        <v>-4303.3100000000004</v>
      </c>
      <c r="I445" s="1">
        <v>-10325.6</v>
      </c>
      <c r="J445" s="1">
        <v>-553.06899999999996</v>
      </c>
      <c r="K445" s="1">
        <v>1289.25</v>
      </c>
      <c r="L445" s="1">
        <v>-9905.7999999999993</v>
      </c>
      <c r="M445" s="1">
        <v>-181.375</v>
      </c>
      <c r="N445" s="1">
        <v>-2709.69</v>
      </c>
      <c r="O445" s="1">
        <v>-5941.89</v>
      </c>
      <c r="P445" s="1">
        <v>-5936.05</v>
      </c>
      <c r="Q445" s="1">
        <v>-4437.6000000000004</v>
      </c>
      <c r="R445" s="1">
        <v>-9394.9699999999993</v>
      </c>
      <c r="S445" s="1">
        <v>3735.45</v>
      </c>
      <c r="T445" s="1">
        <v>-689.1</v>
      </c>
    </row>
    <row r="446" spans="1:20" x14ac:dyDescent="0.25">
      <c r="A446" s="1">
        <v>442</v>
      </c>
      <c r="B446" s="1">
        <v>1</v>
      </c>
      <c r="C446" s="1">
        <v>-9325.8799999999992</v>
      </c>
      <c r="D446" s="1">
        <v>-20181.2</v>
      </c>
      <c r="E446" s="1">
        <v>-468.221</v>
      </c>
      <c r="F446" s="1">
        <v>-13029.4</v>
      </c>
      <c r="G446" s="1">
        <v>21.991299999999999</v>
      </c>
      <c r="H446" s="1">
        <v>-4115.71</v>
      </c>
      <c r="I446" s="1">
        <v>-11063.1</v>
      </c>
      <c r="J446" s="1">
        <v>-788.73800000000006</v>
      </c>
      <c r="K446" s="1">
        <v>1315.34</v>
      </c>
      <c r="L446" s="1">
        <v>-10875.9</v>
      </c>
      <c r="M446" s="1">
        <v>-90.685599999999994</v>
      </c>
      <c r="N446" s="1">
        <v>-2619</v>
      </c>
      <c r="O446" s="1">
        <v>-6268.25</v>
      </c>
      <c r="P446" s="1">
        <v>-6268.25</v>
      </c>
      <c r="Q446" s="1">
        <v>-4284.05</v>
      </c>
      <c r="R446" s="1">
        <v>-9980.35</v>
      </c>
      <c r="S446" s="1">
        <v>3853.97</v>
      </c>
      <c r="T446" s="1">
        <v>-604.25</v>
      </c>
    </row>
    <row r="447" spans="1:20" x14ac:dyDescent="0.25">
      <c r="A447" s="1">
        <v>443</v>
      </c>
      <c r="B447" s="1">
        <v>0</v>
      </c>
      <c r="C447" s="1">
        <v>-9109.48</v>
      </c>
      <c r="D447" s="1">
        <v>-20187</v>
      </c>
      <c r="E447" s="1">
        <v>-406.72300000000001</v>
      </c>
      <c r="F447" s="1">
        <v>-13581.2</v>
      </c>
      <c r="G447" s="1">
        <v>174.17699999999999</v>
      </c>
      <c r="H447" s="1">
        <v>-4338.3500000000004</v>
      </c>
      <c r="I447" s="1">
        <v>-11954.3</v>
      </c>
      <c r="J447" s="1">
        <v>-829.60400000000004</v>
      </c>
      <c r="K447" s="1">
        <v>1505.67</v>
      </c>
      <c r="L447" s="1">
        <v>-11459.6</v>
      </c>
      <c r="M447" s="1">
        <v>21.994</v>
      </c>
      <c r="N447" s="1">
        <v>-2674.66</v>
      </c>
      <c r="O447" s="1">
        <v>-6354.46</v>
      </c>
      <c r="P447" s="1">
        <v>-6354.46</v>
      </c>
      <c r="Q447" s="1">
        <v>-4367.54</v>
      </c>
      <c r="R447" s="1">
        <v>-10881.8</v>
      </c>
      <c r="S447" s="1">
        <v>4039.82</v>
      </c>
      <c r="T447" s="1">
        <v>-424.23399999999998</v>
      </c>
    </row>
    <row r="448" spans="1:20" x14ac:dyDescent="0.25">
      <c r="A448" s="1">
        <v>444</v>
      </c>
      <c r="B448" s="1">
        <v>1</v>
      </c>
      <c r="C448" s="1">
        <v>-9153.4699999999993</v>
      </c>
      <c r="D448" s="1">
        <v>-20153.400000000001</v>
      </c>
      <c r="E448" s="1">
        <v>-462.387</v>
      </c>
      <c r="F448" s="1">
        <v>-14409.4</v>
      </c>
      <c r="G448" s="1">
        <v>298.53100000000001</v>
      </c>
      <c r="H448" s="1">
        <v>-4486.05</v>
      </c>
      <c r="I448" s="1">
        <v>-12660.9</v>
      </c>
      <c r="J448" s="1">
        <v>-829.60400000000004</v>
      </c>
      <c r="K448" s="1">
        <v>1843.71</v>
      </c>
      <c r="L448" s="1">
        <v>-11367.1</v>
      </c>
      <c r="M448" s="1">
        <v>39.504899999999999</v>
      </c>
      <c r="N448" s="1">
        <v>-2753.67</v>
      </c>
      <c r="O448" s="1">
        <v>-6292.96</v>
      </c>
      <c r="P448" s="1">
        <v>-6292.96</v>
      </c>
      <c r="Q448" s="1">
        <v>-4789.07</v>
      </c>
      <c r="R448" s="1">
        <v>-11661.6</v>
      </c>
      <c r="S448" s="1">
        <v>4102.68</v>
      </c>
      <c r="T448" s="1">
        <v>-260.37400000000002</v>
      </c>
    </row>
    <row r="449" spans="1:20" x14ac:dyDescent="0.25">
      <c r="A449" s="1">
        <v>445</v>
      </c>
      <c r="B449" s="1">
        <v>0</v>
      </c>
      <c r="C449" s="1">
        <v>-9636.52</v>
      </c>
      <c r="D449" s="1">
        <v>-19272.099999999999</v>
      </c>
      <c r="E449" s="1">
        <v>-1349.47</v>
      </c>
      <c r="F449" s="1">
        <v>-14975.5</v>
      </c>
      <c r="G449" s="1">
        <v>-54.327199999999998</v>
      </c>
      <c r="H449" s="1">
        <v>-4065.86</v>
      </c>
      <c r="I449" s="1">
        <v>-12962.1</v>
      </c>
      <c r="J449" s="1">
        <v>-896.94299999999998</v>
      </c>
      <c r="K449" s="1">
        <v>2165.59</v>
      </c>
      <c r="L449" s="1">
        <v>-10765.5</v>
      </c>
      <c r="M449" s="1">
        <v>39.504899999999999</v>
      </c>
      <c r="N449" s="1">
        <v>-2832.68</v>
      </c>
      <c r="O449" s="1">
        <v>-6281.28</v>
      </c>
      <c r="P449" s="1">
        <v>-6281.28</v>
      </c>
      <c r="Q449" s="1">
        <v>-5364.15</v>
      </c>
      <c r="R449" s="1">
        <v>-11907.1</v>
      </c>
      <c r="S449" s="1">
        <v>4074.84</v>
      </c>
      <c r="T449" s="1">
        <v>-68.681100000000001</v>
      </c>
    </row>
    <row r="450" spans="1:20" x14ac:dyDescent="0.25">
      <c r="A450" s="1">
        <v>446</v>
      </c>
      <c r="B450" s="1">
        <v>1</v>
      </c>
      <c r="C450" s="1">
        <v>-10964</v>
      </c>
      <c r="D450" s="1">
        <v>-19221.400000000001</v>
      </c>
      <c r="E450" s="1">
        <v>-1602.2</v>
      </c>
      <c r="F450" s="1">
        <v>-15152.4</v>
      </c>
      <c r="G450" s="1">
        <v>-724.58500000000004</v>
      </c>
      <c r="H450" s="1">
        <v>-4091.01</v>
      </c>
      <c r="I450" s="1">
        <v>-12828.8</v>
      </c>
      <c r="J450" s="1">
        <v>-975.95500000000004</v>
      </c>
      <c r="K450" s="1">
        <v>2414.3000000000002</v>
      </c>
      <c r="L450" s="1">
        <v>-10262.299999999999</v>
      </c>
      <c r="M450" s="1">
        <v>106.846</v>
      </c>
      <c r="N450" s="1">
        <v>-2810.68</v>
      </c>
      <c r="O450" s="1">
        <v>-6348.63</v>
      </c>
      <c r="P450" s="1">
        <v>-6314.95</v>
      </c>
      <c r="Q450" s="1">
        <v>-5923.07</v>
      </c>
      <c r="R450" s="1">
        <v>-11694.8</v>
      </c>
      <c r="S450" s="1">
        <v>3866.98</v>
      </c>
      <c r="T450" s="1">
        <v>-39.504899999999999</v>
      </c>
    </row>
    <row r="451" spans="1:20" x14ac:dyDescent="0.25">
      <c r="A451" s="1">
        <v>447</v>
      </c>
      <c r="B451" s="1">
        <v>0</v>
      </c>
      <c r="C451" s="1">
        <v>-12089</v>
      </c>
      <c r="D451" s="1">
        <v>-19946</v>
      </c>
      <c r="E451" s="1">
        <v>1511.74</v>
      </c>
      <c r="F451" s="1">
        <v>-15136.2</v>
      </c>
      <c r="G451" s="1">
        <v>-1435.69</v>
      </c>
      <c r="H451" s="1">
        <v>-3805.47</v>
      </c>
      <c r="I451" s="1">
        <v>-12597.6</v>
      </c>
      <c r="J451" s="1">
        <v>-953.952</v>
      </c>
      <c r="K451" s="1">
        <v>2415.63</v>
      </c>
      <c r="L451" s="1">
        <v>-10091.299999999999</v>
      </c>
      <c r="M451" s="1">
        <v>286.87200000000001</v>
      </c>
      <c r="N451" s="1">
        <v>-2771.18</v>
      </c>
      <c r="O451" s="1">
        <v>-6326.62</v>
      </c>
      <c r="P451" s="1">
        <v>-6320.79</v>
      </c>
      <c r="Q451" s="1">
        <v>-6307.79</v>
      </c>
      <c r="R451" s="1">
        <v>-11115.2</v>
      </c>
      <c r="S451" s="1">
        <v>3495.26</v>
      </c>
      <c r="T451" s="1">
        <v>-106.848</v>
      </c>
    </row>
    <row r="452" spans="1:20" x14ac:dyDescent="0.25">
      <c r="A452" s="1">
        <v>448</v>
      </c>
      <c r="B452" s="1">
        <v>1</v>
      </c>
      <c r="C452" s="1">
        <v>-12078.2</v>
      </c>
      <c r="D452" s="1">
        <v>-18957.3</v>
      </c>
      <c r="E452" s="1">
        <v>-740.548</v>
      </c>
      <c r="F452" s="1">
        <v>-14995.7</v>
      </c>
      <c r="G452" s="1">
        <v>-2247.81</v>
      </c>
      <c r="H452" s="1">
        <v>-3281.56</v>
      </c>
      <c r="I452" s="1">
        <v>-12427.9</v>
      </c>
      <c r="J452" s="1">
        <v>-847.101</v>
      </c>
      <c r="K452" s="1">
        <v>2275.11</v>
      </c>
      <c r="L452" s="1">
        <v>-10107.4</v>
      </c>
      <c r="M452" s="1">
        <v>484.40100000000001</v>
      </c>
      <c r="N452" s="1">
        <v>-2664.33</v>
      </c>
      <c r="O452" s="1">
        <v>-6219.77</v>
      </c>
      <c r="P452" s="1">
        <v>-6219.77</v>
      </c>
      <c r="Q452" s="1">
        <v>-6764.36</v>
      </c>
      <c r="R452" s="1">
        <v>-10617.8</v>
      </c>
      <c r="S452" s="1">
        <v>3133.88</v>
      </c>
      <c r="T452" s="1">
        <v>-185.85900000000001</v>
      </c>
    </row>
    <row r="453" spans="1:20" x14ac:dyDescent="0.25">
      <c r="A453" s="1">
        <v>449</v>
      </c>
      <c r="B453" s="1">
        <v>0</v>
      </c>
      <c r="C453" s="1">
        <v>-12789.8</v>
      </c>
      <c r="D453" s="1">
        <v>-14320</v>
      </c>
      <c r="E453" s="1">
        <v>-2302.1999999999998</v>
      </c>
      <c r="F453" s="1">
        <v>-15006</v>
      </c>
      <c r="G453" s="1">
        <v>-3010.09</v>
      </c>
      <c r="H453" s="1">
        <v>-2829.49</v>
      </c>
      <c r="I453" s="1">
        <v>-12202.5</v>
      </c>
      <c r="J453" s="1">
        <v>-694.91099999999994</v>
      </c>
      <c r="K453" s="1">
        <v>2150.7600000000002</v>
      </c>
      <c r="L453" s="1">
        <v>-10113.299999999999</v>
      </c>
      <c r="M453" s="1">
        <v>648.25699999999995</v>
      </c>
      <c r="N453" s="1">
        <v>-2478.46</v>
      </c>
      <c r="O453" s="1">
        <v>-6134.93</v>
      </c>
      <c r="P453" s="1">
        <v>-6101.25</v>
      </c>
      <c r="Q453" s="1">
        <v>-7070.06</v>
      </c>
      <c r="R453" s="1">
        <v>-10345.799999999999</v>
      </c>
      <c r="S453" s="1">
        <v>3014.04</v>
      </c>
      <c r="T453" s="1">
        <v>-264.87099999999998</v>
      </c>
    </row>
    <row r="454" spans="1:20" x14ac:dyDescent="0.25">
      <c r="A454" s="1">
        <v>450</v>
      </c>
      <c r="B454" s="1">
        <v>1</v>
      </c>
      <c r="C454" s="1">
        <v>-15073.3</v>
      </c>
      <c r="D454" s="1">
        <v>-7892.94</v>
      </c>
      <c r="E454" s="1">
        <v>609.20600000000002</v>
      </c>
      <c r="F454" s="1">
        <v>-15146.6</v>
      </c>
      <c r="G454" s="1">
        <v>-3929.07</v>
      </c>
      <c r="H454" s="1">
        <v>-2698</v>
      </c>
      <c r="I454" s="1">
        <v>-12369.6</v>
      </c>
      <c r="J454" s="1">
        <v>-469.53899999999999</v>
      </c>
      <c r="K454" s="1">
        <v>1964.9</v>
      </c>
      <c r="L454" s="1">
        <v>-10517.4</v>
      </c>
      <c r="M454" s="1">
        <v>839.95399999999995</v>
      </c>
      <c r="N454" s="1">
        <v>-2415.63</v>
      </c>
      <c r="O454" s="1">
        <v>-6089.59</v>
      </c>
      <c r="P454" s="1">
        <v>-6083.76</v>
      </c>
      <c r="Q454" s="1">
        <v>-6774.15</v>
      </c>
      <c r="R454" s="1">
        <v>-10411.799999999999</v>
      </c>
      <c r="S454" s="1">
        <v>3069.72</v>
      </c>
      <c r="T454" s="1">
        <v>-343.88299999999998</v>
      </c>
    </row>
    <row r="455" spans="1:20" x14ac:dyDescent="0.25">
      <c r="A455" s="1">
        <v>451</v>
      </c>
      <c r="B455" s="1">
        <v>0</v>
      </c>
      <c r="C455" s="1">
        <v>-18241.400000000001</v>
      </c>
      <c r="D455" s="1">
        <v>2953.4</v>
      </c>
      <c r="E455" s="1">
        <v>2290.59</v>
      </c>
      <c r="F455" s="1">
        <v>-15506.6</v>
      </c>
      <c r="G455" s="1">
        <v>-4978.2299999999996</v>
      </c>
      <c r="H455" s="1">
        <v>-3258.81</v>
      </c>
      <c r="I455" s="1">
        <v>-12842.3</v>
      </c>
      <c r="J455" s="1">
        <v>-198.82900000000001</v>
      </c>
      <c r="K455" s="1">
        <v>1700.02</v>
      </c>
      <c r="L455" s="1">
        <v>-11429.2</v>
      </c>
      <c r="M455" s="1">
        <v>970.13300000000004</v>
      </c>
      <c r="N455" s="1">
        <v>-2477.15</v>
      </c>
      <c r="O455" s="1">
        <v>-6184.78</v>
      </c>
      <c r="P455" s="1">
        <v>-6151.11</v>
      </c>
      <c r="Q455" s="1">
        <v>-5739.26</v>
      </c>
      <c r="R455" s="1">
        <v>-11001.8</v>
      </c>
      <c r="S455" s="1">
        <v>3485.48</v>
      </c>
      <c r="T455" s="1">
        <v>-288.19400000000002</v>
      </c>
    </row>
    <row r="456" spans="1:20" x14ac:dyDescent="0.25">
      <c r="A456" s="1">
        <v>452</v>
      </c>
      <c r="B456" s="1">
        <v>1</v>
      </c>
      <c r="C456" s="1">
        <v>-19769.3</v>
      </c>
      <c r="D456" s="1">
        <v>15774.6</v>
      </c>
      <c r="E456" s="1">
        <v>602.96299999999997</v>
      </c>
      <c r="F456" s="1">
        <v>-15901.7</v>
      </c>
      <c r="G456" s="1">
        <v>-6415.32</v>
      </c>
      <c r="H456" s="1">
        <v>-4603.93</v>
      </c>
      <c r="I456" s="1">
        <v>-13625.3</v>
      </c>
      <c r="J456" s="1">
        <v>178.739</v>
      </c>
      <c r="K456" s="1">
        <v>1558.18</v>
      </c>
      <c r="L456" s="1">
        <v>-12484.2</v>
      </c>
      <c r="M456" s="1">
        <v>920.27200000000005</v>
      </c>
      <c r="N456" s="1">
        <v>-2657.19</v>
      </c>
      <c r="O456" s="1">
        <v>-6673.74</v>
      </c>
      <c r="P456" s="1">
        <v>-6634.23</v>
      </c>
      <c r="Q456" s="1">
        <v>-3751.7</v>
      </c>
      <c r="R456" s="1">
        <v>-12077.5</v>
      </c>
      <c r="S456" s="1">
        <v>3959.55</v>
      </c>
      <c r="T456" s="1">
        <v>-40.803600000000003</v>
      </c>
    </row>
    <row r="457" spans="1:20" x14ac:dyDescent="0.25">
      <c r="A457" s="1">
        <v>453</v>
      </c>
      <c r="B457" s="1">
        <v>0</v>
      </c>
      <c r="C457" s="1">
        <v>-20118.400000000001</v>
      </c>
      <c r="D457" s="1">
        <v>18742.2</v>
      </c>
      <c r="E457" s="1">
        <v>6877.17</v>
      </c>
      <c r="F457" s="1">
        <v>-16330.4</v>
      </c>
      <c r="G457" s="1">
        <v>-7983.9</v>
      </c>
      <c r="H457" s="1">
        <v>-5695.2</v>
      </c>
      <c r="I457" s="1">
        <v>-14690.7</v>
      </c>
      <c r="J457" s="1">
        <v>742.18</v>
      </c>
      <c r="K457" s="1">
        <v>1372.31</v>
      </c>
      <c r="L457" s="1">
        <v>-13853.9</v>
      </c>
      <c r="M457" s="1">
        <v>706.553</v>
      </c>
      <c r="N457" s="1">
        <v>-2821.04</v>
      </c>
      <c r="O457" s="1">
        <v>-7731.97</v>
      </c>
      <c r="P457" s="1">
        <v>-7726.14</v>
      </c>
      <c r="Q457" s="1">
        <v>-1382.65</v>
      </c>
      <c r="R457" s="1">
        <v>-13492.6</v>
      </c>
      <c r="S457" s="1">
        <v>4467.3</v>
      </c>
      <c r="T457" s="1">
        <v>202.06</v>
      </c>
    </row>
    <row r="458" spans="1:20" x14ac:dyDescent="0.25">
      <c r="A458" s="1">
        <v>454</v>
      </c>
      <c r="B458" s="1">
        <v>1</v>
      </c>
      <c r="C458" s="1">
        <v>-17284.900000000001</v>
      </c>
      <c r="D458" s="1">
        <v>9392.11</v>
      </c>
      <c r="E458" s="1">
        <v>14788.7</v>
      </c>
      <c r="F458" s="1">
        <v>-16529.3</v>
      </c>
      <c r="G458" s="1">
        <v>-9193.67</v>
      </c>
      <c r="H458" s="1">
        <v>-7092.8</v>
      </c>
      <c r="I458" s="1">
        <v>-15258</v>
      </c>
      <c r="J458" s="1">
        <v>1368.44</v>
      </c>
      <c r="K458" s="1">
        <v>905.35900000000004</v>
      </c>
      <c r="L458" s="1">
        <v>-15040.4</v>
      </c>
      <c r="M458" s="1">
        <v>200.09800000000001</v>
      </c>
      <c r="N458" s="1">
        <v>-2608.61</v>
      </c>
      <c r="O458" s="1">
        <v>-8944.99</v>
      </c>
      <c r="P458" s="1">
        <v>-8944.99</v>
      </c>
      <c r="Q458" s="1">
        <v>319.97500000000002</v>
      </c>
      <c r="R458" s="1">
        <v>-14988</v>
      </c>
      <c r="S458" s="1">
        <v>4677.78</v>
      </c>
      <c r="T458" s="1">
        <v>472.77300000000002</v>
      </c>
    </row>
    <row r="459" spans="1:20" x14ac:dyDescent="0.25">
      <c r="A459" s="1">
        <v>455</v>
      </c>
      <c r="B459" s="1">
        <v>0</v>
      </c>
      <c r="C459" s="1">
        <v>-15543.5</v>
      </c>
      <c r="D459" s="1">
        <v>-1350.22</v>
      </c>
      <c r="E459" s="1">
        <v>8281.2999999999993</v>
      </c>
      <c r="F459" s="1">
        <v>-16350.5</v>
      </c>
      <c r="G459" s="1">
        <v>-9901.52</v>
      </c>
      <c r="H459" s="1">
        <v>-8689.23</v>
      </c>
      <c r="I459" s="1">
        <v>-14822.7</v>
      </c>
      <c r="J459" s="1">
        <v>2000.54</v>
      </c>
      <c r="K459" s="1">
        <v>290.74799999999999</v>
      </c>
      <c r="L459" s="1">
        <v>-15074.7</v>
      </c>
      <c r="M459" s="1">
        <v>-352.983</v>
      </c>
      <c r="N459" s="1">
        <v>-2197.36</v>
      </c>
      <c r="O459" s="1">
        <v>-8990.92</v>
      </c>
      <c r="P459" s="1">
        <v>-8957.25</v>
      </c>
      <c r="Q459" s="1">
        <v>1597.1</v>
      </c>
      <c r="R459" s="1">
        <v>-15849.3</v>
      </c>
      <c r="S459" s="1">
        <v>4465.34</v>
      </c>
      <c r="T459" s="1">
        <v>749.31299999999999</v>
      </c>
    </row>
    <row r="460" spans="1:20" x14ac:dyDescent="0.25">
      <c r="A460" s="1">
        <v>456</v>
      </c>
      <c r="B460" s="1">
        <v>1</v>
      </c>
      <c r="C460" s="1">
        <v>-17584.400000000001</v>
      </c>
      <c r="D460" s="1">
        <v>-12488.3</v>
      </c>
      <c r="E460" s="1">
        <v>-4498.1099999999997</v>
      </c>
      <c r="F460" s="1">
        <v>-15608.3</v>
      </c>
      <c r="G460" s="1">
        <v>-10196.799999999999</v>
      </c>
      <c r="H460" s="1">
        <v>-10443.700000000001</v>
      </c>
      <c r="I460" s="1">
        <v>-13556.6</v>
      </c>
      <c r="J460" s="1">
        <v>2396.88</v>
      </c>
      <c r="K460" s="1">
        <v>-408.70299999999997</v>
      </c>
      <c r="L460" s="1">
        <v>-13906.3</v>
      </c>
      <c r="M460" s="1">
        <v>-906.06500000000005</v>
      </c>
      <c r="N460" s="1">
        <v>-1628.08</v>
      </c>
      <c r="O460" s="1">
        <v>-8462.43</v>
      </c>
      <c r="P460" s="1">
        <v>-8456.6</v>
      </c>
      <c r="Q460" s="1">
        <v>2047.16</v>
      </c>
      <c r="R460" s="1">
        <v>-15421.1</v>
      </c>
      <c r="S460" s="1">
        <v>3616.25</v>
      </c>
      <c r="T460" s="1">
        <v>857.45699999999999</v>
      </c>
    </row>
    <row r="461" spans="1:20" x14ac:dyDescent="0.25">
      <c r="A461" s="1">
        <v>457</v>
      </c>
      <c r="B461" s="1">
        <v>0</v>
      </c>
      <c r="C461" s="1">
        <v>-19557.7</v>
      </c>
      <c r="D461" s="1">
        <v>-18117</v>
      </c>
      <c r="E461" s="1">
        <v>-15942.9</v>
      </c>
      <c r="F461" s="1">
        <v>-14542.9</v>
      </c>
      <c r="G461" s="1">
        <v>-9861.2900000000009</v>
      </c>
      <c r="H461" s="1">
        <v>-11446.8</v>
      </c>
      <c r="I461" s="1">
        <v>-12274.9</v>
      </c>
      <c r="J461" s="1">
        <v>2584.0300000000002</v>
      </c>
      <c r="K461" s="1">
        <v>-1254.53</v>
      </c>
      <c r="L461" s="1">
        <v>-12832.5</v>
      </c>
      <c r="M461" s="1">
        <v>-1425.47</v>
      </c>
      <c r="N461" s="1">
        <v>-1203.8900000000001</v>
      </c>
      <c r="O461" s="1">
        <v>-8071.92</v>
      </c>
      <c r="P461" s="1">
        <v>-8071.92</v>
      </c>
      <c r="Q461" s="1">
        <v>1689.6</v>
      </c>
      <c r="R461" s="1">
        <v>-13643.9</v>
      </c>
      <c r="S461" s="1">
        <v>2432.35</v>
      </c>
      <c r="T461" s="1">
        <v>330.22500000000002</v>
      </c>
    </row>
    <row r="462" spans="1:20" x14ac:dyDescent="0.25">
      <c r="A462" s="1">
        <v>458</v>
      </c>
      <c r="B462" s="1">
        <v>1</v>
      </c>
      <c r="C462" s="1">
        <v>-17709.599999999999</v>
      </c>
      <c r="D462" s="1">
        <v>-17255</v>
      </c>
      <c r="E462" s="1">
        <v>-10574</v>
      </c>
      <c r="F462" s="1">
        <v>-13840.9</v>
      </c>
      <c r="G462" s="1">
        <v>-7473.23</v>
      </c>
      <c r="H462" s="1">
        <v>-9217.27</v>
      </c>
      <c r="I462" s="1">
        <v>-11448.6</v>
      </c>
      <c r="J462" s="1">
        <v>2472.6</v>
      </c>
      <c r="K462" s="1">
        <v>-2325.7399999999998</v>
      </c>
      <c r="L462" s="1">
        <v>-12411.6</v>
      </c>
      <c r="M462" s="1">
        <v>-2107.4499999999998</v>
      </c>
      <c r="N462" s="1">
        <v>-943.55600000000004</v>
      </c>
      <c r="O462" s="1">
        <v>-7514.28</v>
      </c>
      <c r="P462" s="1">
        <v>-7514.28</v>
      </c>
      <c r="Q462" s="1">
        <v>1080.8</v>
      </c>
      <c r="R462" s="1">
        <v>-11399.2</v>
      </c>
      <c r="S462" s="1">
        <v>1106.6199999999999</v>
      </c>
      <c r="T462" s="1">
        <v>-402.911</v>
      </c>
    </row>
    <row r="463" spans="1:20" x14ac:dyDescent="0.25">
      <c r="A463" s="1">
        <v>459</v>
      </c>
      <c r="B463" s="1">
        <v>0</v>
      </c>
      <c r="C463" s="1">
        <v>-13570.3</v>
      </c>
      <c r="D463" s="1">
        <v>-12473.7</v>
      </c>
      <c r="E463" s="1">
        <v>135.64500000000001</v>
      </c>
      <c r="F463" s="1">
        <v>-14589.8</v>
      </c>
      <c r="G463" s="1">
        <v>-1715.95</v>
      </c>
      <c r="H463" s="1">
        <v>-5407.72</v>
      </c>
      <c r="I463" s="1">
        <v>-10664.3</v>
      </c>
      <c r="J463" s="1">
        <v>2314.58</v>
      </c>
      <c r="K463" s="1">
        <v>-3162.45</v>
      </c>
      <c r="L463" s="1">
        <v>-11960.9</v>
      </c>
      <c r="M463" s="1">
        <v>-2683.82</v>
      </c>
      <c r="N463" s="1">
        <v>-672.84</v>
      </c>
      <c r="O463" s="1">
        <v>-6685.92</v>
      </c>
      <c r="P463" s="1">
        <v>-6685.92</v>
      </c>
      <c r="Q463" s="1">
        <v>987.62300000000005</v>
      </c>
      <c r="R463" s="1">
        <v>-9579.3700000000008</v>
      </c>
      <c r="S463" s="1">
        <v>66.564300000000003</v>
      </c>
      <c r="T463" s="1">
        <v>-1018.79</v>
      </c>
    </row>
    <row r="464" spans="1:20" x14ac:dyDescent="0.25">
      <c r="A464" s="1">
        <v>460</v>
      </c>
      <c r="B464" s="1">
        <v>1</v>
      </c>
      <c r="C464" s="1">
        <v>-9617.19</v>
      </c>
      <c r="D464" s="1">
        <v>-5327.4</v>
      </c>
      <c r="E464" s="1">
        <v>1676.67</v>
      </c>
      <c r="F464" s="1">
        <v>-17261.599999999999</v>
      </c>
      <c r="G464" s="1">
        <v>5542.28</v>
      </c>
      <c r="H464" s="1">
        <v>-3337.56</v>
      </c>
      <c r="I464" s="1">
        <v>-10042.6</v>
      </c>
      <c r="J464" s="1">
        <v>2257.6</v>
      </c>
      <c r="K464" s="1">
        <v>-3582.05</v>
      </c>
      <c r="L464" s="1">
        <v>-11352.1</v>
      </c>
      <c r="M464" s="1">
        <v>-3236.91</v>
      </c>
      <c r="N464" s="1">
        <v>-25.787700000000001</v>
      </c>
      <c r="O464" s="1">
        <v>-5547.33</v>
      </c>
      <c r="P464" s="1">
        <v>-5547.33</v>
      </c>
      <c r="Q464" s="1">
        <v>1257.0899999999999</v>
      </c>
      <c r="R464" s="1">
        <v>-8514.7800000000007</v>
      </c>
      <c r="S464" s="1">
        <v>-651.61800000000005</v>
      </c>
      <c r="T464" s="1">
        <v>-1240.8699999999999</v>
      </c>
    </row>
    <row r="465" spans="1:20" x14ac:dyDescent="0.25">
      <c r="A465" s="1">
        <v>461</v>
      </c>
      <c r="B465" s="1">
        <v>0</v>
      </c>
      <c r="C465" s="1">
        <v>-5173</v>
      </c>
      <c r="D465" s="1">
        <v>-2374.42</v>
      </c>
      <c r="E465" s="1">
        <v>-3123.88</v>
      </c>
      <c r="F465" s="1">
        <v>-19517.099999999999</v>
      </c>
      <c r="G465" s="1">
        <v>7142.08</v>
      </c>
      <c r="H465" s="1">
        <v>-3283.49</v>
      </c>
      <c r="I465" s="1">
        <v>-9820.51</v>
      </c>
      <c r="J465" s="1">
        <v>2386.52</v>
      </c>
      <c r="K465" s="1">
        <v>-3802.87</v>
      </c>
      <c r="L465" s="1">
        <v>-11326.3</v>
      </c>
      <c r="M465" s="1">
        <v>-3722.62</v>
      </c>
      <c r="N465" s="1">
        <v>314.79599999999999</v>
      </c>
      <c r="O465" s="1">
        <v>-3957.95</v>
      </c>
      <c r="P465" s="1">
        <v>-3957.95</v>
      </c>
      <c r="Q465" s="1">
        <v>1135.24</v>
      </c>
      <c r="R465" s="1">
        <v>-8139.26</v>
      </c>
      <c r="S465" s="1">
        <v>-1053.75</v>
      </c>
      <c r="T465" s="1">
        <v>-1196.79</v>
      </c>
    </row>
    <row r="466" spans="1:20" x14ac:dyDescent="0.25">
      <c r="A466" s="1">
        <v>462</v>
      </c>
      <c r="B466" s="1">
        <v>1</v>
      </c>
      <c r="C466" s="1">
        <v>-1606.69</v>
      </c>
      <c r="D466" s="1">
        <v>-2997.43</v>
      </c>
      <c r="E466" s="1">
        <v>-7251.58</v>
      </c>
      <c r="F466" s="1">
        <v>-20101</v>
      </c>
      <c r="G466" s="1">
        <v>3793.57</v>
      </c>
      <c r="H466" s="1">
        <v>-5171.07</v>
      </c>
      <c r="I466" s="1">
        <v>-9797.2199999999993</v>
      </c>
      <c r="J466" s="1">
        <v>2814.02</v>
      </c>
      <c r="K466" s="1">
        <v>-4067.77</v>
      </c>
      <c r="L466" s="1">
        <v>-11573.7</v>
      </c>
      <c r="M466" s="1">
        <v>-4196.6899999999996</v>
      </c>
      <c r="N466" s="1">
        <v>490.28300000000002</v>
      </c>
      <c r="O466" s="1">
        <v>-2871.35</v>
      </c>
      <c r="P466" s="1">
        <v>-2871.35</v>
      </c>
      <c r="Q466" s="1">
        <v>701.923</v>
      </c>
      <c r="R466" s="1">
        <v>-8401.67</v>
      </c>
      <c r="S466" s="1">
        <v>-1106.1400000000001</v>
      </c>
      <c r="T466" s="1">
        <v>-747.24800000000005</v>
      </c>
    </row>
    <row r="467" spans="1:20" x14ac:dyDescent="0.25">
      <c r="A467" s="1">
        <v>463</v>
      </c>
      <c r="B467" s="1">
        <v>0</v>
      </c>
      <c r="C467" s="1">
        <v>-1577.73</v>
      </c>
      <c r="D467" s="1">
        <v>-5552.06</v>
      </c>
      <c r="E467" s="1">
        <v>-6541.93</v>
      </c>
      <c r="F467" s="1">
        <v>-20181.2</v>
      </c>
      <c r="G467" s="1">
        <v>-943.41399999999999</v>
      </c>
      <c r="H467" s="1">
        <v>-7411.26</v>
      </c>
      <c r="I467" s="1">
        <v>-9965.65</v>
      </c>
      <c r="J467" s="1">
        <v>3288.09</v>
      </c>
      <c r="K467" s="1">
        <v>-4310.63</v>
      </c>
      <c r="L467" s="1">
        <v>-11446</v>
      </c>
      <c r="M467" s="1">
        <v>-4367.59</v>
      </c>
      <c r="N467" s="1">
        <v>850.41899999999998</v>
      </c>
      <c r="O467" s="1">
        <v>-1883.7</v>
      </c>
      <c r="P467" s="1">
        <v>-1883.7</v>
      </c>
      <c r="Q467" s="1">
        <v>-109.001</v>
      </c>
      <c r="R467" s="1">
        <v>-9329.8799999999992</v>
      </c>
      <c r="S467" s="1">
        <v>-937.71100000000001</v>
      </c>
      <c r="T467" s="1">
        <v>-98.930800000000005</v>
      </c>
    </row>
    <row r="468" spans="1:20" x14ac:dyDescent="0.25">
      <c r="A468" s="1">
        <v>464</v>
      </c>
      <c r="B468" s="1">
        <v>1</v>
      </c>
      <c r="C468" s="1">
        <v>-5263.65</v>
      </c>
      <c r="D468" s="1">
        <v>-7413.76</v>
      </c>
      <c r="E468" s="1">
        <v>-3187.96</v>
      </c>
      <c r="F468" s="1">
        <v>-20119.599999999999</v>
      </c>
      <c r="G468" s="1">
        <v>-6004.75</v>
      </c>
      <c r="H468" s="1">
        <v>-8787.24</v>
      </c>
      <c r="I468" s="1">
        <v>-9961.06</v>
      </c>
      <c r="J468" s="1">
        <v>3627.41</v>
      </c>
      <c r="K468" s="1">
        <v>-4311.8599999999997</v>
      </c>
      <c r="L468" s="1">
        <v>-11113.7</v>
      </c>
      <c r="M468" s="1">
        <v>-4385.05</v>
      </c>
      <c r="N468" s="1">
        <v>942.3</v>
      </c>
      <c r="O468" s="1">
        <v>-1906.65</v>
      </c>
      <c r="P468" s="1">
        <v>-1906.65</v>
      </c>
      <c r="Q468" s="1">
        <v>-371.77499999999998</v>
      </c>
      <c r="R468" s="1">
        <v>-10660.2</v>
      </c>
      <c r="S468" s="1">
        <v>-773.86800000000005</v>
      </c>
      <c r="T468" s="1">
        <v>538.98199999999997</v>
      </c>
    </row>
    <row r="469" spans="1:20" x14ac:dyDescent="0.25">
      <c r="A469" s="1">
        <v>465</v>
      </c>
      <c r="B469" s="1">
        <v>0</v>
      </c>
      <c r="C469" s="1">
        <v>-8951.77</v>
      </c>
      <c r="D469" s="1">
        <v>-6484.9</v>
      </c>
      <c r="E469" s="1">
        <v>-2006.77</v>
      </c>
      <c r="F469" s="1">
        <v>-16907.7</v>
      </c>
      <c r="G469" s="1">
        <v>-8911.33</v>
      </c>
      <c r="H469" s="1">
        <v>-9641.36</v>
      </c>
      <c r="I469" s="1">
        <v>-9854.18</v>
      </c>
      <c r="J469" s="1">
        <v>3977.14</v>
      </c>
      <c r="K469" s="1">
        <v>-4070.23</v>
      </c>
      <c r="L469" s="1">
        <v>-10623.4</v>
      </c>
      <c r="M469" s="1">
        <v>-4115.55</v>
      </c>
      <c r="N469" s="1">
        <v>712.30799999999999</v>
      </c>
      <c r="O469" s="1">
        <v>-2474.7399999999998</v>
      </c>
      <c r="P469" s="1">
        <v>-2441.0500000000002</v>
      </c>
      <c r="Q469" s="1">
        <v>-1203.54</v>
      </c>
      <c r="R469" s="1">
        <v>-11773.4</v>
      </c>
      <c r="S469" s="1">
        <v>-615.84500000000003</v>
      </c>
      <c r="T469" s="1">
        <v>1070.01</v>
      </c>
    </row>
    <row r="470" spans="1:20" x14ac:dyDescent="0.25">
      <c r="A470" s="1">
        <v>466</v>
      </c>
      <c r="B470" s="1">
        <v>1</v>
      </c>
      <c r="C470" s="1">
        <v>-10289.700000000001</v>
      </c>
      <c r="D470" s="1">
        <v>-5135.8900000000003</v>
      </c>
      <c r="E470" s="1">
        <v>-582.4</v>
      </c>
      <c r="F470" s="1">
        <v>-12043</v>
      </c>
      <c r="G470" s="1">
        <v>-7397.12</v>
      </c>
      <c r="H470" s="1">
        <v>-9589.2800000000007</v>
      </c>
      <c r="I470" s="1">
        <v>-9836.73</v>
      </c>
      <c r="J470" s="1">
        <v>4063.19</v>
      </c>
      <c r="K470" s="1">
        <v>-3760</v>
      </c>
      <c r="L470" s="1">
        <v>-10312</v>
      </c>
      <c r="M470" s="1">
        <v>-3765.81</v>
      </c>
      <c r="N470" s="1">
        <v>435.767</v>
      </c>
      <c r="O470" s="1">
        <v>-3140.52</v>
      </c>
      <c r="P470" s="1">
        <v>-3101.01</v>
      </c>
      <c r="Q470" s="1">
        <v>-1073.6600000000001</v>
      </c>
      <c r="R470" s="1">
        <v>-12132.6</v>
      </c>
      <c r="S470" s="1">
        <v>-525.19799999999998</v>
      </c>
      <c r="T470" s="1">
        <v>1415.15</v>
      </c>
    </row>
    <row r="471" spans="1:20" x14ac:dyDescent="0.25">
      <c r="A471" s="1">
        <v>467</v>
      </c>
      <c r="B471" s="1">
        <v>0</v>
      </c>
      <c r="C471" s="1">
        <v>-9923.9699999999993</v>
      </c>
      <c r="D471" s="1">
        <v>-3422.11</v>
      </c>
      <c r="E471" s="1">
        <v>823.57</v>
      </c>
      <c r="F471" s="1">
        <v>-8300.09</v>
      </c>
      <c r="G471" s="1">
        <v>-4544.71</v>
      </c>
      <c r="H471" s="1">
        <v>-8280.01</v>
      </c>
      <c r="I471" s="1">
        <v>-9668.2800000000007</v>
      </c>
      <c r="J471" s="1">
        <v>3833.19</v>
      </c>
      <c r="K471" s="1">
        <v>-3646.09</v>
      </c>
      <c r="L471" s="1">
        <v>-10102.799999999999</v>
      </c>
      <c r="M471" s="1">
        <v>-3107.06</v>
      </c>
      <c r="N471" s="1">
        <v>125.53700000000001</v>
      </c>
      <c r="O471" s="1">
        <v>-3542.61</v>
      </c>
      <c r="P471" s="1">
        <v>-3536.79</v>
      </c>
      <c r="Q471" s="1">
        <v>-1229.26</v>
      </c>
      <c r="R471" s="1">
        <v>-11662.2</v>
      </c>
      <c r="S471" s="1">
        <v>-479.875</v>
      </c>
      <c r="T471" s="1">
        <v>1562.75</v>
      </c>
    </row>
    <row r="472" spans="1:20" x14ac:dyDescent="0.25">
      <c r="A472" s="1">
        <v>468</v>
      </c>
      <c r="B472" s="1">
        <v>1</v>
      </c>
      <c r="C472" s="1">
        <v>-8792.34</v>
      </c>
      <c r="D472" s="1">
        <v>-1880.18</v>
      </c>
      <c r="E472" s="1">
        <v>-623.67499999999995</v>
      </c>
      <c r="F472" s="1">
        <v>-6535.95</v>
      </c>
      <c r="G472" s="1">
        <v>-4310.6499999999996</v>
      </c>
      <c r="H472" s="1">
        <v>-6374.51</v>
      </c>
      <c r="I472" s="1">
        <v>-9538.1299999999992</v>
      </c>
      <c r="J472" s="1">
        <v>3489.26</v>
      </c>
      <c r="K472" s="1">
        <v>-3567.07</v>
      </c>
      <c r="L472" s="1">
        <v>-9770.5499999999993</v>
      </c>
      <c r="M472" s="1">
        <v>-2328.58</v>
      </c>
      <c r="N472" s="1">
        <v>-22.059699999999999</v>
      </c>
      <c r="O472" s="1">
        <v>-4133.99</v>
      </c>
      <c r="P472" s="1">
        <v>-4133.99</v>
      </c>
      <c r="Q472" s="1">
        <v>-1398.92</v>
      </c>
      <c r="R472" s="1">
        <v>-10732.7</v>
      </c>
      <c r="S472" s="1">
        <v>-541.43899999999996</v>
      </c>
      <c r="T472" s="1">
        <v>1445.44</v>
      </c>
    </row>
    <row r="473" spans="1:20" x14ac:dyDescent="0.25">
      <c r="A473" s="1">
        <v>469</v>
      </c>
      <c r="B473" s="1">
        <v>0</v>
      </c>
      <c r="C473" s="1">
        <v>-7601.35</v>
      </c>
      <c r="D473" s="1">
        <v>-1692.9</v>
      </c>
      <c r="E473" s="1">
        <v>-2525.77</v>
      </c>
      <c r="F473" s="1">
        <v>-7432.58</v>
      </c>
      <c r="G473" s="1">
        <v>-5221.5</v>
      </c>
      <c r="H473" s="1">
        <v>-1367.06</v>
      </c>
      <c r="I473" s="1">
        <v>-9621.76</v>
      </c>
      <c r="J473" s="1">
        <v>3268.48</v>
      </c>
      <c r="K473" s="1">
        <v>-3319.61</v>
      </c>
      <c r="L473" s="1">
        <v>-9516.07</v>
      </c>
      <c r="M473" s="1">
        <v>-1841.68</v>
      </c>
      <c r="N473" s="1">
        <v>-410.10300000000001</v>
      </c>
      <c r="O473" s="1">
        <v>-4563.9399999999996</v>
      </c>
      <c r="P473" s="1">
        <v>-4563.9399999999996</v>
      </c>
      <c r="Q473" s="1">
        <v>-1186.3399999999999</v>
      </c>
      <c r="R473" s="1">
        <v>-9879.82</v>
      </c>
      <c r="S473" s="1">
        <v>-553.06899999999996</v>
      </c>
      <c r="T473" s="1">
        <v>1388.49</v>
      </c>
    </row>
    <row r="474" spans="1:20" x14ac:dyDescent="0.25">
      <c r="A474" s="1">
        <v>470</v>
      </c>
      <c r="B474" s="1">
        <v>1</v>
      </c>
      <c r="C474" s="1">
        <v>-6988.94</v>
      </c>
      <c r="D474" s="1">
        <v>-2136.6999999999998</v>
      </c>
      <c r="E474" s="1">
        <v>-2198.4</v>
      </c>
      <c r="F474" s="1">
        <v>-9376.42</v>
      </c>
      <c r="G474" s="1">
        <v>6756.32</v>
      </c>
      <c r="H474" s="1">
        <v>-923.67700000000002</v>
      </c>
      <c r="I474" s="1">
        <v>-9875.0400000000009</v>
      </c>
      <c r="J474" s="1">
        <v>3037.25</v>
      </c>
      <c r="K474" s="1">
        <v>-3076.76</v>
      </c>
      <c r="L474" s="1">
        <v>-9615.9500000000007</v>
      </c>
      <c r="M474" s="1">
        <v>-1407.11</v>
      </c>
      <c r="N474" s="1">
        <v>-709.90099999999995</v>
      </c>
      <c r="O474" s="1">
        <v>-4992.6899999999996</v>
      </c>
      <c r="P474" s="1">
        <v>-4992.6899999999996</v>
      </c>
      <c r="Q474" s="1">
        <v>-808.72699999999998</v>
      </c>
      <c r="R474" s="1">
        <v>-9454.49</v>
      </c>
      <c r="S474" s="1">
        <v>-485.68599999999998</v>
      </c>
      <c r="T474" s="1">
        <v>1247.9100000000001</v>
      </c>
    </row>
    <row r="475" spans="1:20" x14ac:dyDescent="0.25">
      <c r="A475" s="1">
        <v>471</v>
      </c>
      <c r="B475" s="1">
        <v>0</v>
      </c>
      <c r="C475" s="1">
        <v>-7081.82</v>
      </c>
      <c r="D475" s="1">
        <v>-3593.67</v>
      </c>
      <c r="E475" s="1">
        <v>-1790.53</v>
      </c>
      <c r="F475" s="1">
        <v>-7320.23</v>
      </c>
      <c r="G475" s="1">
        <v>12622.7</v>
      </c>
      <c r="H475" s="1">
        <v>-9444.44</v>
      </c>
      <c r="I475" s="1">
        <v>-10117.9</v>
      </c>
      <c r="J475" s="1">
        <v>2833.91</v>
      </c>
      <c r="K475" s="1">
        <v>-2839.72</v>
      </c>
      <c r="L475" s="1">
        <v>-9875.0499999999993</v>
      </c>
      <c r="M475" s="1">
        <v>-871.47299999999996</v>
      </c>
      <c r="N475" s="1">
        <v>-851.67100000000005</v>
      </c>
      <c r="O475" s="1">
        <v>-5157.71</v>
      </c>
      <c r="P475" s="1">
        <v>-5157.71</v>
      </c>
      <c r="Q475" s="1">
        <v>-312.59100000000001</v>
      </c>
      <c r="R475" s="1">
        <v>-9435.8700000000008</v>
      </c>
      <c r="S475" s="1">
        <v>-170.827</v>
      </c>
      <c r="T475" s="1">
        <v>1022.5</v>
      </c>
    </row>
    <row r="476" spans="1:20" x14ac:dyDescent="0.25">
      <c r="A476" s="1">
        <v>472</v>
      </c>
      <c r="B476" s="1">
        <v>1</v>
      </c>
      <c r="C476" s="1">
        <v>-7986.92</v>
      </c>
      <c r="D476" s="1">
        <v>-4067.83</v>
      </c>
      <c r="E476" s="1">
        <v>-1030.6600000000001</v>
      </c>
      <c r="F476" s="1">
        <v>-6879.67</v>
      </c>
      <c r="G476" s="1">
        <v>6838.22</v>
      </c>
      <c r="H476" s="1">
        <v>-9185</v>
      </c>
      <c r="I476" s="1">
        <v>-10354.9</v>
      </c>
      <c r="J476" s="1">
        <v>2535.3000000000002</v>
      </c>
      <c r="K476" s="1">
        <v>-2602.69</v>
      </c>
      <c r="L476" s="1">
        <v>-10488.5</v>
      </c>
      <c r="M476" s="1">
        <v>-520.55200000000002</v>
      </c>
      <c r="N476" s="1">
        <v>-869.10799999999995</v>
      </c>
      <c r="O476" s="1">
        <v>-5175.1499999999996</v>
      </c>
      <c r="P476" s="1">
        <v>-5175.1499999999996</v>
      </c>
      <c r="Q476" s="1">
        <v>-34.869300000000003</v>
      </c>
      <c r="R476" s="1">
        <v>-9846</v>
      </c>
      <c r="S476" s="1">
        <v>184.726</v>
      </c>
      <c r="T476" s="1">
        <v>819.15599999999995</v>
      </c>
    </row>
    <row r="477" spans="1:20" x14ac:dyDescent="0.25">
      <c r="A477" s="1">
        <v>473</v>
      </c>
      <c r="B477" s="1">
        <v>0</v>
      </c>
      <c r="C477" s="1">
        <v>-8946.68</v>
      </c>
      <c r="D477" s="1">
        <v>-3165.07</v>
      </c>
      <c r="E477" s="1">
        <v>-1144.47</v>
      </c>
      <c r="F477" s="1">
        <v>-7379.27</v>
      </c>
      <c r="G477" s="1">
        <v>572.99300000000005</v>
      </c>
      <c r="H477" s="1">
        <v>-8989.69</v>
      </c>
      <c r="I477" s="1">
        <v>-10592</v>
      </c>
      <c r="J477" s="1">
        <v>2320.34</v>
      </c>
      <c r="K477" s="1">
        <v>-2163.4899999999998</v>
      </c>
      <c r="L477" s="1">
        <v>-11092.7</v>
      </c>
      <c r="M477" s="1">
        <v>-406.67099999999999</v>
      </c>
      <c r="N477" s="1">
        <v>-835.41399999999999</v>
      </c>
      <c r="O477" s="1">
        <v>-5141.45</v>
      </c>
      <c r="P477" s="1">
        <v>-5141.45</v>
      </c>
      <c r="Q477" s="1">
        <v>33.694299999999998</v>
      </c>
      <c r="R477" s="1">
        <v>-10387.5</v>
      </c>
      <c r="S477" s="1">
        <v>607.66600000000005</v>
      </c>
      <c r="T477" s="1">
        <v>655.322</v>
      </c>
    </row>
    <row r="478" spans="1:20" x14ac:dyDescent="0.25">
      <c r="A478" s="1">
        <v>474</v>
      </c>
      <c r="B478" s="1">
        <v>1</v>
      </c>
      <c r="C478" s="1">
        <v>-9591.56</v>
      </c>
      <c r="D478" s="1">
        <v>-2261.08</v>
      </c>
      <c r="E478" s="1">
        <v>-1960.14</v>
      </c>
      <c r="F478" s="1">
        <v>-5950.15</v>
      </c>
      <c r="G478" s="1">
        <v>-7863.75</v>
      </c>
      <c r="H478" s="1">
        <v>-9984.2800000000007</v>
      </c>
      <c r="I478" s="1">
        <v>-10626.8</v>
      </c>
      <c r="J478" s="1">
        <v>1920.64</v>
      </c>
      <c r="K478" s="1">
        <v>-1925.29</v>
      </c>
      <c r="L478" s="1">
        <v>-11146.2</v>
      </c>
      <c r="M478" s="1">
        <v>-395.04899999999998</v>
      </c>
      <c r="N478" s="1">
        <v>-896.99400000000003</v>
      </c>
      <c r="O478" s="1">
        <v>-5068.25</v>
      </c>
      <c r="P478" s="1">
        <v>-5068.25</v>
      </c>
      <c r="Q478" s="1">
        <v>-95.275599999999997</v>
      </c>
      <c r="R478" s="1">
        <v>-10906.8</v>
      </c>
      <c r="S478" s="1">
        <v>806.36400000000003</v>
      </c>
      <c r="T478" s="1">
        <v>530.99300000000005</v>
      </c>
    </row>
    <row r="479" spans="1:20" x14ac:dyDescent="0.25">
      <c r="A479" s="1">
        <v>475</v>
      </c>
      <c r="B479" s="1">
        <v>0</v>
      </c>
      <c r="C479" s="1">
        <v>-10049.4</v>
      </c>
      <c r="D479" s="1">
        <v>-2369.14</v>
      </c>
      <c r="E479" s="1">
        <v>-1655.71</v>
      </c>
      <c r="F479" s="1">
        <v>-4307.17</v>
      </c>
      <c r="G479" s="1">
        <v>-13073.9</v>
      </c>
      <c r="H479" s="1">
        <v>-8838.6200000000008</v>
      </c>
      <c r="I479" s="1">
        <v>-10323.6</v>
      </c>
      <c r="J479" s="1">
        <v>1486.08</v>
      </c>
      <c r="K479" s="1">
        <v>-1626.67</v>
      </c>
      <c r="L479" s="1">
        <v>-10230.6</v>
      </c>
      <c r="M479" s="1">
        <v>-563.529</v>
      </c>
      <c r="N479" s="1">
        <v>-1043.4000000000001</v>
      </c>
      <c r="O479" s="1">
        <v>-4753.37</v>
      </c>
      <c r="P479" s="1">
        <v>-4719.67</v>
      </c>
      <c r="Q479" s="1">
        <v>-421.779</v>
      </c>
      <c r="R479" s="1">
        <v>-10915</v>
      </c>
      <c r="S479" s="1">
        <v>930.69200000000001</v>
      </c>
      <c r="T479" s="1">
        <v>412.476</v>
      </c>
    </row>
    <row r="480" spans="1:20" x14ac:dyDescent="0.25">
      <c r="A480" s="1">
        <v>476</v>
      </c>
      <c r="B480" s="1">
        <v>1</v>
      </c>
      <c r="C480" s="1">
        <v>-10753.5</v>
      </c>
      <c r="D480" s="1">
        <v>-2308.71</v>
      </c>
      <c r="E480" s="1">
        <v>-1580.2</v>
      </c>
      <c r="F480" s="1">
        <v>-2417.86</v>
      </c>
      <c r="G480" s="1">
        <v>-12602</v>
      </c>
      <c r="H480" s="1">
        <v>-7769.65</v>
      </c>
      <c r="I480" s="1">
        <v>-9934.31</v>
      </c>
      <c r="J480" s="1">
        <v>984.11800000000005</v>
      </c>
      <c r="K480" s="1">
        <v>-1378.02</v>
      </c>
      <c r="L480" s="1">
        <v>-9062.85</v>
      </c>
      <c r="M480" s="1">
        <v>-862.149</v>
      </c>
      <c r="N480" s="1">
        <v>-1268.81</v>
      </c>
      <c r="O480" s="1">
        <v>-4532.6000000000004</v>
      </c>
      <c r="P480" s="1">
        <v>-4526.79</v>
      </c>
      <c r="Q480" s="1">
        <v>-878.42200000000003</v>
      </c>
      <c r="R480" s="1">
        <v>-10364.200000000001</v>
      </c>
      <c r="S480" s="1">
        <v>745.93700000000001</v>
      </c>
      <c r="T480" s="1">
        <v>293.959</v>
      </c>
    </row>
    <row r="481" spans="1:20" x14ac:dyDescent="0.25">
      <c r="A481" s="1">
        <v>477</v>
      </c>
      <c r="B481" s="1">
        <v>0</v>
      </c>
      <c r="C481" s="1">
        <v>-11436.7</v>
      </c>
      <c r="D481" s="1">
        <v>-2055.4</v>
      </c>
      <c r="E481" s="1">
        <v>-1816.08</v>
      </c>
      <c r="F481" s="1">
        <v>-785.35599999999999</v>
      </c>
      <c r="G481" s="1">
        <v>-9203.26</v>
      </c>
      <c r="H481" s="1">
        <v>-7186.38</v>
      </c>
      <c r="I481" s="1">
        <v>-9404.4599999999991</v>
      </c>
      <c r="J481" s="1">
        <v>504.24</v>
      </c>
      <c r="K481" s="1">
        <v>-1107.28</v>
      </c>
      <c r="L481" s="1">
        <v>-8147.26</v>
      </c>
      <c r="M481" s="1">
        <v>-1380.38</v>
      </c>
      <c r="N481" s="1">
        <v>-1472.15</v>
      </c>
      <c r="O481" s="1">
        <v>-4335.07</v>
      </c>
      <c r="P481" s="1">
        <v>-4335.07</v>
      </c>
      <c r="Q481" s="1">
        <v>-1318.79</v>
      </c>
      <c r="R481" s="1">
        <v>-9159.26</v>
      </c>
      <c r="S481" s="1">
        <v>542.6</v>
      </c>
      <c r="T481" s="1">
        <v>175.441</v>
      </c>
    </row>
    <row r="482" spans="1:20" x14ac:dyDescent="0.25">
      <c r="A482" s="1">
        <v>478</v>
      </c>
      <c r="B482" s="1">
        <v>1</v>
      </c>
      <c r="C482" s="1">
        <v>-11939.8</v>
      </c>
      <c r="D482" s="1">
        <v>-2048.4499999999998</v>
      </c>
      <c r="E482" s="1">
        <v>-1856.73</v>
      </c>
      <c r="F482" s="1">
        <v>120.904</v>
      </c>
      <c r="G482" s="1">
        <v>-5686.1</v>
      </c>
      <c r="H482" s="1">
        <v>-6773.9</v>
      </c>
      <c r="I482" s="1">
        <v>-8918.7800000000007</v>
      </c>
      <c r="J482" s="1">
        <v>-3.5281600000000002</v>
      </c>
      <c r="K482" s="1">
        <v>-1032.93</v>
      </c>
      <c r="L482" s="1">
        <v>-7615.12</v>
      </c>
      <c r="M482" s="1">
        <v>-1832.37</v>
      </c>
      <c r="N482" s="1">
        <v>-1534.89</v>
      </c>
      <c r="O482" s="1">
        <v>-4238.6400000000003</v>
      </c>
      <c r="P482" s="1">
        <v>-4238.6400000000003</v>
      </c>
      <c r="Q482" s="1">
        <v>-1685.96</v>
      </c>
      <c r="R482" s="1">
        <v>-7821.87</v>
      </c>
      <c r="S482" s="1">
        <v>345.07100000000003</v>
      </c>
      <c r="T482" s="1">
        <v>56.9238</v>
      </c>
    </row>
    <row r="483" spans="1:20" x14ac:dyDescent="0.25">
      <c r="A483" s="1">
        <v>479</v>
      </c>
      <c r="B483" s="1">
        <v>0</v>
      </c>
      <c r="C483" s="1">
        <v>-11672.5</v>
      </c>
      <c r="D483" s="1">
        <v>-2155.35</v>
      </c>
      <c r="E483" s="1">
        <v>-1957.83</v>
      </c>
      <c r="F483" s="1">
        <v>371.82799999999997</v>
      </c>
      <c r="G483" s="1">
        <v>-3153.17</v>
      </c>
      <c r="H483" s="1">
        <v>-6412.54</v>
      </c>
      <c r="I483" s="1">
        <v>-8444.7099999999991</v>
      </c>
      <c r="J483" s="1">
        <v>-584.50300000000004</v>
      </c>
      <c r="K483" s="1">
        <v>-1060.83</v>
      </c>
      <c r="L483" s="1">
        <v>-7343.24</v>
      </c>
      <c r="M483" s="1">
        <v>-1997.34</v>
      </c>
      <c r="N483" s="1">
        <v>-1641.79</v>
      </c>
      <c r="O483" s="1">
        <v>-4159.63</v>
      </c>
      <c r="P483" s="1">
        <v>-4159.63</v>
      </c>
      <c r="Q483" s="1">
        <v>-1873.02</v>
      </c>
      <c r="R483" s="1">
        <v>-6579.77</v>
      </c>
      <c r="S483" s="1">
        <v>248.64</v>
      </c>
      <c r="T483" s="1">
        <v>39.504899999999999</v>
      </c>
    </row>
    <row r="484" spans="1:20" x14ac:dyDescent="0.25">
      <c r="A484" s="1">
        <v>480</v>
      </c>
      <c r="B484" s="1">
        <v>1</v>
      </c>
      <c r="C484" s="1">
        <v>-10704.5</v>
      </c>
      <c r="D484" s="1">
        <v>-2307.5700000000002</v>
      </c>
      <c r="E484" s="1">
        <v>-2278.5500000000002</v>
      </c>
      <c r="F484" s="1">
        <v>91.745699999999999</v>
      </c>
      <c r="G484" s="1">
        <v>-2097.14</v>
      </c>
      <c r="H484" s="1">
        <v>-5989.59</v>
      </c>
      <c r="I484" s="1">
        <v>-8071.74</v>
      </c>
      <c r="J484" s="1">
        <v>-1143.3900000000001</v>
      </c>
      <c r="K484" s="1">
        <v>-1100.33</v>
      </c>
      <c r="L484" s="1">
        <v>-7038.81</v>
      </c>
      <c r="M484" s="1">
        <v>-1913.65</v>
      </c>
      <c r="N484" s="1">
        <v>-1692.91</v>
      </c>
      <c r="O484" s="1">
        <v>-4148.0200000000004</v>
      </c>
      <c r="P484" s="1">
        <v>-4148.0200000000004</v>
      </c>
      <c r="Q484" s="1">
        <v>-1997.34</v>
      </c>
      <c r="R484" s="1">
        <v>-5624.69</v>
      </c>
      <c r="S484" s="1">
        <v>304.43</v>
      </c>
      <c r="T484" s="1">
        <v>106.90600000000001</v>
      </c>
    </row>
    <row r="485" spans="1:20" x14ac:dyDescent="0.25">
      <c r="A485" s="1">
        <v>481</v>
      </c>
      <c r="B485" s="1">
        <v>0</v>
      </c>
      <c r="C485" s="1">
        <v>-9300.8700000000008</v>
      </c>
      <c r="D485" s="1">
        <v>-2431.89</v>
      </c>
      <c r="E485" s="1">
        <v>-2061.1799999999998</v>
      </c>
      <c r="F485" s="1">
        <v>-364.91</v>
      </c>
      <c r="G485" s="1">
        <v>-2008.95</v>
      </c>
      <c r="H485" s="1">
        <v>-5723.53</v>
      </c>
      <c r="I485" s="1">
        <v>-7716.19</v>
      </c>
      <c r="J485" s="1">
        <v>-1595.37</v>
      </c>
      <c r="K485" s="1">
        <v>-1072.44</v>
      </c>
      <c r="L485" s="1">
        <v>-6554.26</v>
      </c>
      <c r="M485" s="1">
        <v>-1896.24</v>
      </c>
      <c r="N485" s="1">
        <v>-1631.31</v>
      </c>
      <c r="O485" s="1">
        <v>-4215.42</v>
      </c>
      <c r="P485" s="1">
        <v>-4181.72</v>
      </c>
      <c r="Q485" s="1">
        <v>-2082.15</v>
      </c>
      <c r="R485" s="1">
        <v>-4951.96</v>
      </c>
      <c r="S485" s="1">
        <v>450.84500000000003</v>
      </c>
      <c r="T485" s="1">
        <v>152.21600000000001</v>
      </c>
    </row>
    <row r="486" spans="1:20" x14ac:dyDescent="0.25">
      <c r="A486" s="1">
        <v>482</v>
      </c>
      <c r="B486" s="1">
        <v>1</v>
      </c>
      <c r="C486" s="1">
        <v>-7973.96</v>
      </c>
      <c r="D486" s="1">
        <v>-2280.79</v>
      </c>
      <c r="E486" s="1">
        <v>-1778.84</v>
      </c>
      <c r="F486" s="1">
        <v>-569.36300000000006</v>
      </c>
      <c r="G486" s="1">
        <v>-2520.2800000000002</v>
      </c>
      <c r="H486" s="1">
        <v>-5520.2</v>
      </c>
      <c r="I486" s="1">
        <v>-7293.23</v>
      </c>
      <c r="J486" s="1">
        <v>-1895.12</v>
      </c>
      <c r="K486" s="1">
        <v>-1100.3399999999999</v>
      </c>
      <c r="L486" s="1">
        <v>-6108.08</v>
      </c>
      <c r="M486" s="1">
        <v>-1963.64</v>
      </c>
      <c r="N486" s="1">
        <v>-1855.62</v>
      </c>
      <c r="O486" s="1">
        <v>-4092.22</v>
      </c>
      <c r="P486" s="1">
        <v>-4086.42</v>
      </c>
      <c r="Q486" s="1">
        <v>-2026.36</v>
      </c>
      <c r="R486" s="1">
        <v>-4656.8900000000003</v>
      </c>
      <c r="S486" s="1">
        <v>709.97400000000005</v>
      </c>
      <c r="T486" s="1">
        <v>124.318</v>
      </c>
    </row>
    <row r="487" spans="1:20" x14ac:dyDescent="0.25">
      <c r="A487" s="1">
        <v>483</v>
      </c>
      <c r="B487" s="1">
        <v>0</v>
      </c>
      <c r="C487" s="1">
        <v>-7276.93</v>
      </c>
      <c r="D487" s="1">
        <v>-1746.24</v>
      </c>
      <c r="E487" s="1">
        <v>-2041.54</v>
      </c>
      <c r="F487" s="1">
        <v>-558.87099999999998</v>
      </c>
      <c r="G487" s="1">
        <v>-3146.57</v>
      </c>
      <c r="H487" s="1">
        <v>-5255.26</v>
      </c>
      <c r="I487" s="1">
        <v>-6656.45</v>
      </c>
      <c r="J487" s="1">
        <v>-1902.04</v>
      </c>
      <c r="K487" s="1">
        <v>-1173.54</v>
      </c>
      <c r="L487" s="1">
        <v>-5673.52</v>
      </c>
      <c r="M487" s="1">
        <v>-1874.14</v>
      </c>
      <c r="N487" s="1">
        <v>-2098.4499999999998</v>
      </c>
      <c r="O487" s="1">
        <v>-3799.38</v>
      </c>
      <c r="P487" s="1">
        <v>-3799.38</v>
      </c>
      <c r="Q487" s="1">
        <v>-1879.94</v>
      </c>
      <c r="R487" s="1">
        <v>-4453.5600000000004</v>
      </c>
      <c r="S487" s="1">
        <v>1087.6199999999999</v>
      </c>
      <c r="T487" s="1">
        <v>-16.2973</v>
      </c>
    </row>
    <row r="488" spans="1:20" x14ac:dyDescent="0.25">
      <c r="A488" s="1">
        <v>484</v>
      </c>
      <c r="B488" s="1">
        <v>1</v>
      </c>
      <c r="C488" s="1">
        <v>-7392.12</v>
      </c>
      <c r="D488" s="1">
        <v>-1389.58</v>
      </c>
      <c r="E488" s="1">
        <v>-2464.5</v>
      </c>
      <c r="F488" s="1">
        <v>-586.77300000000002</v>
      </c>
      <c r="G488" s="1">
        <v>-3610.15</v>
      </c>
      <c r="H488" s="1">
        <v>-5113.54</v>
      </c>
      <c r="I488" s="1">
        <v>-5984.85</v>
      </c>
      <c r="J488" s="1">
        <v>-1862.53</v>
      </c>
      <c r="K488" s="1">
        <v>-1218.8499999999999</v>
      </c>
      <c r="L488" s="1">
        <v>-5373.77</v>
      </c>
      <c r="M488" s="1">
        <v>-1721.92</v>
      </c>
      <c r="N488" s="1">
        <v>-2268.08</v>
      </c>
      <c r="O488" s="1">
        <v>-3618.15</v>
      </c>
      <c r="P488" s="1">
        <v>-3618.15</v>
      </c>
      <c r="Q488" s="1">
        <v>-1823.03</v>
      </c>
      <c r="R488" s="1">
        <v>-4289.74</v>
      </c>
      <c r="S488" s="1">
        <v>1347.87</v>
      </c>
      <c r="T488" s="1">
        <v>-140.61699999999999</v>
      </c>
    </row>
    <row r="489" spans="1:20" x14ac:dyDescent="0.25">
      <c r="A489" s="1">
        <v>485</v>
      </c>
      <c r="B489" s="1">
        <v>0</v>
      </c>
      <c r="C489" s="1">
        <v>-8067.32</v>
      </c>
      <c r="D489" s="1">
        <v>-1309.46</v>
      </c>
      <c r="E489" s="1">
        <v>-2460.91</v>
      </c>
      <c r="F489" s="1">
        <v>-862.21199999999999</v>
      </c>
      <c r="G489" s="1">
        <v>-3673.96</v>
      </c>
      <c r="H489" s="1">
        <v>-5028.7299999999996</v>
      </c>
      <c r="I489" s="1">
        <v>-5380.66</v>
      </c>
      <c r="J489" s="1">
        <v>-1721.91</v>
      </c>
      <c r="K489" s="1">
        <v>-1224.6500000000001</v>
      </c>
      <c r="L489" s="1">
        <v>-5130.9399999999996</v>
      </c>
      <c r="M489" s="1">
        <v>-1530.19</v>
      </c>
      <c r="N489" s="1">
        <v>-2392.4</v>
      </c>
      <c r="O489" s="1">
        <v>-3527.54</v>
      </c>
      <c r="P489" s="1">
        <v>-3527.54</v>
      </c>
      <c r="Q489" s="1">
        <v>-1783.52</v>
      </c>
      <c r="R489" s="1">
        <v>-4199.12</v>
      </c>
      <c r="S489" s="1">
        <v>1652.31</v>
      </c>
      <c r="T489" s="1">
        <v>-360.24799999999999</v>
      </c>
    </row>
    <row r="490" spans="1:20" x14ac:dyDescent="0.25">
      <c r="A490" s="1">
        <v>486</v>
      </c>
      <c r="B490" s="1">
        <v>1</v>
      </c>
      <c r="C490" s="1">
        <v>-8750.52</v>
      </c>
      <c r="D490" s="1">
        <v>-1371.07</v>
      </c>
      <c r="E490" s="1">
        <v>-2449.31</v>
      </c>
      <c r="F490" s="1">
        <v>-1346.79</v>
      </c>
      <c r="G490" s="1">
        <v>-3539.14</v>
      </c>
      <c r="H490" s="1">
        <v>-5017.13</v>
      </c>
      <c r="I490" s="1">
        <v>-4821.78</v>
      </c>
      <c r="J490" s="1">
        <v>-1563.89</v>
      </c>
      <c r="K490" s="1">
        <v>-1190.95</v>
      </c>
      <c r="L490" s="1">
        <v>-4893.8999999999996</v>
      </c>
      <c r="M490" s="1">
        <v>-1332.66</v>
      </c>
      <c r="N490" s="1">
        <v>-2409.8000000000002</v>
      </c>
      <c r="O490" s="1">
        <v>-3448.53</v>
      </c>
      <c r="P490" s="1">
        <v>-3448.53</v>
      </c>
      <c r="Q490" s="1">
        <v>-1777.72</v>
      </c>
      <c r="R490" s="1">
        <v>-4120.1099999999997</v>
      </c>
      <c r="S490" s="1">
        <v>1766.12</v>
      </c>
      <c r="T490" s="1">
        <v>-563.57799999999997</v>
      </c>
    </row>
    <row r="491" spans="1:20" x14ac:dyDescent="0.25">
      <c r="A491" s="1">
        <v>487</v>
      </c>
      <c r="B491" s="1">
        <v>0</v>
      </c>
      <c r="C491" s="1">
        <v>-9321</v>
      </c>
      <c r="D491" s="1">
        <v>-1247.8499999999999</v>
      </c>
      <c r="E491" s="1">
        <v>-2617.84</v>
      </c>
      <c r="F491" s="1">
        <v>-1995.19</v>
      </c>
      <c r="G491" s="1">
        <v>-3279.99</v>
      </c>
      <c r="H491" s="1">
        <v>-5050.83</v>
      </c>
      <c r="I491" s="1">
        <v>-4336.1099999999997</v>
      </c>
      <c r="J491" s="1">
        <v>-1338.45</v>
      </c>
      <c r="K491" s="1">
        <v>-1252.56</v>
      </c>
      <c r="L491" s="1">
        <v>-4656.87</v>
      </c>
      <c r="M491" s="1">
        <v>-1135.1300000000001</v>
      </c>
      <c r="N491" s="1">
        <v>-2443.5100000000002</v>
      </c>
      <c r="O491" s="1">
        <v>-3436.93</v>
      </c>
      <c r="P491" s="1">
        <v>-3436.93</v>
      </c>
      <c r="Q491" s="1">
        <v>-1744.02</v>
      </c>
      <c r="R491" s="1">
        <v>-4007.39</v>
      </c>
      <c r="S491" s="1">
        <v>1676.6</v>
      </c>
      <c r="T491" s="1">
        <v>-761.10699999999997</v>
      </c>
    </row>
    <row r="492" spans="1:20" x14ac:dyDescent="0.25">
      <c r="A492" s="1">
        <v>488</v>
      </c>
      <c r="B492" s="1">
        <v>1</v>
      </c>
      <c r="C492" s="1">
        <v>-9537</v>
      </c>
      <c r="D492" s="1">
        <v>-853.87099999999998</v>
      </c>
      <c r="E492" s="1">
        <v>-2714.25</v>
      </c>
      <c r="F492" s="1">
        <v>-2767.91</v>
      </c>
      <c r="G492" s="1">
        <v>-3003.45</v>
      </c>
      <c r="H492" s="1">
        <v>-5124.05</v>
      </c>
      <c r="I492" s="1">
        <v>-3862.04</v>
      </c>
      <c r="J492" s="1">
        <v>-1135.1300000000001</v>
      </c>
      <c r="K492" s="1">
        <v>-1331.57</v>
      </c>
      <c r="L492" s="1">
        <v>-4554.66</v>
      </c>
      <c r="M492" s="1">
        <v>-937.601</v>
      </c>
      <c r="N492" s="1">
        <v>-2584.14</v>
      </c>
      <c r="O492" s="1">
        <v>-3369.51</v>
      </c>
      <c r="P492" s="1">
        <v>-3369.51</v>
      </c>
      <c r="Q492" s="1">
        <v>-1704.51</v>
      </c>
      <c r="R492" s="1">
        <v>-3888.88</v>
      </c>
      <c r="S492" s="1">
        <v>1490.67</v>
      </c>
      <c r="T492" s="1">
        <v>-891.221</v>
      </c>
    </row>
    <row r="493" spans="1:20" x14ac:dyDescent="0.25">
      <c r="A493" s="1">
        <v>489</v>
      </c>
      <c r="B493" s="1">
        <v>0</v>
      </c>
      <c r="C493" s="1">
        <v>-9324.24</v>
      </c>
      <c r="D493" s="1">
        <v>-688.97400000000005</v>
      </c>
      <c r="E493" s="1">
        <v>-2388.7600000000002</v>
      </c>
      <c r="F493" s="1">
        <v>-3659.15</v>
      </c>
      <c r="G493" s="1">
        <v>-2625.79</v>
      </c>
      <c r="H493" s="1">
        <v>-5169.3500000000004</v>
      </c>
      <c r="I493" s="1">
        <v>-3522.81</v>
      </c>
      <c r="J493" s="1">
        <v>-937.59699999999998</v>
      </c>
      <c r="K493" s="1">
        <v>-1410.58</v>
      </c>
      <c r="L493" s="1">
        <v>-4441.9399999999996</v>
      </c>
      <c r="M493" s="1">
        <v>-773.78</v>
      </c>
      <c r="N493" s="1">
        <v>-2641.03</v>
      </c>
      <c r="O493" s="1">
        <v>-3324.21</v>
      </c>
      <c r="P493" s="1">
        <v>-3324.21</v>
      </c>
      <c r="Q493" s="1">
        <v>-1698.71</v>
      </c>
      <c r="R493" s="1">
        <v>-3770.36</v>
      </c>
      <c r="S493" s="1">
        <v>1259.43</v>
      </c>
      <c r="T493" s="1">
        <v>-1009.74</v>
      </c>
    </row>
    <row r="494" spans="1:20" x14ac:dyDescent="0.25">
      <c r="A494" s="1">
        <v>490</v>
      </c>
      <c r="B494" s="1">
        <v>1</v>
      </c>
      <c r="C494" s="1">
        <v>-8676.89</v>
      </c>
      <c r="D494" s="1">
        <v>-671.58399999999995</v>
      </c>
      <c r="E494" s="1">
        <v>-2061.12</v>
      </c>
      <c r="F494" s="1">
        <v>-4534.07</v>
      </c>
      <c r="G494" s="1">
        <v>-2163.31</v>
      </c>
      <c r="H494" s="1">
        <v>-5208.8500000000004</v>
      </c>
      <c r="I494" s="1">
        <v>-3206.76</v>
      </c>
      <c r="J494" s="1">
        <v>-706.35799999999995</v>
      </c>
      <c r="K494" s="1">
        <v>-1422.18</v>
      </c>
      <c r="L494" s="1">
        <v>-4491.97</v>
      </c>
      <c r="M494" s="1">
        <v>-548.33900000000006</v>
      </c>
      <c r="N494" s="1">
        <v>-2747.96</v>
      </c>
      <c r="O494" s="1">
        <v>-3183.58</v>
      </c>
      <c r="P494" s="1">
        <v>-3183.58</v>
      </c>
      <c r="Q494" s="1">
        <v>-1698.71</v>
      </c>
      <c r="R494" s="1">
        <v>-3685.55</v>
      </c>
      <c r="S494" s="1">
        <v>988.68899999999996</v>
      </c>
      <c r="T494" s="1">
        <v>-1060.8399999999999</v>
      </c>
    </row>
    <row r="495" spans="1:20" x14ac:dyDescent="0.25">
      <c r="A495" s="1">
        <v>491</v>
      </c>
      <c r="B495" s="1">
        <v>0</v>
      </c>
      <c r="C495" s="1">
        <v>-8100.63</v>
      </c>
      <c r="D495" s="1">
        <v>-671.58399999999995</v>
      </c>
      <c r="E495" s="1">
        <v>-1947.33</v>
      </c>
      <c r="F495" s="1">
        <v>-5369.49</v>
      </c>
      <c r="G495" s="1">
        <v>-1722.95</v>
      </c>
      <c r="H495" s="1">
        <v>-5113.5200000000004</v>
      </c>
      <c r="I495" s="1">
        <v>-2991.84</v>
      </c>
      <c r="J495" s="1">
        <v>-435.61399999999998</v>
      </c>
      <c r="K495" s="1">
        <v>-1523.31</v>
      </c>
      <c r="L495" s="1">
        <v>-4570.9799999999996</v>
      </c>
      <c r="M495" s="1">
        <v>-277.59399999999999</v>
      </c>
      <c r="N495" s="1">
        <v>-2832.77</v>
      </c>
      <c r="O495" s="1">
        <v>-2991.84</v>
      </c>
      <c r="P495" s="1">
        <v>-2991.84</v>
      </c>
      <c r="Q495" s="1">
        <v>-1766.13</v>
      </c>
      <c r="R495" s="1">
        <v>-3640.25</v>
      </c>
      <c r="S495" s="1">
        <v>745.85799999999995</v>
      </c>
      <c r="T495" s="1">
        <v>-1100.3399999999999</v>
      </c>
    </row>
    <row r="496" spans="1:20" x14ac:dyDescent="0.25">
      <c r="A496" s="1">
        <v>492</v>
      </c>
      <c r="B496" s="1">
        <v>1</v>
      </c>
      <c r="C496" s="1">
        <v>-7850.95</v>
      </c>
      <c r="D496" s="1">
        <v>-941.27099999999996</v>
      </c>
      <c r="E496" s="1">
        <v>-2205.4299999999998</v>
      </c>
      <c r="F496" s="1">
        <v>-6097.98</v>
      </c>
      <c r="G496" s="1">
        <v>-1288.3900000000001</v>
      </c>
      <c r="H496" s="1">
        <v>-5163.5600000000004</v>
      </c>
      <c r="I496" s="1">
        <v>-2794.32</v>
      </c>
      <c r="J496" s="1">
        <v>-226.495</v>
      </c>
      <c r="K496" s="1">
        <v>-1574.4</v>
      </c>
      <c r="L496" s="1">
        <v>-4683.7</v>
      </c>
      <c r="M496" s="1">
        <v>-68.474999999999994</v>
      </c>
      <c r="N496" s="1">
        <v>-2911.78</v>
      </c>
      <c r="O496" s="1">
        <v>-2962.87</v>
      </c>
      <c r="P496" s="1">
        <v>-2962.87</v>
      </c>
      <c r="Q496" s="1">
        <v>-1912.57</v>
      </c>
      <c r="R496" s="1">
        <v>-3600.74</v>
      </c>
      <c r="S496" s="1">
        <v>508.82299999999998</v>
      </c>
      <c r="T496" s="1">
        <v>-1106.1400000000001</v>
      </c>
    </row>
    <row r="497" spans="1:20" x14ac:dyDescent="0.25">
      <c r="A497" s="1">
        <v>493</v>
      </c>
      <c r="B497" s="1">
        <v>0</v>
      </c>
      <c r="C497" s="1">
        <v>-8024.25</v>
      </c>
      <c r="D497" s="1">
        <v>-1055.05</v>
      </c>
      <c r="E497" s="1">
        <v>-2352.92</v>
      </c>
      <c r="F497" s="1">
        <v>-6876.51</v>
      </c>
      <c r="G497" s="1">
        <v>-853.82299999999998</v>
      </c>
      <c r="H497" s="1">
        <v>-5444.84</v>
      </c>
      <c r="I497" s="1">
        <v>-2799.06</v>
      </c>
      <c r="J497" s="1">
        <v>72.169600000000003</v>
      </c>
      <c r="K497" s="1">
        <v>-1546.49</v>
      </c>
      <c r="L497" s="1">
        <v>-4802.22</v>
      </c>
      <c r="M497" s="1">
        <v>95.342200000000005</v>
      </c>
      <c r="N497" s="1">
        <v>-2855.94</v>
      </c>
      <c r="O497" s="1">
        <v>-2861.73</v>
      </c>
      <c r="P497" s="1">
        <v>-2861.73</v>
      </c>
      <c r="Q497" s="1">
        <v>-2171.7199999999998</v>
      </c>
      <c r="R497" s="1">
        <v>-3696.08</v>
      </c>
      <c r="S497" s="1">
        <v>406.63600000000002</v>
      </c>
      <c r="T497" s="1">
        <v>-1139.8499999999999</v>
      </c>
    </row>
    <row r="498" spans="1:20" x14ac:dyDescent="0.25">
      <c r="A498" s="1">
        <v>494</v>
      </c>
      <c r="B498" s="1">
        <v>1</v>
      </c>
      <c r="C498" s="1">
        <v>-8564.7000000000007</v>
      </c>
      <c r="D498" s="1">
        <v>-1134.06</v>
      </c>
      <c r="E498" s="1">
        <v>-2437.7199999999998</v>
      </c>
      <c r="F498" s="1">
        <v>-7902.61</v>
      </c>
      <c r="G498" s="1">
        <v>-486.685</v>
      </c>
      <c r="H498" s="1">
        <v>-5727.17</v>
      </c>
      <c r="I498" s="1">
        <v>-2872.28</v>
      </c>
      <c r="J498" s="1">
        <v>320.791</v>
      </c>
      <c r="K498" s="1">
        <v>-1506.98</v>
      </c>
      <c r="L498" s="1">
        <v>-4853.3100000000004</v>
      </c>
      <c r="M498" s="1">
        <v>152.227</v>
      </c>
      <c r="N498" s="1">
        <v>-2878.07</v>
      </c>
      <c r="O498" s="1">
        <v>-2642.08</v>
      </c>
      <c r="P498" s="1">
        <v>-2642.08</v>
      </c>
      <c r="Q498" s="1">
        <v>-2448.2600000000002</v>
      </c>
      <c r="R498" s="1">
        <v>-3848.31</v>
      </c>
      <c r="S498" s="1">
        <v>361.33699999999999</v>
      </c>
      <c r="T498" s="1">
        <v>-1111.93</v>
      </c>
    </row>
    <row r="499" spans="1:20" x14ac:dyDescent="0.25">
      <c r="A499" s="1">
        <v>495</v>
      </c>
      <c r="B499" s="1">
        <v>0</v>
      </c>
      <c r="C499" s="1">
        <v>-9089.86</v>
      </c>
      <c r="D499" s="1">
        <v>-977.07500000000005</v>
      </c>
      <c r="E499" s="1">
        <v>-2955.01</v>
      </c>
      <c r="F499" s="1">
        <v>-9002.99</v>
      </c>
      <c r="G499" s="1">
        <v>-97.418899999999994</v>
      </c>
      <c r="H499" s="1">
        <v>-5902.57</v>
      </c>
      <c r="I499" s="1">
        <v>-2951.29</v>
      </c>
      <c r="J499" s="1">
        <v>692.68</v>
      </c>
      <c r="K499" s="1">
        <v>-1501.19</v>
      </c>
      <c r="L499" s="1">
        <v>-4859.1099999999997</v>
      </c>
      <c r="M499" s="1">
        <v>191.733</v>
      </c>
      <c r="N499" s="1">
        <v>-2985</v>
      </c>
      <c r="O499" s="1">
        <v>-2607.33</v>
      </c>
      <c r="P499" s="1">
        <v>-2573.61</v>
      </c>
      <c r="Q499" s="1">
        <v>-2724.81</v>
      </c>
      <c r="R499" s="1">
        <v>-3905.2</v>
      </c>
      <c r="S499" s="1">
        <v>389.25799999999998</v>
      </c>
      <c r="T499" s="1">
        <v>-1072.42</v>
      </c>
    </row>
    <row r="500" spans="1:20" x14ac:dyDescent="0.25">
      <c r="A500" s="1">
        <v>496</v>
      </c>
      <c r="B500" s="1">
        <v>1</v>
      </c>
      <c r="C500" s="1">
        <v>-9333.7199999999993</v>
      </c>
      <c r="D500" s="1">
        <v>-745.83199999999999</v>
      </c>
      <c r="E500" s="1">
        <v>-2907.02</v>
      </c>
      <c r="F500" s="1">
        <v>-10142.9</v>
      </c>
      <c r="G500" s="1">
        <v>129.06700000000001</v>
      </c>
      <c r="H500" s="1">
        <v>-5858.31</v>
      </c>
      <c r="I500" s="1">
        <v>-3165.16</v>
      </c>
      <c r="J500" s="1">
        <v>952.88</v>
      </c>
      <c r="K500" s="1">
        <v>-1400.04</v>
      </c>
      <c r="L500" s="1">
        <v>-4825.3900000000003</v>
      </c>
      <c r="M500" s="1">
        <v>62.667000000000002</v>
      </c>
      <c r="N500" s="1">
        <v>-3238.38</v>
      </c>
      <c r="O500" s="1">
        <v>-2641.04</v>
      </c>
      <c r="P500" s="1">
        <v>-2635.25</v>
      </c>
      <c r="Q500" s="1">
        <v>-2967.63</v>
      </c>
      <c r="R500" s="1">
        <v>-3978.42</v>
      </c>
      <c r="S500" s="1">
        <v>428.76400000000001</v>
      </c>
      <c r="T500" s="1">
        <v>-1134.06</v>
      </c>
    </row>
    <row r="501" spans="1:20" x14ac:dyDescent="0.25">
      <c r="A501" s="1">
        <v>497</v>
      </c>
      <c r="B501" s="1">
        <v>0</v>
      </c>
      <c r="C501" s="1">
        <v>-9126.66</v>
      </c>
      <c r="D501" s="1">
        <v>-542.51199999999994</v>
      </c>
      <c r="E501" s="1">
        <v>-2782.71</v>
      </c>
      <c r="F501" s="1">
        <v>-11389.7</v>
      </c>
      <c r="G501" s="1">
        <v>326.596</v>
      </c>
      <c r="H501" s="1">
        <v>-5779.3</v>
      </c>
      <c r="I501" s="1">
        <v>-3334.76</v>
      </c>
      <c r="J501" s="1">
        <v>1122.48</v>
      </c>
      <c r="K501" s="1">
        <v>-1281.53</v>
      </c>
      <c r="L501" s="1">
        <v>-4718.46</v>
      </c>
      <c r="M501" s="1">
        <v>5.7896400000000003</v>
      </c>
      <c r="N501" s="1">
        <v>-3346.34</v>
      </c>
      <c r="O501" s="1">
        <v>-2613.11</v>
      </c>
      <c r="P501" s="1">
        <v>-2613.11</v>
      </c>
      <c r="Q501" s="1">
        <v>-3238.38</v>
      </c>
      <c r="R501" s="1">
        <v>-3990</v>
      </c>
      <c r="S501" s="1">
        <v>501.98500000000001</v>
      </c>
      <c r="T501" s="1">
        <v>-1213.07</v>
      </c>
    </row>
    <row r="502" spans="1:20" x14ac:dyDescent="0.25">
      <c r="A502" s="1">
        <v>498</v>
      </c>
      <c r="B502" s="1">
        <v>1</v>
      </c>
      <c r="C502" s="1">
        <v>-8748.9699999999993</v>
      </c>
      <c r="D502" s="1">
        <v>-243.83500000000001</v>
      </c>
      <c r="E502" s="1">
        <v>-2967.64</v>
      </c>
      <c r="F502" s="1">
        <v>-12957.3</v>
      </c>
      <c r="G502" s="1">
        <v>456.69299999999998</v>
      </c>
      <c r="H502" s="1">
        <v>-5599.14</v>
      </c>
      <c r="I502" s="1">
        <v>-3661.36</v>
      </c>
      <c r="J502" s="1">
        <v>1280.51</v>
      </c>
      <c r="K502" s="1">
        <v>-1163.01</v>
      </c>
      <c r="L502" s="1">
        <v>-4633.6499999999996</v>
      </c>
      <c r="M502" s="1">
        <v>0</v>
      </c>
      <c r="N502" s="1">
        <v>-3357.92</v>
      </c>
      <c r="O502" s="1">
        <v>-2573.61</v>
      </c>
      <c r="P502" s="1">
        <v>-2573.61</v>
      </c>
      <c r="Q502" s="1">
        <v>-3413.77</v>
      </c>
      <c r="R502" s="1">
        <v>-4057.43</v>
      </c>
      <c r="S502" s="1">
        <v>580.99599999999998</v>
      </c>
      <c r="T502" s="1">
        <v>-1157.22</v>
      </c>
    </row>
    <row r="503" spans="1:20" x14ac:dyDescent="0.25">
      <c r="A503" s="1">
        <v>499</v>
      </c>
      <c r="B503" s="1">
        <v>0</v>
      </c>
      <c r="C503" s="1">
        <v>-8320.2000000000007</v>
      </c>
      <c r="D503" s="1">
        <v>-130.09100000000001</v>
      </c>
      <c r="E503" s="1">
        <v>-3305.83</v>
      </c>
      <c r="F503" s="1">
        <v>-15184</v>
      </c>
      <c r="G503" s="1">
        <v>878.66399999999999</v>
      </c>
      <c r="H503" s="1">
        <v>-6446.84</v>
      </c>
      <c r="I503" s="1">
        <v>-3949.48</v>
      </c>
      <c r="J503" s="1">
        <v>1438.53</v>
      </c>
      <c r="K503" s="1">
        <v>-977.05799999999999</v>
      </c>
      <c r="L503" s="1">
        <v>-4520.93</v>
      </c>
      <c r="M503" s="1">
        <v>-101.151</v>
      </c>
      <c r="N503" s="1">
        <v>-3391.64</v>
      </c>
      <c r="O503" s="1">
        <v>-2567.8200000000002</v>
      </c>
      <c r="P503" s="1">
        <v>-2567.8200000000002</v>
      </c>
      <c r="Q503" s="1">
        <v>-3639.23</v>
      </c>
      <c r="R503" s="1">
        <v>-4102.7299999999996</v>
      </c>
      <c r="S503" s="1">
        <v>660.00800000000004</v>
      </c>
      <c r="T503" s="1">
        <v>-1111.93</v>
      </c>
    </row>
    <row r="504" spans="1:20" x14ac:dyDescent="0.25">
      <c r="A504" s="1">
        <v>500</v>
      </c>
      <c r="B504" s="1">
        <v>1</v>
      </c>
      <c r="C504" s="1">
        <v>-7986.79</v>
      </c>
      <c r="D504" s="1">
        <v>-489.41199999999998</v>
      </c>
      <c r="E504" s="1">
        <v>-3020.74</v>
      </c>
      <c r="F504" s="1">
        <v>-18425.2</v>
      </c>
      <c r="G504" s="1">
        <v>1420.17</v>
      </c>
      <c r="H504" s="1">
        <v>-7305.4</v>
      </c>
      <c r="I504" s="1">
        <v>-4226.0200000000004</v>
      </c>
      <c r="J504" s="1">
        <v>1461.68</v>
      </c>
      <c r="K504" s="1">
        <v>-846.96500000000003</v>
      </c>
      <c r="L504" s="1">
        <v>-4537.28</v>
      </c>
      <c r="M504" s="1">
        <v>-287.10399999999998</v>
      </c>
      <c r="N504" s="1">
        <v>-3498.58</v>
      </c>
      <c r="O504" s="1">
        <v>-2601.54</v>
      </c>
      <c r="P504" s="1">
        <v>-2601.54</v>
      </c>
      <c r="Q504" s="1">
        <v>-3909.98</v>
      </c>
      <c r="R504" s="1">
        <v>-4209.67</v>
      </c>
      <c r="S504" s="1">
        <v>705.30200000000002</v>
      </c>
      <c r="T504" s="1">
        <v>-1106.1400000000001</v>
      </c>
    </row>
    <row r="505" spans="1:20" x14ac:dyDescent="0.25">
      <c r="A505" s="1">
        <v>501</v>
      </c>
      <c r="B505" s="1">
        <v>0</v>
      </c>
      <c r="C505" s="1">
        <v>-7974.21</v>
      </c>
      <c r="D505" s="1">
        <v>-789.101</v>
      </c>
      <c r="E505" s="1">
        <v>-2962.87</v>
      </c>
      <c r="F505" s="1">
        <v>-19867</v>
      </c>
      <c r="G505" s="1">
        <v>2310.44</v>
      </c>
      <c r="H505" s="1">
        <v>-7764.11</v>
      </c>
      <c r="I505" s="1">
        <v>-4435.13</v>
      </c>
      <c r="J505" s="1">
        <v>1461.68</v>
      </c>
      <c r="K505" s="1">
        <v>-694.72799999999995</v>
      </c>
      <c r="L505" s="1">
        <v>-4610.5</v>
      </c>
      <c r="M505" s="1">
        <v>-417.19600000000003</v>
      </c>
      <c r="N505" s="1">
        <v>-3515.94</v>
      </c>
      <c r="O505" s="1">
        <v>-2573.61</v>
      </c>
      <c r="P505" s="1">
        <v>-2573.61</v>
      </c>
      <c r="Q505" s="1">
        <v>-3984.21</v>
      </c>
      <c r="R505" s="1">
        <v>-4294.46</v>
      </c>
      <c r="S505" s="1">
        <v>744.80700000000002</v>
      </c>
      <c r="T505" s="1">
        <v>-1072.42</v>
      </c>
    </row>
    <row r="506" spans="1:20" x14ac:dyDescent="0.25">
      <c r="A506" s="1">
        <v>502</v>
      </c>
      <c r="B506" s="1">
        <v>1</v>
      </c>
      <c r="C506" s="1">
        <v>-8350.91</v>
      </c>
      <c r="D506" s="1">
        <v>-829.60400000000004</v>
      </c>
      <c r="E506" s="1">
        <v>-3030.31</v>
      </c>
      <c r="F506" s="1">
        <v>-20130.2</v>
      </c>
      <c r="G506" s="1">
        <v>3831.81</v>
      </c>
      <c r="H506" s="1">
        <v>-8226.61</v>
      </c>
      <c r="I506" s="1">
        <v>-4598.9399999999996</v>
      </c>
      <c r="J506" s="1">
        <v>1529.12</v>
      </c>
      <c r="K506" s="1">
        <v>-469.26600000000002</v>
      </c>
      <c r="L506" s="1">
        <v>-4723.24</v>
      </c>
      <c r="M506" s="1">
        <v>-569.43299999999999</v>
      </c>
      <c r="N506" s="1">
        <v>-3515.94</v>
      </c>
      <c r="O506" s="1">
        <v>-2702.7</v>
      </c>
      <c r="P506" s="1">
        <v>-2668.98</v>
      </c>
      <c r="Q506" s="1">
        <v>-3888.84</v>
      </c>
      <c r="R506" s="1">
        <v>-4508.3599999999997</v>
      </c>
      <c r="S506" s="1">
        <v>784.31299999999999</v>
      </c>
      <c r="T506" s="1">
        <v>-999.19399999999996</v>
      </c>
    </row>
    <row r="507" spans="1:20" x14ac:dyDescent="0.25">
      <c r="A507" s="1">
        <v>503</v>
      </c>
      <c r="B507" s="1">
        <v>0</v>
      </c>
      <c r="C507" s="1">
        <v>-8718.0400000000009</v>
      </c>
      <c r="D507" s="1">
        <v>-1504.01</v>
      </c>
      <c r="E507" s="1">
        <v>-2670.95</v>
      </c>
      <c r="F507" s="1">
        <v>-20181.2</v>
      </c>
      <c r="G507" s="1">
        <v>5316.67</v>
      </c>
      <c r="H507" s="1">
        <v>-6744.89</v>
      </c>
      <c r="I507" s="1">
        <v>-4756.96</v>
      </c>
      <c r="J507" s="1">
        <v>1574.41</v>
      </c>
      <c r="K507" s="1">
        <v>-400.834</v>
      </c>
      <c r="L507" s="1">
        <v>-4909.1899999999996</v>
      </c>
      <c r="M507" s="1">
        <v>-727.45600000000002</v>
      </c>
      <c r="N507" s="1">
        <v>-3414.78</v>
      </c>
      <c r="O507" s="1">
        <v>-2860.72</v>
      </c>
      <c r="P507" s="1">
        <v>-2854.94</v>
      </c>
      <c r="Q507" s="1">
        <v>-3635.44</v>
      </c>
      <c r="R507" s="1">
        <v>-4913.99</v>
      </c>
      <c r="S507" s="1">
        <v>857.54</v>
      </c>
      <c r="T507" s="1">
        <v>-852.74099999999999</v>
      </c>
    </row>
    <row r="508" spans="1:20" x14ac:dyDescent="0.25">
      <c r="A508" s="1">
        <v>504</v>
      </c>
      <c r="B508" s="1">
        <v>1</v>
      </c>
      <c r="C508" s="1">
        <v>-8972.42</v>
      </c>
      <c r="D508" s="1">
        <v>-2361.5700000000002</v>
      </c>
      <c r="E508" s="1">
        <v>-2270.11</v>
      </c>
      <c r="F508" s="1">
        <v>-19546.3</v>
      </c>
      <c r="G508" s="1">
        <v>6812.1</v>
      </c>
      <c r="H508" s="1">
        <v>-5231.1099999999997</v>
      </c>
      <c r="I508" s="1">
        <v>-5083.59</v>
      </c>
      <c r="J508" s="1">
        <v>1647.64</v>
      </c>
      <c r="K508" s="1">
        <v>-361.32799999999997</v>
      </c>
      <c r="L508" s="1">
        <v>-5309.05</v>
      </c>
      <c r="M508" s="1">
        <v>-919.20100000000002</v>
      </c>
      <c r="N508" s="1">
        <v>-3397.42</v>
      </c>
      <c r="O508" s="1">
        <v>-3187.35</v>
      </c>
      <c r="P508" s="1">
        <v>-3187.35</v>
      </c>
      <c r="Q508" s="1">
        <v>-3460.06</v>
      </c>
      <c r="R508" s="1">
        <v>-5382.28</v>
      </c>
      <c r="S508" s="1">
        <v>801.66600000000005</v>
      </c>
      <c r="T508" s="1">
        <v>-694.71799999999996</v>
      </c>
    </row>
    <row r="509" spans="1:20" x14ac:dyDescent="0.25">
      <c r="A509" s="1">
        <v>505</v>
      </c>
      <c r="B509" s="1">
        <v>0</v>
      </c>
      <c r="C509" s="1">
        <v>-9175.74</v>
      </c>
      <c r="D509" s="1">
        <v>-2724.87</v>
      </c>
      <c r="E509" s="1">
        <v>-2279.7199999999998</v>
      </c>
      <c r="F509" s="1">
        <v>-18930.599999999999</v>
      </c>
      <c r="G509" s="1">
        <v>7773.77</v>
      </c>
      <c r="H509" s="1">
        <v>-4443.8500000000004</v>
      </c>
      <c r="I509" s="1">
        <v>-5574.03</v>
      </c>
      <c r="J509" s="1">
        <v>1726.65</v>
      </c>
      <c r="K509" s="1">
        <v>-355.54399999999998</v>
      </c>
      <c r="L509" s="1">
        <v>-5844.78</v>
      </c>
      <c r="M509" s="1">
        <v>-981.84100000000001</v>
      </c>
      <c r="N509" s="1">
        <v>-3498.59</v>
      </c>
      <c r="O509" s="1">
        <v>-3576.63</v>
      </c>
      <c r="P509" s="1">
        <v>-3576.63</v>
      </c>
      <c r="Q509" s="1">
        <v>-3436.93</v>
      </c>
      <c r="R509" s="1">
        <v>-5856.35</v>
      </c>
      <c r="S509" s="1">
        <v>823.82100000000003</v>
      </c>
      <c r="T509" s="1">
        <v>-604.13900000000001</v>
      </c>
    </row>
    <row r="510" spans="1:20" x14ac:dyDescent="0.25">
      <c r="A510" s="1">
        <v>506</v>
      </c>
      <c r="B510" s="1">
        <v>1</v>
      </c>
      <c r="C510" s="1">
        <v>-9406.99</v>
      </c>
      <c r="D510" s="1">
        <v>-2630.45</v>
      </c>
      <c r="E510" s="1">
        <v>-2021.5</v>
      </c>
      <c r="F510" s="1">
        <v>-18843.900000000001</v>
      </c>
      <c r="G510" s="1">
        <v>8103.32</v>
      </c>
      <c r="H510" s="1">
        <v>-4042.03</v>
      </c>
      <c r="I510" s="1">
        <v>-6053.88</v>
      </c>
      <c r="J510" s="1">
        <v>1771.94</v>
      </c>
      <c r="K510" s="1">
        <v>-186.928</v>
      </c>
      <c r="L510" s="1">
        <v>-6465.31</v>
      </c>
      <c r="M510" s="1">
        <v>-987.62300000000005</v>
      </c>
      <c r="N510" s="1">
        <v>-3482.22</v>
      </c>
      <c r="O510" s="1">
        <v>-3904.24</v>
      </c>
      <c r="P510" s="1">
        <v>-3904.24</v>
      </c>
      <c r="Q510" s="1">
        <v>-3571.82</v>
      </c>
      <c r="R510" s="1">
        <v>-6397.86</v>
      </c>
      <c r="S510" s="1">
        <v>762.15700000000004</v>
      </c>
      <c r="T510" s="1">
        <v>-592.57399999999996</v>
      </c>
    </row>
    <row r="511" spans="1:20" x14ac:dyDescent="0.25">
      <c r="A511" s="1">
        <v>507</v>
      </c>
      <c r="B511" s="1">
        <v>0</v>
      </c>
      <c r="C511" s="1">
        <v>-9610.2999999999993</v>
      </c>
      <c r="D511" s="1">
        <v>-2404.98</v>
      </c>
      <c r="E511" s="1">
        <v>-1570.56</v>
      </c>
      <c r="F511" s="1">
        <v>-18810.099999999999</v>
      </c>
      <c r="G511" s="1">
        <v>7901.95</v>
      </c>
      <c r="H511" s="1">
        <v>-3855.1</v>
      </c>
      <c r="I511" s="1">
        <v>-6426.78</v>
      </c>
      <c r="J511" s="1">
        <v>1811.45</v>
      </c>
      <c r="K511" s="1">
        <v>10.6005</v>
      </c>
      <c r="L511" s="1">
        <v>-7131.13</v>
      </c>
      <c r="M511" s="1">
        <v>-886.45100000000002</v>
      </c>
      <c r="N511" s="1">
        <v>-3476.43</v>
      </c>
      <c r="O511" s="1">
        <v>-4220.29</v>
      </c>
      <c r="P511" s="1">
        <v>-4186.5600000000004</v>
      </c>
      <c r="Q511" s="1">
        <v>-3628.67</v>
      </c>
      <c r="R511" s="1">
        <v>-6782.32</v>
      </c>
      <c r="S511" s="1">
        <v>683.14599999999996</v>
      </c>
      <c r="T511" s="1">
        <v>-693.74599999999998</v>
      </c>
    </row>
    <row r="512" spans="1:20" x14ac:dyDescent="0.25">
      <c r="A512" s="1">
        <v>508</v>
      </c>
      <c r="B512" s="1">
        <v>1</v>
      </c>
      <c r="C512" s="1">
        <v>-9672.93</v>
      </c>
      <c r="D512" s="1">
        <v>-2302.85</v>
      </c>
      <c r="E512" s="1">
        <v>-1400.01</v>
      </c>
      <c r="F512" s="1">
        <v>-18905.5</v>
      </c>
      <c r="G512" s="1">
        <v>7625.41</v>
      </c>
      <c r="H512" s="1">
        <v>-3258.65</v>
      </c>
      <c r="I512" s="1">
        <v>-6748.61</v>
      </c>
      <c r="J512" s="1">
        <v>1783.5</v>
      </c>
      <c r="K512" s="1">
        <v>106.955</v>
      </c>
      <c r="L512" s="1">
        <v>-7769</v>
      </c>
      <c r="M512" s="1">
        <v>-801.65899999999999</v>
      </c>
      <c r="N512" s="1">
        <v>-3476.43</v>
      </c>
      <c r="O512" s="1">
        <v>-4401.43</v>
      </c>
      <c r="P512" s="1">
        <v>-4395.6499999999996</v>
      </c>
      <c r="Q512" s="1">
        <v>-3634.45</v>
      </c>
      <c r="R512" s="1">
        <v>-7036.7</v>
      </c>
      <c r="S512" s="1">
        <v>604.13400000000001</v>
      </c>
      <c r="T512" s="1">
        <v>-913.43799999999999</v>
      </c>
    </row>
    <row r="513" spans="1:20" x14ac:dyDescent="0.25">
      <c r="A513" s="1">
        <v>509</v>
      </c>
      <c r="B513" s="1">
        <v>0</v>
      </c>
      <c r="C513" s="1">
        <v>-9813.61</v>
      </c>
      <c r="D513" s="1">
        <v>-2291.29</v>
      </c>
      <c r="E513" s="1">
        <v>-1450.12</v>
      </c>
      <c r="F513" s="1">
        <v>-19462.5</v>
      </c>
      <c r="G513" s="1">
        <v>7618.67</v>
      </c>
      <c r="H513" s="1">
        <v>-2452.15</v>
      </c>
      <c r="I513" s="1">
        <v>-7199.56</v>
      </c>
      <c r="J513" s="1">
        <v>1744</v>
      </c>
      <c r="K513" s="1">
        <v>287.14400000000001</v>
      </c>
      <c r="L513" s="1">
        <v>-8367.3700000000008</v>
      </c>
      <c r="M513" s="1">
        <v>-688.92100000000005</v>
      </c>
      <c r="N513" s="1">
        <v>-3442.71</v>
      </c>
      <c r="O513" s="1">
        <v>-4559.46</v>
      </c>
      <c r="P513" s="1">
        <v>-4559.46</v>
      </c>
      <c r="Q513" s="1">
        <v>-3803.08</v>
      </c>
      <c r="R513" s="1">
        <v>-7273.74</v>
      </c>
      <c r="S513" s="1">
        <v>626.29999999999995</v>
      </c>
      <c r="T513" s="1">
        <v>-1116.75</v>
      </c>
    </row>
    <row r="514" spans="1:20" x14ac:dyDescent="0.25">
      <c r="A514" s="1">
        <v>510</v>
      </c>
      <c r="B514" s="1">
        <v>1</v>
      </c>
      <c r="C514" s="1">
        <v>-10106.5</v>
      </c>
      <c r="D514" s="1">
        <v>-2459.92</v>
      </c>
      <c r="E514" s="1">
        <v>-2035.04</v>
      </c>
      <c r="F514" s="1">
        <v>-19554.900000000001</v>
      </c>
      <c r="G514" s="1">
        <v>8029.17</v>
      </c>
      <c r="H514" s="1">
        <v>-1521.35</v>
      </c>
      <c r="I514" s="1">
        <v>-7673.63</v>
      </c>
      <c r="J514" s="1">
        <v>1670.76</v>
      </c>
      <c r="K514" s="1">
        <v>484.673</v>
      </c>
      <c r="L514" s="1">
        <v>-8858.7800000000007</v>
      </c>
      <c r="M514" s="1">
        <v>-671.58399999999995</v>
      </c>
      <c r="N514" s="1">
        <v>-3403.2</v>
      </c>
      <c r="O514" s="1">
        <v>-4784.93</v>
      </c>
      <c r="P514" s="1">
        <v>-4751.21</v>
      </c>
      <c r="Q514" s="1">
        <v>-4068.07</v>
      </c>
      <c r="R514" s="1">
        <v>-7544.5</v>
      </c>
      <c r="S514" s="1">
        <v>632.07899999999995</v>
      </c>
      <c r="T514" s="1">
        <v>-1246.82</v>
      </c>
    </row>
    <row r="515" spans="1:20" x14ac:dyDescent="0.25">
      <c r="A515" s="1">
        <v>511</v>
      </c>
      <c r="B515" s="1">
        <v>0</v>
      </c>
      <c r="C515" s="1">
        <v>-10557.5</v>
      </c>
      <c r="D515" s="1">
        <v>-2623.72</v>
      </c>
      <c r="E515" s="1">
        <v>-2436.81</v>
      </c>
      <c r="F515" s="1">
        <v>-18812.900000000001</v>
      </c>
      <c r="G515" s="1">
        <v>8739.33</v>
      </c>
      <c r="H515" s="1">
        <v>-775.57600000000002</v>
      </c>
      <c r="I515" s="1">
        <v>-8147.7</v>
      </c>
      <c r="J515" s="1">
        <v>1659.21</v>
      </c>
      <c r="K515" s="1">
        <v>378.654</v>
      </c>
      <c r="L515" s="1">
        <v>-9096.75</v>
      </c>
      <c r="M515" s="1">
        <v>-637.85599999999999</v>
      </c>
      <c r="N515" s="1">
        <v>-3397.42</v>
      </c>
      <c r="O515" s="1">
        <v>-5055.6899999999996</v>
      </c>
      <c r="P515" s="1">
        <v>-5016.1899999999996</v>
      </c>
      <c r="Q515" s="1">
        <v>-4445.79</v>
      </c>
      <c r="R515" s="1">
        <v>-7821.04</v>
      </c>
      <c r="S515" s="1">
        <v>665.80600000000004</v>
      </c>
      <c r="T515" s="1">
        <v>-1230.43</v>
      </c>
    </row>
    <row r="516" spans="1:20" x14ac:dyDescent="0.25">
      <c r="A516" s="1">
        <v>512</v>
      </c>
      <c r="B516" s="1">
        <v>1</v>
      </c>
      <c r="C516" s="1">
        <v>-10997.8</v>
      </c>
      <c r="D516" s="1">
        <v>-2748.02</v>
      </c>
      <c r="E516" s="1">
        <v>-2556.27</v>
      </c>
      <c r="F516" s="1">
        <v>-17910.099999999999</v>
      </c>
      <c r="G516" s="1">
        <v>9827.23</v>
      </c>
      <c r="H516" s="1">
        <v>-165.65700000000001</v>
      </c>
      <c r="I516" s="1">
        <v>-8554.31</v>
      </c>
      <c r="J516" s="1">
        <v>1794.12</v>
      </c>
      <c r="K516" s="1">
        <v>-15.468500000000001</v>
      </c>
      <c r="L516" s="1">
        <v>-9125.64</v>
      </c>
      <c r="M516" s="1">
        <v>-699.53599999999994</v>
      </c>
      <c r="N516" s="1">
        <v>-3599.79</v>
      </c>
      <c r="O516" s="1">
        <v>-5332.24</v>
      </c>
      <c r="P516" s="1">
        <v>-5326.46</v>
      </c>
      <c r="Q516" s="1">
        <v>-4773.3900000000003</v>
      </c>
      <c r="R516" s="1">
        <v>-8131.31</v>
      </c>
      <c r="S516" s="1">
        <v>570.39800000000002</v>
      </c>
      <c r="T516" s="1">
        <v>-1157.2</v>
      </c>
    </row>
    <row r="517" spans="1:20" x14ac:dyDescent="0.25">
      <c r="A517" s="1">
        <v>513</v>
      </c>
      <c r="B517" s="1">
        <v>0</v>
      </c>
      <c r="C517" s="1">
        <v>-11432.4</v>
      </c>
      <c r="D517" s="1">
        <v>-3068.91</v>
      </c>
      <c r="E517" s="1">
        <v>-2129.34</v>
      </c>
      <c r="F517" s="1">
        <v>-17844.7</v>
      </c>
      <c r="G517" s="1">
        <v>11681.2</v>
      </c>
      <c r="H517" s="1">
        <v>89.636700000000005</v>
      </c>
      <c r="I517" s="1">
        <v>-9050.56</v>
      </c>
      <c r="J517" s="1">
        <v>1985.87</v>
      </c>
      <c r="K517" s="1">
        <v>157.095</v>
      </c>
      <c r="L517" s="1">
        <v>-9058.18</v>
      </c>
      <c r="M517" s="1">
        <v>-677.35900000000004</v>
      </c>
      <c r="N517" s="1">
        <v>-3701.91</v>
      </c>
      <c r="O517" s="1">
        <v>-5575.05</v>
      </c>
      <c r="P517" s="1">
        <v>-5541.32</v>
      </c>
      <c r="Q517" s="1">
        <v>-4954.5200000000004</v>
      </c>
      <c r="R517" s="1">
        <v>-8413.6299999999992</v>
      </c>
      <c r="S517" s="1">
        <v>485.61</v>
      </c>
      <c r="T517" s="1">
        <v>-943.26700000000005</v>
      </c>
    </row>
    <row r="518" spans="1:20" x14ac:dyDescent="0.25">
      <c r="A518" s="1">
        <v>514</v>
      </c>
      <c r="B518" s="1">
        <v>1</v>
      </c>
      <c r="C518" s="1">
        <v>-12204.3</v>
      </c>
      <c r="D518" s="1">
        <v>-3289.54</v>
      </c>
      <c r="E518" s="1">
        <v>-1615.76</v>
      </c>
      <c r="F518" s="1">
        <v>-18564.599999999999</v>
      </c>
      <c r="G518" s="1">
        <v>14095</v>
      </c>
      <c r="H518" s="1">
        <v>320.89600000000002</v>
      </c>
      <c r="I518" s="1">
        <v>-9294.2900000000009</v>
      </c>
      <c r="J518" s="1">
        <v>2115.94</v>
      </c>
      <c r="K518" s="1">
        <v>602.28700000000003</v>
      </c>
      <c r="L518" s="1">
        <v>-9114.09</v>
      </c>
      <c r="M518" s="1">
        <v>-772.774</v>
      </c>
      <c r="N518" s="1">
        <v>-3679.73</v>
      </c>
      <c r="O518" s="1">
        <v>-5812.08</v>
      </c>
      <c r="P518" s="1">
        <v>-5806.31</v>
      </c>
      <c r="Q518" s="1">
        <v>-4842.7</v>
      </c>
      <c r="R518" s="1">
        <v>-8791.36</v>
      </c>
      <c r="S518" s="1">
        <v>372.86900000000003</v>
      </c>
      <c r="T518" s="1">
        <v>-841.15300000000002</v>
      </c>
    </row>
    <row r="519" spans="1:20" x14ac:dyDescent="0.25">
      <c r="A519" s="1">
        <v>515</v>
      </c>
      <c r="B519" s="1">
        <v>0</v>
      </c>
      <c r="C519" s="1">
        <v>-13135.1</v>
      </c>
      <c r="D519" s="1">
        <v>-3014.83</v>
      </c>
      <c r="E519" s="1">
        <v>-1743.08</v>
      </c>
      <c r="F519" s="1">
        <v>-18449.7</v>
      </c>
      <c r="G519" s="1">
        <v>16752.5</v>
      </c>
      <c r="H519" s="1">
        <v>1097.6300000000001</v>
      </c>
      <c r="I519" s="1">
        <v>-9559.2800000000007</v>
      </c>
      <c r="J519" s="1">
        <v>2200.73</v>
      </c>
      <c r="K519" s="1">
        <v>637.85299999999995</v>
      </c>
      <c r="L519" s="1">
        <v>-9462.9500000000007</v>
      </c>
      <c r="M519" s="1">
        <v>-790.09900000000005</v>
      </c>
      <c r="N519" s="1">
        <v>-3673.96</v>
      </c>
      <c r="O519" s="1">
        <v>-6049.12</v>
      </c>
      <c r="P519" s="1">
        <v>-6049.12</v>
      </c>
      <c r="Q519" s="1">
        <v>-4650.95</v>
      </c>
      <c r="R519" s="1">
        <v>-9220.15</v>
      </c>
      <c r="S519" s="1">
        <v>423.00700000000001</v>
      </c>
      <c r="T519" s="1">
        <v>-762.14099999999996</v>
      </c>
    </row>
    <row r="520" spans="1:20" x14ac:dyDescent="0.25">
      <c r="A520" s="1">
        <v>516</v>
      </c>
      <c r="B520" s="1">
        <v>1</v>
      </c>
      <c r="C520" s="1">
        <v>-13914.6</v>
      </c>
      <c r="D520" s="1">
        <v>-2794.21</v>
      </c>
      <c r="E520" s="1">
        <v>-2452.36</v>
      </c>
      <c r="F520" s="1">
        <v>-16655.2</v>
      </c>
      <c r="G520" s="1">
        <v>19034.099999999999</v>
      </c>
      <c r="H520" s="1">
        <v>2067.9499999999998</v>
      </c>
      <c r="I520" s="1">
        <v>-9970.75</v>
      </c>
      <c r="J520" s="1">
        <v>2380.94</v>
      </c>
      <c r="K520" s="1">
        <v>834.471</v>
      </c>
      <c r="L520" s="1">
        <v>-10127.9</v>
      </c>
      <c r="M520" s="1">
        <v>-891.29399999999998</v>
      </c>
      <c r="N520" s="1">
        <v>-3673.96</v>
      </c>
      <c r="O520" s="1">
        <v>-6218.69</v>
      </c>
      <c r="P520" s="1">
        <v>-6218.69</v>
      </c>
      <c r="Q520" s="1">
        <v>-4588.3500000000004</v>
      </c>
      <c r="R520" s="1">
        <v>-9789.64</v>
      </c>
      <c r="S520" s="1">
        <v>535.75</v>
      </c>
      <c r="T520" s="1">
        <v>-750.59400000000005</v>
      </c>
    </row>
    <row r="521" spans="1:20" x14ac:dyDescent="0.25">
      <c r="A521" s="1">
        <v>517</v>
      </c>
      <c r="B521" s="1">
        <v>0</v>
      </c>
      <c r="C521" s="1">
        <v>-14125.4</v>
      </c>
      <c r="D521" s="1">
        <v>-3035.21</v>
      </c>
      <c r="E521" s="1">
        <v>-2702.75</v>
      </c>
      <c r="F521" s="1">
        <v>-14196.1</v>
      </c>
      <c r="G521" s="1">
        <v>19897.099999999999</v>
      </c>
      <c r="H521" s="1">
        <v>2752</v>
      </c>
      <c r="I521" s="1">
        <v>-10405.299999999999</v>
      </c>
      <c r="J521" s="1">
        <v>2679.66</v>
      </c>
      <c r="K521" s="1">
        <v>1138.97</v>
      </c>
      <c r="L521" s="1">
        <v>-10670.3</v>
      </c>
      <c r="M521" s="1">
        <v>-1009.81</v>
      </c>
      <c r="N521" s="1">
        <v>-3673.96</v>
      </c>
      <c r="O521" s="1">
        <v>-6309.24</v>
      </c>
      <c r="P521" s="1">
        <v>-6309.24</v>
      </c>
      <c r="Q521" s="1">
        <v>-4582.57</v>
      </c>
      <c r="R521" s="1">
        <v>-10416</v>
      </c>
      <c r="S521" s="1">
        <v>755.46600000000001</v>
      </c>
      <c r="T521" s="1">
        <v>-683.12800000000004</v>
      </c>
    </row>
    <row r="522" spans="1:20" x14ac:dyDescent="0.25">
      <c r="A522" s="1">
        <v>518</v>
      </c>
      <c r="B522" s="1">
        <v>1</v>
      </c>
      <c r="C522" s="1">
        <v>-14277.7</v>
      </c>
      <c r="D522" s="1">
        <v>-3317.52</v>
      </c>
      <c r="E522" s="1">
        <v>-2422.2399999999998</v>
      </c>
      <c r="F522" s="1">
        <v>-12747.2</v>
      </c>
      <c r="G522" s="1">
        <v>20057</v>
      </c>
      <c r="H522" s="1">
        <v>2878.09</v>
      </c>
      <c r="I522" s="1">
        <v>-10704.9</v>
      </c>
      <c r="J522" s="1">
        <v>2860.77</v>
      </c>
      <c r="K522" s="1">
        <v>1387.55</v>
      </c>
      <c r="L522" s="1">
        <v>-11116.4</v>
      </c>
      <c r="M522" s="1">
        <v>-1162.06</v>
      </c>
      <c r="N522" s="1">
        <v>-3572.76</v>
      </c>
      <c r="O522" s="1">
        <v>-6354.52</v>
      </c>
      <c r="P522" s="1">
        <v>-6354.52</v>
      </c>
      <c r="Q522" s="1">
        <v>-4616.3100000000004</v>
      </c>
      <c r="R522" s="1">
        <v>-11115.5</v>
      </c>
      <c r="S522" s="1">
        <v>925.03300000000002</v>
      </c>
      <c r="T522" s="1">
        <v>-705.31799999999998</v>
      </c>
    </row>
    <row r="523" spans="1:20" x14ac:dyDescent="0.25">
      <c r="A523" s="1">
        <v>519</v>
      </c>
      <c r="B523" s="1">
        <v>0</v>
      </c>
      <c r="C523" s="1">
        <v>-14671.9</v>
      </c>
      <c r="D523" s="1">
        <v>-3391.65</v>
      </c>
      <c r="E523" s="1">
        <v>-1695.6</v>
      </c>
      <c r="F523" s="1">
        <v>-12090.3</v>
      </c>
      <c r="G523" s="1">
        <v>20068.5</v>
      </c>
      <c r="H523" s="1">
        <v>3018.8</v>
      </c>
      <c r="I523" s="1">
        <v>-11015.2</v>
      </c>
      <c r="J523" s="1">
        <v>3187.47</v>
      </c>
      <c r="K523" s="1">
        <v>1455.91</v>
      </c>
      <c r="L523" s="1">
        <v>-11483.5</v>
      </c>
      <c r="M523" s="1">
        <v>-1353.82</v>
      </c>
      <c r="N523" s="1">
        <v>-3555.44</v>
      </c>
      <c r="O523" s="1">
        <v>-6292.82</v>
      </c>
      <c r="P523" s="1">
        <v>-6259.09</v>
      </c>
      <c r="Q523" s="1">
        <v>-4790.75</v>
      </c>
      <c r="R523" s="1">
        <v>-11657.9</v>
      </c>
      <c r="S523" s="1">
        <v>1015.59</v>
      </c>
      <c r="T523" s="1">
        <v>-677.35400000000004</v>
      </c>
    </row>
    <row r="524" spans="1:20" x14ac:dyDescent="0.25">
      <c r="A524" s="1">
        <v>520</v>
      </c>
      <c r="B524" s="1">
        <v>1</v>
      </c>
      <c r="C524" s="1">
        <v>-15342.6</v>
      </c>
      <c r="D524" s="1">
        <v>-3060.07</v>
      </c>
      <c r="E524" s="1">
        <v>-871.75199999999995</v>
      </c>
      <c r="F524" s="1">
        <v>-11368.5</v>
      </c>
      <c r="G524" s="1">
        <v>19292.599999999999</v>
      </c>
      <c r="H524" s="1">
        <v>3008.14</v>
      </c>
      <c r="I524" s="1">
        <v>-11331.3</v>
      </c>
      <c r="J524" s="1">
        <v>3441.82</v>
      </c>
      <c r="K524" s="1">
        <v>1495.42</v>
      </c>
      <c r="L524" s="1">
        <v>-11569.2</v>
      </c>
      <c r="M524" s="1">
        <v>-1551.35</v>
      </c>
      <c r="N524" s="1">
        <v>-3656.65</v>
      </c>
      <c r="O524" s="1">
        <v>-6146.34</v>
      </c>
      <c r="P524" s="1">
        <v>-6106.84</v>
      </c>
      <c r="Q524" s="1">
        <v>-5089.49</v>
      </c>
      <c r="R524" s="1">
        <v>-12036.6</v>
      </c>
      <c r="S524" s="1">
        <v>959.65700000000004</v>
      </c>
      <c r="T524" s="1">
        <v>-637.84799999999996</v>
      </c>
    </row>
    <row r="525" spans="1:20" x14ac:dyDescent="0.25">
      <c r="A525" s="1">
        <v>521</v>
      </c>
      <c r="B525" s="1">
        <v>0</v>
      </c>
      <c r="C525" s="1">
        <v>-15986.2</v>
      </c>
      <c r="D525" s="1">
        <v>-2597.54</v>
      </c>
      <c r="E525" s="1">
        <v>-42.130499999999998</v>
      </c>
      <c r="F525" s="1">
        <v>-10617.9</v>
      </c>
      <c r="G525" s="1">
        <v>18080.3</v>
      </c>
      <c r="H525" s="1">
        <v>2968.64</v>
      </c>
      <c r="I525" s="1">
        <v>-11377.4</v>
      </c>
      <c r="J525" s="1">
        <v>3611.38</v>
      </c>
      <c r="K525" s="1">
        <v>1399.98</v>
      </c>
      <c r="L525" s="1">
        <v>-11406.3</v>
      </c>
      <c r="M525" s="1">
        <v>-1647.67</v>
      </c>
      <c r="N525" s="1">
        <v>-3741.43</v>
      </c>
      <c r="O525" s="1">
        <v>-5988.32</v>
      </c>
      <c r="P525" s="1">
        <v>-5982.55</v>
      </c>
      <c r="Q525" s="1">
        <v>-5338.06</v>
      </c>
      <c r="R525" s="1">
        <v>-12054.8</v>
      </c>
      <c r="S525" s="1">
        <v>880.64599999999996</v>
      </c>
      <c r="T525" s="1">
        <v>-497.13400000000001</v>
      </c>
    </row>
    <row r="526" spans="1:20" x14ac:dyDescent="0.25">
      <c r="A526" s="1">
        <v>522</v>
      </c>
      <c r="B526" s="1">
        <v>1</v>
      </c>
      <c r="C526" s="1">
        <v>-16449.599999999999</v>
      </c>
      <c r="D526" s="1">
        <v>-2022.26</v>
      </c>
      <c r="E526" s="1">
        <v>686.28</v>
      </c>
      <c r="F526" s="1">
        <v>-10440.799999999999</v>
      </c>
      <c r="G526" s="1">
        <v>16647.5</v>
      </c>
      <c r="H526" s="1">
        <v>2861.66</v>
      </c>
      <c r="I526" s="1">
        <v>-11444.9</v>
      </c>
      <c r="J526" s="1">
        <v>3701.93</v>
      </c>
      <c r="K526" s="1">
        <v>1180.25</v>
      </c>
      <c r="L526" s="1">
        <v>-11175</v>
      </c>
      <c r="M526" s="1">
        <v>-1760.42</v>
      </c>
      <c r="N526" s="1">
        <v>-3820.44</v>
      </c>
      <c r="O526" s="1">
        <v>-5864.03</v>
      </c>
      <c r="P526" s="1">
        <v>-5864.03</v>
      </c>
      <c r="Q526" s="1">
        <v>-5710.04</v>
      </c>
      <c r="R526" s="1">
        <v>-11914.1</v>
      </c>
      <c r="S526" s="1">
        <v>599.21100000000001</v>
      </c>
      <c r="T526" s="1">
        <v>-474.05900000000003</v>
      </c>
    </row>
    <row r="527" spans="1:20" x14ac:dyDescent="0.25">
      <c r="A527" s="1">
        <v>523</v>
      </c>
      <c r="B527" s="1">
        <v>0</v>
      </c>
      <c r="C527" s="1">
        <v>-16614.3</v>
      </c>
      <c r="D527" s="1">
        <v>-1058.55</v>
      </c>
      <c r="E527" s="1">
        <v>1127.48</v>
      </c>
      <c r="F527" s="1">
        <v>-10800.4</v>
      </c>
      <c r="G527" s="1">
        <v>15455.6</v>
      </c>
      <c r="H527" s="1">
        <v>2405.7600000000002</v>
      </c>
      <c r="I527" s="1">
        <v>-11456.4</v>
      </c>
      <c r="J527" s="1">
        <v>3983.37</v>
      </c>
      <c r="K527" s="1">
        <v>1010.69</v>
      </c>
      <c r="L527" s="1">
        <v>-10971.7</v>
      </c>
      <c r="M527" s="1">
        <v>-1777.72</v>
      </c>
      <c r="N527" s="1">
        <v>-3933.19</v>
      </c>
      <c r="O527" s="1">
        <v>-5711.78</v>
      </c>
      <c r="P527" s="1">
        <v>-5711.78</v>
      </c>
      <c r="Q527" s="1">
        <v>-6105.1</v>
      </c>
      <c r="R527" s="1">
        <v>-11722.3</v>
      </c>
      <c r="S527" s="1">
        <v>451.85500000000002</v>
      </c>
      <c r="T527" s="1">
        <v>-372.84500000000003</v>
      </c>
    </row>
    <row r="528" spans="1:20" x14ac:dyDescent="0.25">
      <c r="A528" s="1">
        <v>524</v>
      </c>
      <c r="B528" s="1">
        <v>1</v>
      </c>
      <c r="C528" s="1">
        <v>-16800.3</v>
      </c>
      <c r="D528" s="1">
        <v>2.3390599999999999</v>
      </c>
      <c r="E528" s="1">
        <v>1353.84</v>
      </c>
      <c r="F528" s="1">
        <v>-11201.2</v>
      </c>
      <c r="G528" s="1">
        <v>14579.9</v>
      </c>
      <c r="H528" s="1">
        <v>1723.49</v>
      </c>
      <c r="I528" s="1">
        <v>-11355.2</v>
      </c>
      <c r="J528" s="1">
        <v>4198.2</v>
      </c>
      <c r="K528" s="1">
        <v>1021.36</v>
      </c>
      <c r="L528" s="1">
        <v>-10807.9</v>
      </c>
      <c r="M528" s="1">
        <v>-1912.68</v>
      </c>
      <c r="N528" s="1">
        <v>-3984.23</v>
      </c>
      <c r="O528" s="1">
        <v>-5654.97</v>
      </c>
      <c r="P528" s="1">
        <v>-5654.97</v>
      </c>
      <c r="Q528" s="1">
        <v>-6668.85</v>
      </c>
      <c r="R528" s="1">
        <v>-11491</v>
      </c>
      <c r="S528" s="1">
        <v>265.85899999999998</v>
      </c>
      <c r="T528" s="1">
        <v>-288.06599999999997</v>
      </c>
    </row>
    <row r="529" spans="1:20" x14ac:dyDescent="0.25">
      <c r="A529" s="1">
        <v>525</v>
      </c>
      <c r="B529" s="1">
        <v>0</v>
      </c>
      <c r="C529" s="1">
        <v>-16829.099999999999</v>
      </c>
      <c r="D529" s="1">
        <v>1069</v>
      </c>
      <c r="E529" s="1">
        <v>1281.45</v>
      </c>
      <c r="F529" s="1">
        <v>-11562.6</v>
      </c>
      <c r="G529" s="1">
        <v>13412.9</v>
      </c>
      <c r="H529" s="1">
        <v>573.76700000000005</v>
      </c>
      <c r="I529" s="1">
        <v>-11169.2</v>
      </c>
      <c r="J529" s="1">
        <v>4361.99</v>
      </c>
      <c r="K529" s="1">
        <v>1162.0899999999999</v>
      </c>
      <c r="L529" s="1">
        <v>-10548.7</v>
      </c>
      <c r="M529" s="1">
        <v>-2036.96</v>
      </c>
      <c r="N529" s="1">
        <v>-3956.26</v>
      </c>
      <c r="O529" s="1">
        <v>-5615.46</v>
      </c>
      <c r="P529" s="1">
        <v>-5581.73</v>
      </c>
      <c r="Q529" s="1">
        <v>-7295.18</v>
      </c>
      <c r="R529" s="1">
        <v>-11220.3</v>
      </c>
      <c r="S529" s="1">
        <v>68.330299999999994</v>
      </c>
      <c r="T529" s="1">
        <v>-6.6156699999999997</v>
      </c>
    </row>
    <row r="530" spans="1:20" x14ac:dyDescent="0.25">
      <c r="A530" s="1">
        <v>526</v>
      </c>
      <c r="B530" s="1">
        <v>1</v>
      </c>
      <c r="C530" s="1">
        <v>-16626.7</v>
      </c>
      <c r="D530" s="1">
        <v>1865.73</v>
      </c>
      <c r="E530" s="1">
        <v>1027.97</v>
      </c>
      <c r="F530" s="1">
        <v>-11985.6</v>
      </c>
      <c r="G530" s="1">
        <v>10163.700000000001</v>
      </c>
      <c r="H530" s="1">
        <v>-583.43200000000002</v>
      </c>
      <c r="I530" s="1">
        <v>-10937.9</v>
      </c>
      <c r="J530" s="1">
        <v>4385.05</v>
      </c>
      <c r="K530" s="1">
        <v>1218.8900000000001</v>
      </c>
      <c r="L530" s="1">
        <v>-10238.4</v>
      </c>
      <c r="M530" s="1">
        <v>-2324.1799999999998</v>
      </c>
      <c r="N530" s="1">
        <v>-3815.53</v>
      </c>
      <c r="O530" s="1">
        <v>-5407.26</v>
      </c>
      <c r="P530" s="1">
        <v>-5401.49</v>
      </c>
      <c r="Q530" s="1">
        <v>-7758.57</v>
      </c>
      <c r="R530" s="1">
        <v>-11011.2</v>
      </c>
      <c r="S530" s="1">
        <v>-129.19900000000001</v>
      </c>
      <c r="T530" s="1">
        <v>39.504899999999999</v>
      </c>
    </row>
    <row r="531" spans="1:20" x14ac:dyDescent="0.25">
      <c r="A531" s="1">
        <v>527</v>
      </c>
      <c r="B531" s="1">
        <v>0</v>
      </c>
      <c r="C531" s="1">
        <v>-16457.099999999999</v>
      </c>
      <c r="D531" s="1">
        <v>2751.3</v>
      </c>
      <c r="E531" s="1">
        <v>548.98199999999997</v>
      </c>
      <c r="F531" s="1">
        <v>-11914</v>
      </c>
      <c r="G531" s="1">
        <v>8053.35</v>
      </c>
      <c r="H531" s="1">
        <v>329.13799999999998</v>
      </c>
      <c r="I531" s="1">
        <v>-10937.1</v>
      </c>
      <c r="J531" s="1">
        <v>4486.2700000000004</v>
      </c>
      <c r="K531" s="1">
        <v>1292.1400000000001</v>
      </c>
      <c r="L531" s="1">
        <v>-10192.299999999999</v>
      </c>
      <c r="M531" s="1">
        <v>-2673.97</v>
      </c>
      <c r="N531" s="1">
        <v>-3590.02</v>
      </c>
      <c r="O531" s="1">
        <v>-5237.7</v>
      </c>
      <c r="P531" s="1">
        <v>-5237.7</v>
      </c>
      <c r="Q531" s="1">
        <v>-7585.79</v>
      </c>
      <c r="R531" s="1">
        <v>-10813.7</v>
      </c>
      <c r="S531" s="1">
        <v>-326.72800000000001</v>
      </c>
      <c r="T531" s="1">
        <v>-27.978300000000001</v>
      </c>
    </row>
    <row r="532" spans="1:20" x14ac:dyDescent="0.25">
      <c r="A532" s="1">
        <v>528</v>
      </c>
      <c r="B532" s="1">
        <v>1</v>
      </c>
      <c r="C532" s="1">
        <v>-16299.1</v>
      </c>
      <c r="D532" s="1">
        <v>3896.13</v>
      </c>
      <c r="E532" s="1">
        <v>271.60399999999998</v>
      </c>
      <c r="F532" s="1">
        <v>-11047.4</v>
      </c>
      <c r="G532" s="1">
        <v>1911.28</v>
      </c>
      <c r="H532" s="1">
        <v>-4547.8100000000004</v>
      </c>
      <c r="I532" s="1">
        <v>-11044.1</v>
      </c>
      <c r="J532" s="1">
        <v>4469.82</v>
      </c>
      <c r="K532" s="1">
        <v>1202.44</v>
      </c>
      <c r="L532" s="1">
        <v>-10597.2</v>
      </c>
      <c r="M532" s="1">
        <v>-3029.52</v>
      </c>
      <c r="N532" s="1">
        <v>-3555.44</v>
      </c>
      <c r="O532" s="1">
        <v>-5315.88</v>
      </c>
      <c r="P532" s="1">
        <v>-5315.88</v>
      </c>
      <c r="Q532" s="1">
        <v>-6600.65</v>
      </c>
      <c r="R532" s="1">
        <v>-10818.6</v>
      </c>
      <c r="S532" s="1">
        <v>-490.51400000000001</v>
      </c>
      <c r="T532" s="1">
        <v>-174.47499999999999</v>
      </c>
    </row>
    <row r="533" spans="1:20" x14ac:dyDescent="0.25">
      <c r="A533" s="1">
        <v>529</v>
      </c>
      <c r="B533" s="1">
        <v>0</v>
      </c>
      <c r="C533" s="1">
        <v>-16141.1</v>
      </c>
      <c r="D533" s="1">
        <v>5587.46</v>
      </c>
      <c r="E533" s="1">
        <v>-775.27200000000005</v>
      </c>
      <c r="F533" s="1">
        <v>-11240.8</v>
      </c>
      <c r="G533" s="1">
        <v>-10800.3</v>
      </c>
      <c r="H533" s="1">
        <v>-8111.64</v>
      </c>
      <c r="I533" s="1">
        <v>-11230.1</v>
      </c>
      <c r="J533" s="1">
        <v>4329.08</v>
      </c>
      <c r="K533" s="1">
        <v>948.94399999999996</v>
      </c>
      <c r="L533" s="1">
        <v>-11138.7</v>
      </c>
      <c r="M533" s="1">
        <v>-3115.13</v>
      </c>
      <c r="N533" s="1">
        <v>-3319.24</v>
      </c>
      <c r="O533" s="1">
        <v>-5906.8</v>
      </c>
      <c r="P533" s="1">
        <v>-5873.06</v>
      </c>
      <c r="Q533" s="1">
        <v>-5561.98</v>
      </c>
      <c r="R533" s="1">
        <v>-11195.5</v>
      </c>
      <c r="S533" s="1">
        <v>-378.59100000000001</v>
      </c>
      <c r="T533" s="1">
        <v>-265.01100000000002</v>
      </c>
    </row>
    <row r="534" spans="1:20" x14ac:dyDescent="0.25">
      <c r="A534" s="1">
        <v>530</v>
      </c>
      <c r="B534" s="1">
        <v>1</v>
      </c>
      <c r="C534" s="1">
        <v>-15983</v>
      </c>
      <c r="D534" s="1">
        <v>7500.2</v>
      </c>
      <c r="E534" s="1">
        <v>-2635.33</v>
      </c>
      <c r="F534" s="1">
        <v>-16258.8</v>
      </c>
      <c r="G534" s="1">
        <v>-18232.400000000001</v>
      </c>
      <c r="H534" s="1">
        <v>-6075.49</v>
      </c>
      <c r="I534" s="1">
        <v>-11866.3</v>
      </c>
      <c r="J534" s="1">
        <v>4069.83</v>
      </c>
      <c r="K534" s="1">
        <v>571.17100000000005</v>
      </c>
      <c r="L534" s="1">
        <v>-11793.1</v>
      </c>
      <c r="M534" s="1">
        <v>-3222.12</v>
      </c>
      <c r="N534" s="1">
        <v>-2907.72</v>
      </c>
      <c r="O534" s="1">
        <v>-6409.68</v>
      </c>
      <c r="P534" s="1">
        <v>-6403.92</v>
      </c>
      <c r="Q534" s="1">
        <v>-4163.6400000000003</v>
      </c>
      <c r="R534" s="1">
        <v>-11832.6</v>
      </c>
      <c r="S534" s="1">
        <v>-254.31200000000001</v>
      </c>
      <c r="T534" s="1">
        <v>-377.767</v>
      </c>
    </row>
    <row r="535" spans="1:20" x14ac:dyDescent="0.25">
      <c r="A535" s="1">
        <v>531</v>
      </c>
      <c r="B535" s="1">
        <v>0</v>
      </c>
      <c r="C535" s="1">
        <v>-15690</v>
      </c>
      <c r="D535" s="1">
        <v>9503.4699999999993</v>
      </c>
      <c r="E535" s="1">
        <v>-4846.84</v>
      </c>
      <c r="F535" s="1">
        <v>-19434</v>
      </c>
      <c r="G535" s="1">
        <v>-19632.3</v>
      </c>
      <c r="H535" s="1">
        <v>1032.33</v>
      </c>
      <c r="I535" s="1">
        <v>-12611.2</v>
      </c>
      <c r="J535" s="1">
        <v>3422.09</v>
      </c>
      <c r="K535" s="1">
        <v>277.34800000000001</v>
      </c>
      <c r="L535" s="1">
        <v>-12835.8</v>
      </c>
      <c r="M535" s="1">
        <v>-3003.19</v>
      </c>
      <c r="N535" s="1">
        <v>-2810.61</v>
      </c>
      <c r="O535" s="1">
        <v>-6917.5</v>
      </c>
      <c r="P535" s="1">
        <v>-6917.5</v>
      </c>
      <c r="Q535" s="1">
        <v>-2195.75</v>
      </c>
      <c r="R535" s="1">
        <v>-12909.1</v>
      </c>
      <c r="S535" s="1">
        <v>-68.304000000000002</v>
      </c>
      <c r="T535" s="1">
        <v>-293.81400000000002</v>
      </c>
    </row>
    <row r="536" spans="1:20" x14ac:dyDescent="0.25">
      <c r="A536" s="1">
        <v>532</v>
      </c>
      <c r="B536" s="1">
        <v>1</v>
      </c>
      <c r="C536" s="1">
        <v>-15374</v>
      </c>
      <c r="D536" s="1">
        <v>10910.8</v>
      </c>
      <c r="E536" s="1">
        <v>-6491.24</v>
      </c>
      <c r="F536" s="1">
        <v>-20101.400000000001</v>
      </c>
      <c r="G536" s="1">
        <v>-10567.8</v>
      </c>
      <c r="H536" s="1">
        <v>316.74099999999999</v>
      </c>
      <c r="I536" s="1">
        <v>-12956.8</v>
      </c>
      <c r="J536" s="1">
        <v>2339.7800000000002</v>
      </c>
      <c r="K536" s="1">
        <v>203.28399999999999</v>
      </c>
      <c r="L536" s="1">
        <v>-13300.8</v>
      </c>
      <c r="M536" s="1">
        <v>-2254.1999999999998</v>
      </c>
      <c r="N536" s="1">
        <v>-2804.85</v>
      </c>
      <c r="O536" s="1">
        <v>-7633.55</v>
      </c>
      <c r="P536" s="1">
        <v>-7633.55</v>
      </c>
      <c r="Q536" s="1">
        <v>-6.4602399999999998</v>
      </c>
      <c r="R536" s="1">
        <v>-14054.8</v>
      </c>
      <c r="S536" s="1">
        <v>264.209</v>
      </c>
      <c r="T536" s="1">
        <v>-107.804</v>
      </c>
    </row>
    <row r="537" spans="1:20" x14ac:dyDescent="0.25">
      <c r="A537" s="1">
        <v>533</v>
      </c>
      <c r="B537" s="1">
        <v>0</v>
      </c>
      <c r="C537" s="1">
        <v>-15631.6</v>
      </c>
      <c r="D537" s="1">
        <v>10729.7</v>
      </c>
      <c r="E537" s="1">
        <v>-7525.76</v>
      </c>
      <c r="F537" s="1">
        <v>-20181.3</v>
      </c>
      <c r="G537" s="1">
        <v>6583.94</v>
      </c>
      <c r="H537" s="1">
        <v>-4285.8500000000004</v>
      </c>
      <c r="I537" s="1">
        <v>-12625.9</v>
      </c>
      <c r="J537" s="1">
        <v>1126.6199999999999</v>
      </c>
      <c r="K537" s="1">
        <v>501.24700000000001</v>
      </c>
      <c r="L537" s="1">
        <v>-12880.2</v>
      </c>
      <c r="M537" s="1">
        <v>-1289.5899999999999</v>
      </c>
      <c r="N537" s="1">
        <v>-2501.13</v>
      </c>
      <c r="O537" s="1">
        <v>-7742.97</v>
      </c>
      <c r="P537" s="1">
        <v>-7742.97</v>
      </c>
      <c r="Q537" s="1">
        <v>1530.93</v>
      </c>
      <c r="R537" s="1">
        <v>-14626.7</v>
      </c>
      <c r="S537" s="1">
        <v>788.49599999999998</v>
      </c>
      <c r="T537" s="1">
        <v>22.230799999999999</v>
      </c>
    </row>
    <row r="538" spans="1:20" x14ac:dyDescent="0.25">
      <c r="A538" s="1">
        <v>534</v>
      </c>
      <c r="B538" s="1">
        <v>1</v>
      </c>
      <c r="C538" s="1">
        <v>-16594.599999999999</v>
      </c>
      <c r="D538" s="1">
        <v>6684.09</v>
      </c>
      <c r="E538" s="1">
        <v>-7630.21</v>
      </c>
      <c r="F538" s="1">
        <v>-19748.3</v>
      </c>
      <c r="G538" s="1">
        <v>13158.9</v>
      </c>
      <c r="H538" s="1">
        <v>-4308.42</v>
      </c>
      <c r="I538" s="1">
        <v>-11820.1</v>
      </c>
      <c r="J538" s="1">
        <v>36.928699999999999</v>
      </c>
      <c r="K538" s="1">
        <v>654.31200000000001</v>
      </c>
      <c r="L538" s="1">
        <v>-12327.1</v>
      </c>
      <c r="M538" s="1">
        <v>-605.67899999999997</v>
      </c>
      <c r="N538" s="1">
        <v>-1976.84</v>
      </c>
      <c r="O538" s="1">
        <v>-7203</v>
      </c>
      <c r="P538" s="1">
        <v>-7203</v>
      </c>
      <c r="Q538" s="1">
        <v>2041.95</v>
      </c>
      <c r="R538" s="1">
        <v>-13784.6</v>
      </c>
      <c r="S538" s="1">
        <v>1240.33</v>
      </c>
      <c r="T538" s="1">
        <v>-162.982</v>
      </c>
    </row>
    <row r="539" spans="1:20" x14ac:dyDescent="0.25">
      <c r="A539" s="1">
        <v>535</v>
      </c>
      <c r="B539" s="1">
        <v>0</v>
      </c>
      <c r="C539" s="1">
        <v>-17458.8</v>
      </c>
      <c r="D539" s="1">
        <v>-1318.7</v>
      </c>
      <c r="E539" s="1">
        <v>-4013.35</v>
      </c>
      <c r="F539" s="1">
        <v>-16973.599999999999</v>
      </c>
      <c r="G539" s="1">
        <v>15244.2</v>
      </c>
      <c r="H539" s="1">
        <v>-5064.99</v>
      </c>
      <c r="I539" s="1">
        <v>-11187.2</v>
      </c>
      <c r="J539" s="1">
        <v>-928.48199999999997</v>
      </c>
      <c r="K539" s="1">
        <v>165.35400000000001</v>
      </c>
      <c r="L539" s="1">
        <v>-12246.5</v>
      </c>
      <c r="M539" s="1">
        <v>-74.831900000000005</v>
      </c>
      <c r="N539" s="1">
        <v>-1423.76</v>
      </c>
      <c r="O539" s="1">
        <v>-6267.17</v>
      </c>
      <c r="P539" s="1">
        <v>-6233.42</v>
      </c>
      <c r="Q539" s="1">
        <v>2296.25</v>
      </c>
      <c r="R539" s="1">
        <v>-11908</v>
      </c>
      <c r="S539" s="1">
        <v>1607.4</v>
      </c>
      <c r="T539" s="1">
        <v>-737.50300000000004</v>
      </c>
    </row>
    <row r="540" spans="1:20" x14ac:dyDescent="0.25">
      <c r="A540" s="1">
        <v>536</v>
      </c>
      <c r="B540" s="1">
        <v>1</v>
      </c>
      <c r="C540" s="1">
        <v>-17714.7</v>
      </c>
      <c r="D540" s="1">
        <v>-11207.7</v>
      </c>
      <c r="E540" s="1">
        <v>-798.71100000000001</v>
      </c>
      <c r="F540" s="1">
        <v>-13340.6</v>
      </c>
      <c r="G540" s="1">
        <v>13629.7</v>
      </c>
      <c r="H540" s="1">
        <v>-4303.41</v>
      </c>
      <c r="I540" s="1">
        <v>-10763.4</v>
      </c>
      <c r="J540" s="1">
        <v>-1809.12</v>
      </c>
      <c r="K540" s="1">
        <v>-832.22699999999998</v>
      </c>
      <c r="L540" s="1">
        <v>-12651.5</v>
      </c>
      <c r="M540" s="1">
        <v>573.74199999999996</v>
      </c>
      <c r="N540" s="1">
        <v>-836.92499999999995</v>
      </c>
      <c r="O540" s="1">
        <v>-5245.78</v>
      </c>
      <c r="P540" s="1">
        <v>-5206.2700000000004</v>
      </c>
      <c r="Q540" s="1">
        <v>2769.53</v>
      </c>
      <c r="R540" s="1">
        <v>-9994.4699999999993</v>
      </c>
      <c r="S540" s="1">
        <v>1962.95</v>
      </c>
      <c r="T540" s="1">
        <v>-1335.85</v>
      </c>
    </row>
    <row r="541" spans="1:20" x14ac:dyDescent="0.25">
      <c r="A541" s="1">
        <v>537</v>
      </c>
      <c r="B541" s="1">
        <v>0</v>
      </c>
      <c r="C541" s="1">
        <v>-18109</v>
      </c>
      <c r="D541" s="1">
        <v>-16697.400000000001</v>
      </c>
      <c r="E541" s="1">
        <v>-726.79899999999998</v>
      </c>
      <c r="F541" s="1">
        <v>-9964.57</v>
      </c>
      <c r="G541" s="1">
        <v>9735.6200000000008</v>
      </c>
      <c r="H541" s="1">
        <v>-1819.24</v>
      </c>
      <c r="I541" s="1">
        <v>-10537.1</v>
      </c>
      <c r="J541" s="1">
        <v>-2442</v>
      </c>
      <c r="K541" s="1">
        <v>-1797.63</v>
      </c>
      <c r="L541" s="1">
        <v>-13395.6</v>
      </c>
      <c r="M541" s="1">
        <v>1279.0899999999999</v>
      </c>
      <c r="N541" s="1">
        <v>-210.58799999999999</v>
      </c>
      <c r="O541" s="1">
        <v>-4893.63</v>
      </c>
      <c r="P541" s="1">
        <v>-4854.13</v>
      </c>
      <c r="Q541" s="1">
        <v>3080.61</v>
      </c>
      <c r="R541" s="1">
        <v>-8773.2000000000007</v>
      </c>
      <c r="S541" s="1">
        <v>2352.2600000000002</v>
      </c>
      <c r="T541" s="1">
        <v>-1658.43</v>
      </c>
    </row>
    <row r="542" spans="1:20" x14ac:dyDescent="0.25">
      <c r="A542" s="1">
        <v>538</v>
      </c>
      <c r="B542" s="1">
        <v>1</v>
      </c>
      <c r="C542" s="1">
        <v>-19387.3</v>
      </c>
      <c r="D542" s="1">
        <v>-13230.8</v>
      </c>
      <c r="E542" s="1">
        <v>-1532.63</v>
      </c>
      <c r="F542" s="1">
        <v>-7219.85</v>
      </c>
      <c r="G542" s="1">
        <v>5615.51</v>
      </c>
      <c r="H542" s="1">
        <v>-1219.67</v>
      </c>
      <c r="I542" s="1">
        <v>-10474.6</v>
      </c>
      <c r="J542" s="1">
        <v>-2933.33</v>
      </c>
      <c r="K542" s="1">
        <v>-2509.5100000000002</v>
      </c>
      <c r="L542" s="1">
        <v>-14050.7</v>
      </c>
      <c r="M542" s="1">
        <v>2057.6999999999998</v>
      </c>
      <c r="N542" s="1">
        <v>83.992800000000003</v>
      </c>
      <c r="O542" s="1">
        <v>-5095.37</v>
      </c>
      <c r="P542" s="1">
        <v>-5089.6099999999997</v>
      </c>
      <c r="Q542" s="1">
        <v>2648.37</v>
      </c>
      <c r="R542" s="1">
        <v>-8510.82</v>
      </c>
      <c r="S542" s="1">
        <v>2848.57</v>
      </c>
      <c r="T542" s="1">
        <v>-1631.21</v>
      </c>
    </row>
    <row r="543" spans="1:20" x14ac:dyDescent="0.25">
      <c r="A543" s="1">
        <v>539</v>
      </c>
      <c r="B543" s="1">
        <v>0</v>
      </c>
      <c r="C543" s="1">
        <v>-19999.5</v>
      </c>
      <c r="D543" s="1">
        <v>-2734.94</v>
      </c>
      <c r="E543" s="1">
        <v>-2536.7600000000002</v>
      </c>
      <c r="F543" s="1">
        <v>-6361.82</v>
      </c>
      <c r="G543" s="1">
        <v>3498.28</v>
      </c>
      <c r="H543" s="1">
        <v>-2974.01</v>
      </c>
      <c r="I543" s="1">
        <v>-10502.6</v>
      </c>
      <c r="J543" s="1">
        <v>-3238.64</v>
      </c>
      <c r="K543" s="1">
        <v>-2776.09</v>
      </c>
      <c r="L543" s="1">
        <v>-14007.8</v>
      </c>
      <c r="M543" s="1">
        <v>2746.56</v>
      </c>
      <c r="N543" s="1">
        <v>-185.25399999999999</v>
      </c>
      <c r="O543" s="1">
        <v>-5405.66</v>
      </c>
      <c r="P543" s="1">
        <v>-5405.66</v>
      </c>
      <c r="Q543" s="1">
        <v>1724.02</v>
      </c>
      <c r="R543" s="1">
        <v>-8966.09</v>
      </c>
      <c r="S543" s="1">
        <v>3429.65</v>
      </c>
      <c r="T543" s="1">
        <v>-1383.44</v>
      </c>
    </row>
    <row r="544" spans="1:20" x14ac:dyDescent="0.25">
      <c r="A544" s="1">
        <v>540</v>
      </c>
      <c r="B544" s="1">
        <v>1</v>
      </c>
      <c r="C544" s="1">
        <v>-20034.8</v>
      </c>
      <c r="D544" s="1">
        <v>7202.86</v>
      </c>
      <c r="E544" s="1">
        <v>-1842.51</v>
      </c>
      <c r="F544" s="1">
        <v>-6618.81</v>
      </c>
      <c r="G544" s="1">
        <v>4994.5600000000004</v>
      </c>
      <c r="H544" s="1">
        <v>-4494.0200000000004</v>
      </c>
      <c r="I544" s="1">
        <v>-10575.8</v>
      </c>
      <c r="J544" s="1">
        <v>-3447.67</v>
      </c>
      <c r="K544" s="1">
        <v>-2568.58</v>
      </c>
      <c r="L544" s="1">
        <v>-12938.4</v>
      </c>
      <c r="M544" s="1">
        <v>3418.16</v>
      </c>
      <c r="N544" s="1">
        <v>-608.31299999999999</v>
      </c>
      <c r="O544" s="1">
        <v>-5721.7</v>
      </c>
      <c r="P544" s="1">
        <v>-5721.7</v>
      </c>
      <c r="Q544" s="1">
        <v>635.11300000000006</v>
      </c>
      <c r="R544" s="1">
        <v>-9890.4500000000007</v>
      </c>
      <c r="S544" s="1">
        <v>3920.97</v>
      </c>
      <c r="T544" s="1">
        <v>-1073.1400000000001</v>
      </c>
    </row>
    <row r="545" spans="1:20" x14ac:dyDescent="0.25">
      <c r="A545" s="1">
        <v>541</v>
      </c>
      <c r="B545" s="1">
        <v>0</v>
      </c>
      <c r="C545" s="1">
        <v>-18105</v>
      </c>
      <c r="D545" s="1">
        <v>13472.6</v>
      </c>
      <c r="E545" s="1">
        <v>-2036.25</v>
      </c>
      <c r="F545" s="1">
        <v>-6237.53</v>
      </c>
      <c r="G545" s="1">
        <v>7926.46</v>
      </c>
      <c r="H545" s="1">
        <v>-4093.52</v>
      </c>
      <c r="I545" s="1">
        <v>-10756.1</v>
      </c>
      <c r="J545" s="1">
        <v>-3510.19</v>
      </c>
      <c r="K545" s="1">
        <v>-1954.5</v>
      </c>
      <c r="L545" s="1">
        <v>-11781.2</v>
      </c>
      <c r="M545" s="1">
        <v>3988.49</v>
      </c>
      <c r="N545" s="1">
        <v>-907.86099999999999</v>
      </c>
      <c r="O545" s="1">
        <v>-5767.72</v>
      </c>
      <c r="P545" s="1">
        <v>-5767.72</v>
      </c>
      <c r="Q545" s="1">
        <v>1.5046299999999999</v>
      </c>
      <c r="R545" s="1">
        <v>-10743.1</v>
      </c>
      <c r="S545" s="1">
        <v>4293.78</v>
      </c>
      <c r="T545" s="1">
        <v>-790.851</v>
      </c>
    </row>
    <row r="546" spans="1:20" x14ac:dyDescent="0.25">
      <c r="A546" s="1">
        <v>542</v>
      </c>
      <c r="B546" s="1">
        <v>1</v>
      </c>
      <c r="C546" s="1">
        <v>-14638</v>
      </c>
      <c r="D546" s="1">
        <v>13862</v>
      </c>
      <c r="E546" s="1">
        <v>-3140.16</v>
      </c>
      <c r="F546" s="1">
        <v>-6500.32</v>
      </c>
      <c r="G546" s="1">
        <v>7564.93</v>
      </c>
      <c r="H546" s="1">
        <v>-2504.79</v>
      </c>
      <c r="I546" s="1">
        <v>-10953.6</v>
      </c>
      <c r="J546" s="1">
        <v>-3414.67</v>
      </c>
      <c r="K546" s="1">
        <v>-1350.41</v>
      </c>
      <c r="L546" s="1">
        <v>-11209.4</v>
      </c>
      <c r="M546" s="1">
        <v>4237.78</v>
      </c>
      <c r="N546" s="1">
        <v>-846.85400000000004</v>
      </c>
      <c r="O546" s="1">
        <v>-5801.47</v>
      </c>
      <c r="P546" s="1">
        <v>-5801.47</v>
      </c>
      <c r="Q546" s="1">
        <v>-11.500299999999999</v>
      </c>
      <c r="R546" s="1">
        <v>-10998.9</v>
      </c>
      <c r="S546" s="1">
        <v>4311.79</v>
      </c>
      <c r="T546" s="1">
        <v>-581.82000000000005</v>
      </c>
    </row>
    <row r="547" spans="1:20" x14ac:dyDescent="0.25">
      <c r="A547" s="1">
        <v>543</v>
      </c>
      <c r="B547" s="1">
        <v>0</v>
      </c>
      <c r="C547" s="1">
        <v>-11234</v>
      </c>
      <c r="D547" s="1">
        <v>9297.7199999999993</v>
      </c>
      <c r="E547" s="1">
        <v>-4972.4399999999996</v>
      </c>
      <c r="F547" s="1">
        <v>-7469.22</v>
      </c>
      <c r="G547" s="1">
        <v>4895.25</v>
      </c>
      <c r="H547" s="1">
        <v>-2488.0700000000002</v>
      </c>
      <c r="I547" s="1">
        <v>-11016.1</v>
      </c>
      <c r="J547" s="1">
        <v>-3161.13</v>
      </c>
      <c r="K547" s="1">
        <v>-825.33399999999995</v>
      </c>
      <c r="L547" s="1">
        <v>-11106.6</v>
      </c>
      <c r="M547" s="1">
        <v>4030.24</v>
      </c>
      <c r="N547" s="1">
        <v>-728.33699999999999</v>
      </c>
      <c r="O547" s="1">
        <v>-6111.03</v>
      </c>
      <c r="P547" s="1">
        <v>-6111.03</v>
      </c>
      <c r="Q547" s="1">
        <v>0</v>
      </c>
      <c r="R547" s="1">
        <v>-10886.9</v>
      </c>
      <c r="S547" s="1">
        <v>4137.26</v>
      </c>
      <c r="T547" s="1">
        <v>-451.80200000000002</v>
      </c>
    </row>
    <row r="548" spans="1:20" x14ac:dyDescent="0.25">
      <c r="A548" s="1">
        <v>544</v>
      </c>
      <c r="B548" s="1">
        <v>1</v>
      </c>
      <c r="C548" s="1">
        <v>-8449.9</v>
      </c>
      <c r="D548" s="1">
        <v>5292.44</v>
      </c>
      <c r="E548" s="1">
        <v>-6368.12</v>
      </c>
      <c r="F548" s="1">
        <v>-7253.13</v>
      </c>
      <c r="G548" s="1">
        <v>2641.2</v>
      </c>
      <c r="H548" s="1">
        <v>-2359.5300000000002</v>
      </c>
      <c r="I548" s="1">
        <v>-11156.9</v>
      </c>
      <c r="J548" s="1">
        <v>-2715.81</v>
      </c>
      <c r="K548" s="1">
        <v>-413.02800000000002</v>
      </c>
      <c r="L548" s="1">
        <v>-10999.6</v>
      </c>
      <c r="M548" s="1">
        <v>3382.38</v>
      </c>
      <c r="N548" s="1">
        <v>-812.35799999999995</v>
      </c>
      <c r="O548" s="1">
        <v>-6399.06</v>
      </c>
      <c r="P548" s="1">
        <v>-6399.06</v>
      </c>
      <c r="Q548" s="1">
        <v>-101.27</v>
      </c>
      <c r="R548" s="1">
        <v>-10593.8</v>
      </c>
      <c r="S548" s="1">
        <v>3872.22</v>
      </c>
      <c r="T548" s="1">
        <v>-198.25800000000001</v>
      </c>
    </row>
    <row r="549" spans="1:20" x14ac:dyDescent="0.25">
      <c r="A549" s="1">
        <v>545</v>
      </c>
      <c r="B549" s="1">
        <v>0</v>
      </c>
      <c r="C549" s="1">
        <v>-6438.65</v>
      </c>
      <c r="D549" s="1">
        <v>3390.3</v>
      </c>
      <c r="E549" s="1">
        <v>-5275.04</v>
      </c>
      <c r="F549" s="1">
        <v>-5907.12</v>
      </c>
      <c r="G549" s="1">
        <v>1318.07</v>
      </c>
      <c r="H549" s="1">
        <v>-1385.58</v>
      </c>
      <c r="I549" s="1">
        <v>-11314.9</v>
      </c>
      <c r="J549" s="1">
        <v>-2140.4699999999998</v>
      </c>
      <c r="K549" s="1">
        <v>-355.54399999999998</v>
      </c>
      <c r="L549" s="1">
        <v>-10779.8</v>
      </c>
      <c r="M549" s="1">
        <v>2502.4899999999998</v>
      </c>
      <c r="N549" s="1">
        <v>-795.846</v>
      </c>
      <c r="O549" s="1">
        <v>-6371.79</v>
      </c>
      <c r="P549" s="1">
        <v>-6371.79</v>
      </c>
      <c r="Q549" s="1">
        <v>-388.57400000000001</v>
      </c>
      <c r="R549" s="1">
        <v>-10379</v>
      </c>
      <c r="S549" s="1">
        <v>3696.95</v>
      </c>
      <c r="T549" s="1">
        <v>10.767300000000001</v>
      </c>
    </row>
    <row r="550" spans="1:20" x14ac:dyDescent="0.25">
      <c r="A550" s="1">
        <v>546</v>
      </c>
      <c r="B550" s="1">
        <v>1</v>
      </c>
      <c r="C550" s="1">
        <v>-6905.45</v>
      </c>
      <c r="D550" s="1">
        <v>-3388.71</v>
      </c>
      <c r="E550" s="1">
        <v>412.21199999999999</v>
      </c>
      <c r="F550" s="1">
        <v>-5148.58</v>
      </c>
      <c r="G550" s="1">
        <v>673.02700000000004</v>
      </c>
      <c r="H550" s="1">
        <v>-1123.3800000000001</v>
      </c>
      <c r="I550" s="1">
        <v>-11371.7</v>
      </c>
      <c r="J550" s="1">
        <v>-1581.64</v>
      </c>
      <c r="K550" s="1">
        <v>-389.303</v>
      </c>
      <c r="L550" s="1">
        <v>-10509</v>
      </c>
      <c r="M550" s="1">
        <v>1391.31</v>
      </c>
      <c r="N550" s="1">
        <v>-925.13199999999995</v>
      </c>
      <c r="O550" s="1">
        <v>-6562.84</v>
      </c>
      <c r="P550" s="1">
        <v>-6562.84</v>
      </c>
      <c r="Q550" s="1">
        <v>-670.86199999999997</v>
      </c>
      <c r="R550" s="1">
        <v>-10384</v>
      </c>
      <c r="S550" s="1">
        <v>3640.2</v>
      </c>
      <c r="T550" s="1">
        <v>343.33</v>
      </c>
    </row>
    <row r="551" spans="1:20" x14ac:dyDescent="0.25">
      <c r="A551" s="1">
        <v>547</v>
      </c>
      <c r="B551" s="1">
        <v>0</v>
      </c>
      <c r="C551" s="1">
        <v>-9361.26</v>
      </c>
      <c r="D551" s="1">
        <v>-6495.35</v>
      </c>
      <c r="E551" s="1">
        <v>667.98400000000004</v>
      </c>
      <c r="F551" s="1">
        <v>-5529.26</v>
      </c>
      <c r="G551" s="1">
        <v>896.40599999999995</v>
      </c>
      <c r="H551" s="1">
        <v>-2861.61</v>
      </c>
      <c r="I551" s="1">
        <v>-11478.7</v>
      </c>
      <c r="J551" s="1">
        <v>-927.28200000000004</v>
      </c>
      <c r="K551" s="1">
        <v>-226.25299999999999</v>
      </c>
      <c r="L551" s="1">
        <v>-10570.1</v>
      </c>
      <c r="M551" s="1">
        <v>279.39600000000002</v>
      </c>
      <c r="N551" s="1">
        <v>-1184.43</v>
      </c>
      <c r="O551" s="1">
        <v>-6597.32</v>
      </c>
      <c r="P551" s="1">
        <v>-6597.32</v>
      </c>
      <c r="Q551" s="1">
        <v>-677.33</v>
      </c>
      <c r="R551" s="1">
        <v>-10592.4</v>
      </c>
      <c r="S551" s="1">
        <v>3701.97</v>
      </c>
      <c r="T551" s="1">
        <v>631.36300000000006</v>
      </c>
    </row>
    <row r="552" spans="1:20" x14ac:dyDescent="0.25">
      <c r="A552" s="1">
        <v>548</v>
      </c>
      <c r="B552" s="1">
        <v>1</v>
      </c>
      <c r="C552" s="1">
        <v>-9757.7199999999993</v>
      </c>
      <c r="D552" s="1">
        <v>-3154.51</v>
      </c>
      <c r="E552" s="1">
        <v>-3970.78</v>
      </c>
      <c r="F552" s="1">
        <v>-6588.74</v>
      </c>
      <c r="G552" s="1">
        <v>2501.08</v>
      </c>
      <c r="H552" s="1">
        <v>-3936.88</v>
      </c>
      <c r="I552" s="1">
        <v>-11631</v>
      </c>
      <c r="J552" s="1">
        <v>-323.20299999999997</v>
      </c>
      <c r="K552" s="1">
        <v>-332.565</v>
      </c>
      <c r="L552" s="1">
        <v>-11060</v>
      </c>
      <c r="M552" s="1">
        <v>-793.00599999999997</v>
      </c>
      <c r="N552" s="1">
        <v>-1528.49</v>
      </c>
      <c r="O552" s="1">
        <v>-6428.52</v>
      </c>
      <c r="P552" s="1">
        <v>-6428.52</v>
      </c>
      <c r="Q552" s="1">
        <v>-739.10400000000004</v>
      </c>
      <c r="R552" s="1">
        <v>-10964.4</v>
      </c>
      <c r="S552" s="1">
        <v>3780.98</v>
      </c>
      <c r="T552" s="1">
        <v>874.14400000000001</v>
      </c>
    </row>
    <row r="553" spans="1:20" x14ac:dyDescent="0.25">
      <c r="A553" s="1">
        <v>549</v>
      </c>
      <c r="B553" s="1">
        <v>0</v>
      </c>
      <c r="C553" s="1">
        <v>-7428.21</v>
      </c>
      <c r="D553" s="1">
        <v>-7997.58</v>
      </c>
      <c r="E553" s="1">
        <v>-7542.75</v>
      </c>
      <c r="F553" s="1">
        <v>-8004.5</v>
      </c>
      <c r="G553" s="1">
        <v>3778.17</v>
      </c>
      <c r="H553" s="1">
        <v>-2482.2399999999998</v>
      </c>
      <c r="I553" s="1">
        <v>-11417.6</v>
      </c>
      <c r="J553" s="1">
        <v>201.86199999999999</v>
      </c>
      <c r="K553" s="1">
        <v>-321.78300000000002</v>
      </c>
      <c r="L553" s="1">
        <v>-11478</v>
      </c>
      <c r="M553" s="1">
        <v>-1420.77</v>
      </c>
      <c r="N553" s="1">
        <v>-1478.91</v>
      </c>
      <c r="O553" s="1">
        <v>-5960.91</v>
      </c>
      <c r="P553" s="1">
        <v>-5960.91</v>
      </c>
      <c r="Q553" s="1">
        <v>-1121.96</v>
      </c>
      <c r="R553" s="1">
        <v>-11427</v>
      </c>
      <c r="S553" s="1">
        <v>3792.47</v>
      </c>
      <c r="T553" s="1">
        <v>1111.18</v>
      </c>
    </row>
    <row r="554" spans="1:20" x14ac:dyDescent="0.25">
      <c r="A554" s="1">
        <v>550</v>
      </c>
      <c r="B554" s="1">
        <v>1</v>
      </c>
      <c r="C554" s="1">
        <v>-5647.64</v>
      </c>
      <c r="D554" s="1">
        <v>-2479.61</v>
      </c>
      <c r="E554" s="1">
        <v>-7242.98</v>
      </c>
      <c r="F554" s="1">
        <v>-9297.4</v>
      </c>
      <c r="G554" s="1">
        <v>3410.3</v>
      </c>
      <c r="H554" s="1">
        <v>-1469.52</v>
      </c>
      <c r="I554" s="1">
        <v>-10938.5</v>
      </c>
      <c r="J554" s="1">
        <v>614.15300000000002</v>
      </c>
      <c r="K554" s="1">
        <v>-282.27800000000002</v>
      </c>
      <c r="L554" s="1">
        <v>-11130.3</v>
      </c>
      <c r="M554" s="1">
        <v>-1703.76</v>
      </c>
      <c r="N554" s="1">
        <v>-1596.73</v>
      </c>
      <c r="O554" s="1">
        <v>-5481.09</v>
      </c>
      <c r="P554" s="1">
        <v>-5481.09</v>
      </c>
      <c r="Q554" s="1">
        <v>-1455.24</v>
      </c>
      <c r="R554" s="1">
        <v>-11495.9</v>
      </c>
      <c r="S554" s="1">
        <v>3522.38</v>
      </c>
      <c r="T554" s="1">
        <v>1179.4000000000001</v>
      </c>
    </row>
    <row r="555" spans="1:20" x14ac:dyDescent="0.25">
      <c r="A555" s="1">
        <v>551</v>
      </c>
      <c r="B555" s="1">
        <v>0</v>
      </c>
      <c r="C555" s="1">
        <v>-4905.74</v>
      </c>
      <c r="D555" s="1">
        <v>5910.06</v>
      </c>
      <c r="E555" s="1">
        <v>-5726.62</v>
      </c>
      <c r="F555" s="1">
        <v>-9785.0499999999993</v>
      </c>
      <c r="G555" s="1">
        <v>2811.97</v>
      </c>
      <c r="H555" s="1">
        <v>-2693.67</v>
      </c>
      <c r="I555" s="1">
        <v>-10424.9</v>
      </c>
      <c r="J555" s="1">
        <v>941.68499999999995</v>
      </c>
      <c r="K555" s="1">
        <v>-107.721</v>
      </c>
      <c r="L555" s="1">
        <v>-10217.299999999999</v>
      </c>
      <c r="M555" s="1">
        <v>-1805.74</v>
      </c>
      <c r="N555" s="1">
        <v>-2092.38</v>
      </c>
      <c r="O555" s="1">
        <v>-5108.3100000000004</v>
      </c>
      <c r="P555" s="1">
        <v>-5108.3100000000004</v>
      </c>
      <c r="Q555" s="1">
        <v>-1636.24</v>
      </c>
      <c r="R555" s="1">
        <v>-10888.2</v>
      </c>
      <c r="S555" s="1">
        <v>3037.52</v>
      </c>
      <c r="T555" s="1">
        <v>881.28399999999999</v>
      </c>
    </row>
    <row r="556" spans="1:20" x14ac:dyDescent="0.25">
      <c r="A556" s="1">
        <v>552</v>
      </c>
      <c r="B556" s="1">
        <v>1</v>
      </c>
      <c r="C556" s="1">
        <v>-5326.05</v>
      </c>
      <c r="D556" s="1">
        <v>10796.9</v>
      </c>
      <c r="E556" s="1">
        <v>-4241.93</v>
      </c>
      <c r="F556" s="1">
        <v>-10005.5</v>
      </c>
      <c r="G556" s="1">
        <v>2421.9699999999998</v>
      </c>
      <c r="H556" s="1">
        <v>-3598.64</v>
      </c>
      <c r="I556" s="1">
        <v>-9877.6</v>
      </c>
      <c r="J556" s="1">
        <v>1122.68</v>
      </c>
      <c r="K556" s="1">
        <v>22.280799999999999</v>
      </c>
      <c r="L556" s="1">
        <v>-9398.49</v>
      </c>
      <c r="M556" s="1">
        <v>-1614.65</v>
      </c>
      <c r="N556" s="1">
        <v>-2510.41</v>
      </c>
      <c r="O556" s="1">
        <v>-4685.2299999999996</v>
      </c>
      <c r="P556" s="1">
        <v>-4685.2299999999996</v>
      </c>
      <c r="Q556" s="1">
        <v>-1828.02</v>
      </c>
      <c r="R556" s="1">
        <v>-9906.99</v>
      </c>
      <c r="S556" s="1">
        <v>2422.65</v>
      </c>
      <c r="T556" s="1">
        <v>390.67700000000002</v>
      </c>
    </row>
    <row r="557" spans="1:20" x14ac:dyDescent="0.25">
      <c r="A557" s="1">
        <v>553</v>
      </c>
      <c r="B557" s="1">
        <v>0</v>
      </c>
      <c r="C557" s="1">
        <v>-4703.12</v>
      </c>
      <c r="D557" s="1">
        <v>13645.4</v>
      </c>
      <c r="E557" s="1">
        <v>-2645.16</v>
      </c>
      <c r="F557" s="1">
        <v>-10642</v>
      </c>
      <c r="G557" s="1">
        <v>1627.48</v>
      </c>
      <c r="H557" s="1">
        <v>-3645.93</v>
      </c>
      <c r="I557" s="1">
        <v>-9223.23</v>
      </c>
      <c r="J557" s="1">
        <v>1145.6400000000001</v>
      </c>
      <c r="K557" s="1">
        <v>5.7404999999999999</v>
      </c>
      <c r="L557" s="1">
        <v>-8912.25</v>
      </c>
      <c r="M557" s="1">
        <v>-972.43700000000001</v>
      </c>
      <c r="N557" s="1">
        <v>-2736.64</v>
      </c>
      <c r="O557" s="1">
        <v>-4318.2</v>
      </c>
      <c r="P557" s="1">
        <v>-4318.2</v>
      </c>
      <c r="Q557" s="1">
        <v>-1924.26</v>
      </c>
      <c r="R557" s="1">
        <v>-8846.08</v>
      </c>
      <c r="S557" s="1">
        <v>1925.62</v>
      </c>
      <c r="T557" s="1">
        <v>-156.66300000000001</v>
      </c>
    </row>
    <row r="558" spans="1:20" x14ac:dyDescent="0.25">
      <c r="A558" s="1">
        <v>554</v>
      </c>
      <c r="B558" s="1">
        <v>1</v>
      </c>
      <c r="C558" s="1">
        <v>-2928.07</v>
      </c>
      <c r="D558" s="1">
        <v>14058</v>
      </c>
      <c r="E558" s="1">
        <v>-2409.8000000000002</v>
      </c>
      <c r="F558" s="1">
        <v>-11218.1</v>
      </c>
      <c r="G558" s="1">
        <v>589.524</v>
      </c>
      <c r="H558" s="1">
        <v>-3668.22</v>
      </c>
      <c r="I558" s="1">
        <v>-8585.39</v>
      </c>
      <c r="J558" s="1">
        <v>1111.8800000000001</v>
      </c>
      <c r="K558" s="1">
        <v>-33.765300000000003</v>
      </c>
      <c r="L558" s="1">
        <v>-8477.69</v>
      </c>
      <c r="M558" s="1">
        <v>-362.62900000000002</v>
      </c>
      <c r="N558" s="1">
        <v>-2866.64</v>
      </c>
      <c r="O558" s="1">
        <v>-3996.41</v>
      </c>
      <c r="P558" s="1">
        <v>-3996.41</v>
      </c>
      <c r="Q558" s="1">
        <v>-2003.27</v>
      </c>
      <c r="R558" s="1">
        <v>-7948.25</v>
      </c>
      <c r="S558" s="1">
        <v>1552.84</v>
      </c>
      <c r="T558" s="1">
        <v>-574.68299999999999</v>
      </c>
    </row>
    <row r="559" spans="1:20" x14ac:dyDescent="0.25">
      <c r="A559" s="1">
        <v>555</v>
      </c>
      <c r="B559" s="1">
        <v>0</v>
      </c>
      <c r="C559" s="1">
        <v>-1532.55</v>
      </c>
      <c r="D559" s="1">
        <v>11632.6</v>
      </c>
      <c r="E559" s="1">
        <v>-2713.7</v>
      </c>
      <c r="F559" s="1">
        <v>-11534.8</v>
      </c>
      <c r="G559" s="1">
        <v>-71.938599999999994</v>
      </c>
      <c r="H559" s="1">
        <v>-3673.96</v>
      </c>
      <c r="I559" s="1">
        <v>-7987.07</v>
      </c>
      <c r="J559" s="1">
        <v>1072.3699999999999</v>
      </c>
      <c r="K559" s="1">
        <v>-208.33600000000001</v>
      </c>
      <c r="L559" s="1">
        <v>-7975.59</v>
      </c>
      <c r="M559" s="1">
        <v>61.127400000000002</v>
      </c>
      <c r="N559" s="1">
        <v>-3018.92</v>
      </c>
      <c r="O559" s="1">
        <v>-3781.66</v>
      </c>
      <c r="P559" s="1">
        <v>-3781.66</v>
      </c>
      <c r="Q559" s="1">
        <v>-2149.8200000000002</v>
      </c>
      <c r="R559" s="1">
        <v>-7180.42</v>
      </c>
      <c r="S559" s="1">
        <v>1366.12</v>
      </c>
      <c r="T559" s="1">
        <v>-800.91</v>
      </c>
    </row>
    <row r="560" spans="1:20" x14ac:dyDescent="0.25">
      <c r="A560" s="1">
        <v>556</v>
      </c>
      <c r="B560" s="1">
        <v>1</v>
      </c>
      <c r="C560" s="1">
        <v>-1005.5</v>
      </c>
      <c r="D560" s="1">
        <v>7842.69</v>
      </c>
      <c r="E560" s="1">
        <v>-3238.08</v>
      </c>
      <c r="F560" s="1">
        <v>-11338.6</v>
      </c>
      <c r="G560" s="1">
        <v>-293.08800000000002</v>
      </c>
      <c r="H560" s="1">
        <v>-3910.33</v>
      </c>
      <c r="I560" s="1">
        <v>-7495.78</v>
      </c>
      <c r="J560" s="1">
        <v>1032.8699999999999</v>
      </c>
      <c r="K560" s="1">
        <v>-372.09800000000001</v>
      </c>
      <c r="L560" s="1">
        <v>-7428.25</v>
      </c>
      <c r="M560" s="1">
        <v>354.88400000000001</v>
      </c>
      <c r="N560" s="1">
        <v>-3109.41</v>
      </c>
      <c r="O560" s="1">
        <v>-3584.13</v>
      </c>
      <c r="P560" s="1">
        <v>-3584.13</v>
      </c>
      <c r="Q560" s="1">
        <v>-2307.84</v>
      </c>
      <c r="R560" s="1">
        <v>-6564.88</v>
      </c>
      <c r="S560" s="1">
        <v>1343.17</v>
      </c>
      <c r="T560" s="1">
        <v>-897.13800000000003</v>
      </c>
    </row>
    <row r="561" spans="1:20" x14ac:dyDescent="0.25">
      <c r="A561" s="1">
        <v>557</v>
      </c>
      <c r="B561" s="1">
        <v>0</v>
      </c>
      <c r="C561" s="1">
        <v>-1218.26</v>
      </c>
      <c r="D561" s="1">
        <v>4162.26</v>
      </c>
      <c r="E561" s="1">
        <v>-3960.01</v>
      </c>
      <c r="F561" s="1">
        <v>-10386.700000000001</v>
      </c>
      <c r="G561" s="1">
        <v>-282.27199999999999</v>
      </c>
      <c r="H561" s="1">
        <v>-4490.78</v>
      </c>
      <c r="I561" s="1">
        <v>-7021.71</v>
      </c>
      <c r="J561" s="1">
        <v>1128.43</v>
      </c>
      <c r="K561" s="1">
        <v>-597.65700000000004</v>
      </c>
      <c r="L561" s="1">
        <v>-6942.7</v>
      </c>
      <c r="M561" s="1">
        <v>530.12099999999998</v>
      </c>
      <c r="N561" s="1">
        <v>-3087.12</v>
      </c>
      <c r="O561" s="1">
        <v>-3420.37</v>
      </c>
      <c r="P561" s="1">
        <v>-3420.37</v>
      </c>
      <c r="Q561" s="1">
        <v>-2465.86</v>
      </c>
      <c r="R561" s="1">
        <v>-5972.29</v>
      </c>
      <c r="S561" s="1">
        <v>1478.24</v>
      </c>
      <c r="T561" s="1">
        <v>-942.38099999999997</v>
      </c>
    </row>
    <row r="562" spans="1:20" x14ac:dyDescent="0.25">
      <c r="A562" s="1">
        <v>558</v>
      </c>
      <c r="B562" s="1">
        <v>1</v>
      </c>
      <c r="C562" s="1">
        <v>-1872</v>
      </c>
      <c r="D562" s="1">
        <v>1709.63</v>
      </c>
      <c r="E562" s="1">
        <v>-4170.3100000000004</v>
      </c>
      <c r="F562" s="1">
        <v>-9117.41</v>
      </c>
      <c r="G562" s="1">
        <v>-310.303</v>
      </c>
      <c r="H562" s="1">
        <v>-4852.72</v>
      </c>
      <c r="I562" s="1">
        <v>-6581.41</v>
      </c>
      <c r="J562" s="1">
        <v>1111.8699999999999</v>
      </c>
      <c r="K562" s="1">
        <v>-800.923</v>
      </c>
      <c r="L562" s="1">
        <v>-6367.33</v>
      </c>
      <c r="M562" s="1">
        <v>485.53100000000001</v>
      </c>
      <c r="N562" s="1">
        <v>-2946.31</v>
      </c>
      <c r="O562" s="1">
        <v>-3093.5</v>
      </c>
      <c r="P562" s="1">
        <v>-3093.5</v>
      </c>
      <c r="Q562" s="1">
        <v>-2556.35</v>
      </c>
      <c r="R562" s="1">
        <v>-5345.93</v>
      </c>
      <c r="S562" s="1">
        <v>1568.72</v>
      </c>
      <c r="T562" s="1">
        <v>-1015.66</v>
      </c>
    </row>
    <row r="563" spans="1:20" x14ac:dyDescent="0.25">
      <c r="A563" s="1">
        <v>559</v>
      </c>
      <c r="B563" s="1">
        <v>0</v>
      </c>
      <c r="C563" s="1">
        <v>-2515.56</v>
      </c>
      <c r="D563" s="1">
        <v>437.12099999999998</v>
      </c>
      <c r="E563" s="1">
        <v>-3680.98</v>
      </c>
      <c r="F563" s="1">
        <v>-7881.25</v>
      </c>
      <c r="G563" s="1">
        <v>-417.34899999999999</v>
      </c>
      <c r="H563" s="1">
        <v>-5101.2299999999996</v>
      </c>
      <c r="I563" s="1">
        <v>-6113.08</v>
      </c>
      <c r="J563" s="1">
        <v>1106.1400000000001</v>
      </c>
      <c r="K563" s="1">
        <v>-964.68200000000002</v>
      </c>
      <c r="L563" s="1">
        <v>-5842.28</v>
      </c>
      <c r="M563" s="1">
        <v>372.75</v>
      </c>
      <c r="N563" s="1">
        <v>-2855.83</v>
      </c>
      <c r="O563" s="1">
        <v>-2805.49</v>
      </c>
      <c r="P563" s="1">
        <v>-2805.49</v>
      </c>
      <c r="Q563" s="1">
        <v>-2567.8200000000002</v>
      </c>
      <c r="R563" s="1">
        <v>-4747.6099999999997</v>
      </c>
      <c r="S563" s="1">
        <v>1782.82</v>
      </c>
      <c r="T563" s="1">
        <v>-1195.98</v>
      </c>
    </row>
    <row r="564" spans="1:20" x14ac:dyDescent="0.25">
      <c r="A564" s="1">
        <v>560</v>
      </c>
      <c r="B564" s="1">
        <v>1</v>
      </c>
      <c r="C564" s="1">
        <v>-2945.03</v>
      </c>
      <c r="D564" s="1">
        <v>40.1404</v>
      </c>
      <c r="E564" s="1">
        <v>-3155.93</v>
      </c>
      <c r="F564" s="1">
        <v>-7095.59</v>
      </c>
      <c r="G564" s="1">
        <v>-265.70100000000002</v>
      </c>
      <c r="H564" s="1">
        <v>-5270.72</v>
      </c>
      <c r="I564" s="1">
        <v>-5537.7</v>
      </c>
      <c r="J564" s="1">
        <v>971.05600000000004</v>
      </c>
      <c r="K564" s="1">
        <v>-1055.1600000000001</v>
      </c>
      <c r="L564" s="1">
        <v>-5430.01</v>
      </c>
      <c r="M564" s="1">
        <v>186.691</v>
      </c>
      <c r="N564" s="1">
        <v>-2945.67</v>
      </c>
      <c r="O564" s="1">
        <v>-2528.9499999999998</v>
      </c>
      <c r="P564" s="1">
        <v>-2528.9499999999998</v>
      </c>
      <c r="Q564" s="1">
        <v>-2500.2800000000002</v>
      </c>
      <c r="R564" s="1">
        <v>-4188.79</v>
      </c>
      <c r="S564" s="1">
        <v>1884.77</v>
      </c>
      <c r="T564" s="1">
        <v>-1359.74</v>
      </c>
    </row>
    <row r="565" spans="1:20" x14ac:dyDescent="0.25">
      <c r="A565" s="1">
        <v>561</v>
      </c>
      <c r="B565" s="1">
        <v>0</v>
      </c>
      <c r="C565" s="1">
        <v>-3002.37</v>
      </c>
      <c r="D565" s="1">
        <v>337.71499999999997</v>
      </c>
      <c r="E565" s="1">
        <v>-2777.44</v>
      </c>
      <c r="F565" s="1">
        <v>-6924.83</v>
      </c>
      <c r="G565" s="1">
        <v>-237.03</v>
      </c>
      <c r="H565" s="1">
        <v>-5124.8</v>
      </c>
      <c r="I565" s="1">
        <v>-4877.57</v>
      </c>
      <c r="J565" s="1">
        <v>846.80399999999997</v>
      </c>
      <c r="K565" s="1">
        <v>-1134.18</v>
      </c>
      <c r="L565" s="1">
        <v>-5203.8100000000004</v>
      </c>
      <c r="M565" s="1">
        <v>90.476799999999997</v>
      </c>
      <c r="N565" s="1">
        <v>-3199.27</v>
      </c>
      <c r="O565" s="1">
        <v>-2252.41</v>
      </c>
      <c r="P565" s="1">
        <v>-2218.64</v>
      </c>
      <c r="Q565" s="1">
        <v>-2488.81</v>
      </c>
      <c r="R565" s="1">
        <v>-3737.03</v>
      </c>
      <c r="S565" s="1">
        <v>1963.78</v>
      </c>
      <c r="T565" s="1">
        <v>-1517.76</v>
      </c>
    </row>
    <row r="566" spans="1:20" x14ac:dyDescent="0.25">
      <c r="A566" s="1">
        <v>562</v>
      </c>
      <c r="B566" s="1">
        <v>1</v>
      </c>
      <c r="C566" s="1">
        <v>-3036.15</v>
      </c>
      <c r="D566" s="1">
        <v>1138.04</v>
      </c>
      <c r="E566" s="1">
        <v>-2725.84</v>
      </c>
      <c r="F566" s="1">
        <v>-7251.09</v>
      </c>
      <c r="G566" s="1">
        <v>-507.20800000000003</v>
      </c>
      <c r="H566" s="1">
        <v>-4994.82</v>
      </c>
      <c r="I566" s="1">
        <v>-4205.97</v>
      </c>
      <c r="J566" s="1">
        <v>694.51400000000001</v>
      </c>
      <c r="K566" s="1">
        <v>-1145.6400000000001</v>
      </c>
      <c r="L566" s="1">
        <v>-4972.51</v>
      </c>
      <c r="M566" s="1">
        <v>-56.079500000000003</v>
      </c>
      <c r="N566" s="1">
        <v>-3340.72</v>
      </c>
      <c r="O566" s="1">
        <v>-2043.41</v>
      </c>
      <c r="P566" s="1">
        <v>-2037.68</v>
      </c>
      <c r="Q566" s="1">
        <v>-2353.7199999999998</v>
      </c>
      <c r="R566" s="1">
        <v>-3471.32</v>
      </c>
      <c r="S566" s="1">
        <v>2076.56</v>
      </c>
      <c r="T566" s="1">
        <v>-1608.24</v>
      </c>
    </row>
    <row r="567" spans="1:20" x14ac:dyDescent="0.25">
      <c r="A567" s="1">
        <v>563</v>
      </c>
      <c r="B567" s="1">
        <v>0</v>
      </c>
      <c r="C567" s="1">
        <v>-3379.61</v>
      </c>
      <c r="D567" s="1">
        <v>2311.13</v>
      </c>
      <c r="E567" s="1">
        <v>-2692.07</v>
      </c>
      <c r="F567" s="1">
        <v>-7747.46</v>
      </c>
      <c r="G567" s="1">
        <v>-654.38900000000001</v>
      </c>
      <c r="H567" s="1">
        <v>-5349.13</v>
      </c>
      <c r="I567" s="1">
        <v>-3703.23</v>
      </c>
      <c r="J567" s="1">
        <v>671.58399999999995</v>
      </c>
      <c r="K567" s="1">
        <v>-1078.0999999999999</v>
      </c>
      <c r="L567" s="1">
        <v>-4836.8</v>
      </c>
      <c r="M567" s="1">
        <v>-180.32900000000001</v>
      </c>
      <c r="N567" s="1">
        <v>-3425.47</v>
      </c>
      <c r="O567" s="1">
        <v>-2014.75</v>
      </c>
      <c r="P567" s="1">
        <v>-2014.75</v>
      </c>
      <c r="Q567" s="1">
        <v>-2330.79</v>
      </c>
      <c r="R567" s="1">
        <v>-3504.48</v>
      </c>
      <c r="S567" s="1">
        <v>2161.31</v>
      </c>
      <c r="T567" s="1">
        <v>-1653.48</v>
      </c>
    </row>
    <row r="568" spans="1:20" x14ac:dyDescent="0.25">
      <c r="A568" s="1">
        <v>564</v>
      </c>
      <c r="B568" s="1">
        <v>1</v>
      </c>
      <c r="C568" s="1">
        <v>-4146.1899999999996</v>
      </c>
      <c r="D568" s="1">
        <v>3333.16</v>
      </c>
      <c r="E568" s="1">
        <v>-2618.79</v>
      </c>
      <c r="F568" s="1">
        <v>-7923.3</v>
      </c>
      <c r="G568" s="1">
        <v>-502.71300000000002</v>
      </c>
      <c r="H568" s="1">
        <v>-5614.82</v>
      </c>
      <c r="I568" s="1">
        <v>-3262.94</v>
      </c>
      <c r="J568" s="1">
        <v>502.71300000000002</v>
      </c>
      <c r="K568" s="1">
        <v>-1134.18</v>
      </c>
      <c r="L568" s="1">
        <v>-4718.28</v>
      </c>
      <c r="M568" s="1">
        <v>-332.62099999999998</v>
      </c>
      <c r="N568" s="1">
        <v>-3369.38</v>
      </c>
      <c r="O568" s="1">
        <v>-1980.98</v>
      </c>
      <c r="P568" s="1">
        <v>-1980.98</v>
      </c>
      <c r="Q568" s="1">
        <v>-2297.02</v>
      </c>
      <c r="R568" s="1">
        <v>-3684.81</v>
      </c>
      <c r="S568" s="1">
        <v>2139</v>
      </c>
      <c r="T568" s="1">
        <v>-1726.76</v>
      </c>
    </row>
    <row r="569" spans="1:20" x14ac:dyDescent="0.25">
      <c r="A569" s="1">
        <v>565</v>
      </c>
      <c r="B569" s="1">
        <v>0</v>
      </c>
      <c r="C569" s="1">
        <v>-5246.01</v>
      </c>
      <c r="D569" s="1">
        <v>3949.28</v>
      </c>
      <c r="E569" s="1">
        <v>-2303.35</v>
      </c>
      <c r="F569" s="1">
        <v>-7568.97</v>
      </c>
      <c r="G569" s="1">
        <v>-136.31</v>
      </c>
      <c r="H569" s="1">
        <v>-5581.65</v>
      </c>
      <c r="I569" s="1">
        <v>-2828.37</v>
      </c>
      <c r="J569" s="1">
        <v>372.73399999999998</v>
      </c>
      <c r="K569" s="1">
        <v>-1179.42</v>
      </c>
      <c r="L569" s="1">
        <v>-4734.8599999999997</v>
      </c>
      <c r="M569" s="1">
        <v>-321.76900000000001</v>
      </c>
      <c r="N569" s="1">
        <v>-3324.14</v>
      </c>
      <c r="O569" s="1">
        <v>-1907.7</v>
      </c>
      <c r="P569" s="1">
        <v>-1907.7</v>
      </c>
      <c r="Q569" s="1">
        <v>-2358.84</v>
      </c>
      <c r="R569" s="1">
        <v>-3916.11</v>
      </c>
      <c r="S569" s="1">
        <v>2065.7199999999998</v>
      </c>
      <c r="T569" s="1">
        <v>-1704.44</v>
      </c>
    </row>
    <row r="570" spans="1:20" x14ac:dyDescent="0.25">
      <c r="A570" s="1">
        <v>566</v>
      </c>
      <c r="B570" s="1">
        <v>1</v>
      </c>
      <c r="C570" s="1">
        <v>-6290.35</v>
      </c>
      <c r="D570" s="1">
        <v>4434.8100000000004</v>
      </c>
      <c r="E570" s="1">
        <v>-2251.7800000000002</v>
      </c>
      <c r="F570" s="1">
        <v>-7134.4</v>
      </c>
      <c r="G570" s="1">
        <v>224.97300000000001</v>
      </c>
      <c r="H570" s="1">
        <v>-5299.99</v>
      </c>
      <c r="I570" s="1">
        <v>-2495.14</v>
      </c>
      <c r="J570" s="1">
        <v>186.66499999999999</v>
      </c>
      <c r="K570" s="1">
        <v>-1218.92</v>
      </c>
      <c r="L570" s="1">
        <v>-4841.92</v>
      </c>
      <c r="M570" s="1">
        <v>-316.03899999999999</v>
      </c>
      <c r="N570" s="1">
        <v>-3183.31</v>
      </c>
      <c r="O570" s="1">
        <v>-1761.13</v>
      </c>
      <c r="P570" s="1">
        <v>-1761.13</v>
      </c>
      <c r="Q570" s="1">
        <v>-2370.3000000000002</v>
      </c>
      <c r="R570" s="1">
        <v>-4119.37</v>
      </c>
      <c r="S570" s="1">
        <v>1885.38</v>
      </c>
      <c r="T570" s="1">
        <v>-1732.49</v>
      </c>
    </row>
    <row r="571" spans="1:20" x14ac:dyDescent="0.25">
      <c r="A571" s="1">
        <v>567</v>
      </c>
      <c r="B571" s="1">
        <v>0</v>
      </c>
      <c r="C571" s="1">
        <v>-7452.61</v>
      </c>
      <c r="D571" s="1">
        <v>3794.25</v>
      </c>
      <c r="E571" s="1">
        <v>-1812.68</v>
      </c>
      <c r="F571" s="1">
        <v>-6902.5</v>
      </c>
      <c r="G571" s="1">
        <v>479.19499999999999</v>
      </c>
      <c r="H571" s="1">
        <v>-5085.2700000000004</v>
      </c>
      <c r="I571" s="1">
        <v>-2347.98</v>
      </c>
      <c r="J571" s="1">
        <v>22.912800000000001</v>
      </c>
      <c r="K571" s="1">
        <v>-1190.8800000000001</v>
      </c>
      <c r="L571" s="1">
        <v>-4994.21</v>
      </c>
      <c r="M571" s="1">
        <v>-282.26299999999998</v>
      </c>
      <c r="N571" s="1">
        <v>-3059.06</v>
      </c>
      <c r="O571" s="1">
        <v>-1738.22</v>
      </c>
      <c r="P571" s="1">
        <v>-1738.22</v>
      </c>
      <c r="Q571" s="1">
        <v>-2471.63</v>
      </c>
      <c r="R571" s="1">
        <v>-4283.12</v>
      </c>
      <c r="S571" s="1">
        <v>1654.07</v>
      </c>
      <c r="T571" s="1">
        <v>-1670.66</v>
      </c>
    </row>
    <row r="572" spans="1:20" x14ac:dyDescent="0.25">
      <c r="A572" s="1">
        <v>568</v>
      </c>
      <c r="B572" s="1">
        <v>1</v>
      </c>
      <c r="C572" s="1">
        <v>-8536.4500000000007</v>
      </c>
      <c r="D572" s="1">
        <v>2525.52</v>
      </c>
      <c r="E572" s="1">
        <v>-1569.33</v>
      </c>
      <c r="F572" s="1">
        <v>-6704.97</v>
      </c>
      <c r="G572" s="1">
        <v>614.89700000000005</v>
      </c>
      <c r="H572" s="1">
        <v>-4989.08</v>
      </c>
      <c r="I572" s="1">
        <v>-2330.79</v>
      </c>
      <c r="J572" s="1">
        <v>-101.333</v>
      </c>
      <c r="K572" s="1">
        <v>-1218.93</v>
      </c>
      <c r="L572" s="1">
        <v>-5152.24</v>
      </c>
      <c r="M572" s="1">
        <v>-175.202</v>
      </c>
      <c r="N572" s="1">
        <v>-2940.55</v>
      </c>
      <c r="O572" s="1">
        <v>-1738.22</v>
      </c>
      <c r="P572" s="1">
        <v>-1738.22</v>
      </c>
      <c r="Q572" s="1">
        <v>-2522.59</v>
      </c>
      <c r="R572" s="1">
        <v>-4272.26</v>
      </c>
      <c r="S572" s="1">
        <v>1417.04</v>
      </c>
      <c r="T572" s="1">
        <v>-1692.98</v>
      </c>
    </row>
    <row r="573" spans="1:20" x14ac:dyDescent="0.25">
      <c r="A573" s="1">
        <v>569</v>
      </c>
      <c r="B573" s="1">
        <v>0</v>
      </c>
      <c r="C573" s="1">
        <v>-9670.66</v>
      </c>
      <c r="D573" s="1">
        <v>1621.44</v>
      </c>
      <c r="E573" s="1">
        <v>-1878.48</v>
      </c>
      <c r="F573" s="1">
        <v>-6710.11</v>
      </c>
      <c r="G573" s="1">
        <v>632.07899999999995</v>
      </c>
      <c r="H573" s="1">
        <v>-5011.3999999999996</v>
      </c>
      <c r="I573" s="1">
        <v>-2432.13</v>
      </c>
      <c r="J573" s="1">
        <v>-219.85</v>
      </c>
      <c r="K573" s="1">
        <v>-1190.8699999999999</v>
      </c>
      <c r="L573" s="1">
        <v>-5276.48</v>
      </c>
      <c r="M573" s="1">
        <v>10.8727</v>
      </c>
      <c r="N573" s="1">
        <v>-2923.36</v>
      </c>
      <c r="O573" s="1">
        <v>-1704.44</v>
      </c>
      <c r="P573" s="1">
        <v>-1704.44</v>
      </c>
      <c r="Q573" s="1">
        <v>-2730.99</v>
      </c>
      <c r="R573" s="1">
        <v>-4165.2</v>
      </c>
      <c r="S573" s="1">
        <v>1247.56</v>
      </c>
      <c r="T573" s="1">
        <v>-1664.93</v>
      </c>
    </row>
    <row r="574" spans="1:20" x14ac:dyDescent="0.25">
      <c r="A574" s="1">
        <v>570</v>
      </c>
      <c r="B574" s="1">
        <v>1</v>
      </c>
      <c r="C574" s="1">
        <v>-10850.1</v>
      </c>
      <c r="D574" s="1">
        <v>791.82100000000003</v>
      </c>
      <c r="E574" s="1">
        <v>-2543.77</v>
      </c>
      <c r="F574" s="1">
        <v>-7019.85</v>
      </c>
      <c r="G574" s="1">
        <v>328.065</v>
      </c>
      <c r="H574" s="1">
        <v>-5186.0200000000004</v>
      </c>
      <c r="I574" s="1">
        <v>-2618.1999999999998</v>
      </c>
      <c r="J574" s="1">
        <v>-270.80900000000003</v>
      </c>
      <c r="K574" s="1">
        <v>-1151.3699999999999</v>
      </c>
      <c r="L574" s="1">
        <v>-5361.22</v>
      </c>
      <c r="M574" s="1">
        <v>242.18100000000001</v>
      </c>
      <c r="N574" s="1">
        <v>-2957.14</v>
      </c>
      <c r="O574" s="1">
        <v>-1664.93</v>
      </c>
      <c r="P574" s="1">
        <v>-1664.93</v>
      </c>
      <c r="Q574" s="1">
        <v>-3001.8</v>
      </c>
      <c r="R574" s="1">
        <v>-4080.46</v>
      </c>
      <c r="S574" s="1">
        <v>1089.54</v>
      </c>
      <c r="T574" s="1">
        <v>-1692.99</v>
      </c>
    </row>
    <row r="575" spans="1:20" x14ac:dyDescent="0.25">
      <c r="A575" s="1">
        <v>571</v>
      </c>
      <c r="B575" s="1">
        <v>0</v>
      </c>
      <c r="C575" s="1">
        <v>-12102.8</v>
      </c>
      <c r="D575" s="1">
        <v>-240.482</v>
      </c>
      <c r="E575" s="1">
        <v>-2714.39</v>
      </c>
      <c r="F575" s="1">
        <v>-7510.53</v>
      </c>
      <c r="G575" s="1">
        <v>40.072899999999997</v>
      </c>
      <c r="H575" s="1">
        <v>-5349.77</v>
      </c>
      <c r="I575" s="1">
        <v>-2849.51</v>
      </c>
      <c r="J575" s="1">
        <v>-276.53500000000003</v>
      </c>
      <c r="K575" s="1">
        <v>-1078.08</v>
      </c>
      <c r="L575" s="1">
        <v>-5338.89</v>
      </c>
      <c r="M575" s="1">
        <v>546.77599999999995</v>
      </c>
      <c r="N575" s="1">
        <v>-3097.99</v>
      </c>
      <c r="O575" s="1">
        <v>-1726.77</v>
      </c>
      <c r="P575" s="1">
        <v>-1726.77</v>
      </c>
      <c r="Q575" s="1">
        <v>-3278.34</v>
      </c>
      <c r="R575" s="1">
        <v>-4001.45</v>
      </c>
      <c r="S575" s="1">
        <v>1134.19</v>
      </c>
      <c r="T575" s="1">
        <v>-1698.71</v>
      </c>
    </row>
    <row r="576" spans="1:20" x14ac:dyDescent="0.25">
      <c r="A576" s="1">
        <v>572</v>
      </c>
      <c r="B576" s="1">
        <v>1</v>
      </c>
      <c r="C576" s="1">
        <v>-13704.8</v>
      </c>
      <c r="D576" s="1">
        <v>-1003.11</v>
      </c>
      <c r="E576" s="1">
        <v>-2320.4699999999998</v>
      </c>
      <c r="F576" s="1">
        <v>-8057.88</v>
      </c>
      <c r="G576" s="1">
        <v>-67.562200000000004</v>
      </c>
      <c r="H576" s="1">
        <v>-5237.55</v>
      </c>
      <c r="I576" s="1">
        <v>-3154.11</v>
      </c>
      <c r="J576" s="1">
        <v>-276.53500000000003</v>
      </c>
      <c r="K576" s="1">
        <v>-965.29</v>
      </c>
      <c r="L576" s="1">
        <v>-5299.38</v>
      </c>
      <c r="M576" s="1">
        <v>795.26099999999997</v>
      </c>
      <c r="N576" s="1">
        <v>-3154.67</v>
      </c>
      <c r="O576" s="1">
        <v>-1738.22</v>
      </c>
      <c r="P576" s="1">
        <v>-1738.22</v>
      </c>
      <c r="Q576" s="1">
        <v>-3453.54</v>
      </c>
      <c r="R576" s="1">
        <v>-3990</v>
      </c>
      <c r="S576" s="1">
        <v>1145.6400000000001</v>
      </c>
      <c r="T576" s="1">
        <v>-1732.49</v>
      </c>
    </row>
    <row r="577" spans="1:20" x14ac:dyDescent="0.25">
      <c r="A577" s="1">
        <v>573</v>
      </c>
      <c r="B577" s="1">
        <v>0</v>
      </c>
      <c r="C577" s="1">
        <v>-15465.4</v>
      </c>
      <c r="D577" s="1">
        <v>-1376.39</v>
      </c>
      <c r="E577" s="1">
        <v>-2251.7800000000002</v>
      </c>
      <c r="F577" s="1">
        <v>-8408.27</v>
      </c>
      <c r="G577" s="1">
        <v>-45.227899999999998</v>
      </c>
      <c r="H577" s="1">
        <v>-5214.6499999999996</v>
      </c>
      <c r="I577" s="1">
        <v>-3402.59</v>
      </c>
      <c r="J577" s="1">
        <v>-175.18899999999999</v>
      </c>
      <c r="K577" s="1">
        <v>-812.99</v>
      </c>
      <c r="L577" s="1">
        <v>-5226.1000000000004</v>
      </c>
      <c r="M577" s="1">
        <v>1032.3</v>
      </c>
      <c r="N577" s="1">
        <v>-3126.61</v>
      </c>
      <c r="O577" s="1">
        <v>-1772</v>
      </c>
      <c r="P577" s="1">
        <v>-1772</v>
      </c>
      <c r="Q577" s="1">
        <v>-3510.22</v>
      </c>
      <c r="R577" s="1">
        <v>-3990</v>
      </c>
      <c r="S577" s="1">
        <v>1213.21</v>
      </c>
      <c r="T577" s="1">
        <v>-1704.43</v>
      </c>
    </row>
    <row r="578" spans="1:20" x14ac:dyDescent="0.25">
      <c r="A578" s="1">
        <v>574</v>
      </c>
      <c r="B578" s="1">
        <v>1</v>
      </c>
      <c r="C578" s="1">
        <v>-17074.3</v>
      </c>
      <c r="D578" s="1">
        <v>-1388.39</v>
      </c>
      <c r="E578" s="1">
        <v>-2792.31</v>
      </c>
      <c r="F578" s="1">
        <v>-8420.27</v>
      </c>
      <c r="G578" s="1">
        <v>-242.202</v>
      </c>
      <c r="H578" s="1">
        <v>-5316</v>
      </c>
      <c r="I578" s="1">
        <v>-3673.41</v>
      </c>
      <c r="J578" s="1">
        <v>-124.23699999999999</v>
      </c>
      <c r="K578" s="1">
        <v>-688.75</v>
      </c>
      <c r="L578" s="1">
        <v>-5180.87</v>
      </c>
      <c r="M578" s="1">
        <v>1201.76</v>
      </c>
      <c r="N578" s="1">
        <v>-3188.46</v>
      </c>
      <c r="O578" s="1">
        <v>-1811.5</v>
      </c>
      <c r="P578" s="1">
        <v>-1811.5</v>
      </c>
      <c r="Q578" s="1">
        <v>-3549.72</v>
      </c>
      <c r="R578" s="1">
        <v>-4023.78</v>
      </c>
      <c r="S578" s="1">
        <v>1258.44</v>
      </c>
      <c r="T578" s="1">
        <v>-1664.93</v>
      </c>
    </row>
    <row r="579" spans="1:20" x14ac:dyDescent="0.25">
      <c r="A579" s="1">
        <v>575</v>
      </c>
      <c r="B579" s="1">
        <v>0</v>
      </c>
      <c r="C579" s="1">
        <v>-18046.400000000001</v>
      </c>
      <c r="D579" s="1">
        <v>-1957</v>
      </c>
      <c r="E579" s="1">
        <v>-2985.21</v>
      </c>
      <c r="F579" s="1">
        <v>-8380.77</v>
      </c>
      <c r="G579" s="1">
        <v>-817.07399999999996</v>
      </c>
      <c r="H579" s="1">
        <v>-5468.3</v>
      </c>
      <c r="I579" s="1">
        <v>-4017.52</v>
      </c>
      <c r="J579" s="1">
        <v>-84.731099999999998</v>
      </c>
      <c r="K579" s="1">
        <v>-705.36699999999996</v>
      </c>
      <c r="L579" s="1">
        <v>-5141.3599999999997</v>
      </c>
      <c r="M579" s="1">
        <v>1427.36</v>
      </c>
      <c r="N579" s="1">
        <v>-3267.47</v>
      </c>
      <c r="O579" s="1">
        <v>-1884.79</v>
      </c>
      <c r="P579" s="1">
        <v>-1851.01</v>
      </c>
      <c r="Q579" s="1">
        <v>-3555.44</v>
      </c>
      <c r="R579" s="1">
        <v>-4232.21</v>
      </c>
      <c r="S579" s="1">
        <v>1433.08</v>
      </c>
      <c r="T579" s="1">
        <v>-1625.42</v>
      </c>
    </row>
    <row r="580" spans="1:20" x14ac:dyDescent="0.25">
      <c r="A580" s="1">
        <v>576</v>
      </c>
      <c r="B580" s="1">
        <v>1</v>
      </c>
      <c r="C580" s="1">
        <v>-18307.400000000001</v>
      </c>
      <c r="D580" s="1">
        <v>-2696.16</v>
      </c>
      <c r="E580" s="1">
        <v>-3407.79</v>
      </c>
      <c r="F580" s="1">
        <v>-8273.69</v>
      </c>
      <c r="G580" s="1">
        <v>-1246.46</v>
      </c>
      <c r="H580" s="1">
        <v>-5930.38</v>
      </c>
      <c r="I580" s="1">
        <v>-4373.07</v>
      </c>
      <c r="J580" s="1">
        <v>-45.225200000000001</v>
      </c>
      <c r="K580" s="1">
        <v>-643.52</v>
      </c>
      <c r="L580" s="1">
        <v>-5135.6400000000003</v>
      </c>
      <c r="M580" s="1">
        <v>1563.04</v>
      </c>
      <c r="N580" s="1">
        <v>-3312.69</v>
      </c>
      <c r="O580" s="1">
        <v>-1997.59</v>
      </c>
      <c r="P580" s="1">
        <v>-1991.87</v>
      </c>
      <c r="Q580" s="1">
        <v>-3623.01</v>
      </c>
      <c r="R580" s="1">
        <v>-4435.46</v>
      </c>
      <c r="S580" s="1">
        <v>1529.25</v>
      </c>
      <c r="T580" s="1">
        <v>-1450.78</v>
      </c>
    </row>
    <row r="581" spans="1:20" x14ac:dyDescent="0.25">
      <c r="A581" s="1">
        <v>577</v>
      </c>
      <c r="B581" s="1">
        <v>0</v>
      </c>
      <c r="C581" s="1">
        <v>-18566.8</v>
      </c>
      <c r="D581" s="1">
        <v>-3514.35</v>
      </c>
      <c r="E581" s="1">
        <v>-4050.79</v>
      </c>
      <c r="F581" s="1">
        <v>-8188.96</v>
      </c>
      <c r="G581" s="1">
        <v>-932.02200000000005</v>
      </c>
      <c r="H581" s="1">
        <v>-6139.89</v>
      </c>
      <c r="I581" s="1">
        <v>-4762.41</v>
      </c>
      <c r="J581" s="1">
        <v>28.065999999999999</v>
      </c>
      <c r="K581" s="1">
        <v>-496.93700000000001</v>
      </c>
      <c r="L581" s="1">
        <v>-5203.21</v>
      </c>
      <c r="M581" s="1">
        <v>1647.77</v>
      </c>
      <c r="N581" s="1">
        <v>-3352.2</v>
      </c>
      <c r="O581" s="1">
        <v>-2149.89</v>
      </c>
      <c r="P581" s="1">
        <v>-2116.11</v>
      </c>
      <c r="Q581" s="1">
        <v>-3735.81</v>
      </c>
      <c r="R581" s="1">
        <v>-4768.13</v>
      </c>
      <c r="S581" s="1">
        <v>1675.83</v>
      </c>
      <c r="T581" s="1">
        <v>-1219.46</v>
      </c>
    </row>
    <row r="582" spans="1:20" x14ac:dyDescent="0.25">
      <c r="A582" s="1">
        <v>578</v>
      </c>
      <c r="B582" s="1">
        <v>1</v>
      </c>
      <c r="C582" s="1">
        <v>-19046</v>
      </c>
      <c r="D582" s="1">
        <v>-4208.82</v>
      </c>
      <c r="E582" s="1">
        <v>-4789.96</v>
      </c>
      <c r="F582" s="1">
        <v>-7941.02</v>
      </c>
      <c r="G582" s="1">
        <v>-24.449200000000001</v>
      </c>
      <c r="H582" s="1">
        <v>-5622.19</v>
      </c>
      <c r="I582" s="1">
        <v>-5089.8900000000003</v>
      </c>
      <c r="J582" s="1">
        <v>73.291300000000007</v>
      </c>
      <c r="K582" s="1">
        <v>-305.12700000000001</v>
      </c>
      <c r="L582" s="1">
        <v>-5282.22</v>
      </c>
      <c r="M582" s="1">
        <v>1591.63</v>
      </c>
      <c r="N582" s="1">
        <v>-3290.35</v>
      </c>
      <c r="O582" s="1">
        <v>-2240.34</v>
      </c>
      <c r="P582" s="1">
        <v>-2200.84</v>
      </c>
      <c r="Q582" s="1">
        <v>-3786.75</v>
      </c>
      <c r="R582" s="1">
        <v>-5022.32</v>
      </c>
      <c r="S582" s="1">
        <v>1766.28</v>
      </c>
      <c r="T582" s="1">
        <v>-1016.22</v>
      </c>
    </row>
    <row r="583" spans="1:20" x14ac:dyDescent="0.25">
      <c r="A583" s="1">
        <v>579</v>
      </c>
      <c r="B583" s="1">
        <v>0</v>
      </c>
      <c r="C583" s="1">
        <v>-19661</v>
      </c>
      <c r="D583" s="1">
        <v>-4711.4799999999996</v>
      </c>
      <c r="E583" s="1">
        <v>-5641.93</v>
      </c>
      <c r="F583" s="1">
        <v>-7630.69</v>
      </c>
      <c r="G583" s="1">
        <v>828.04700000000003</v>
      </c>
      <c r="H583" s="1">
        <v>-5496.9</v>
      </c>
      <c r="I583" s="1">
        <v>-5439.73</v>
      </c>
      <c r="J583" s="1">
        <v>146.584</v>
      </c>
      <c r="K583" s="1">
        <v>-175.173</v>
      </c>
      <c r="L583" s="1">
        <v>-5327.45</v>
      </c>
      <c r="M583" s="1">
        <v>1411.26</v>
      </c>
      <c r="N583" s="1">
        <v>-3245.12</v>
      </c>
      <c r="O583" s="1">
        <v>-2454.5</v>
      </c>
      <c r="P583" s="1">
        <v>-2415</v>
      </c>
      <c r="Q583" s="1">
        <v>-3826.26</v>
      </c>
      <c r="R583" s="1">
        <v>-5090.42</v>
      </c>
      <c r="S583" s="1">
        <v>1811.51</v>
      </c>
      <c r="T583" s="1">
        <v>-1021.41</v>
      </c>
    </row>
    <row r="584" spans="1:20" x14ac:dyDescent="0.25">
      <c r="A584" s="1">
        <v>580</v>
      </c>
      <c r="B584" s="1">
        <v>1</v>
      </c>
      <c r="C584" s="1">
        <v>-20056.599999999999</v>
      </c>
      <c r="D584" s="1">
        <v>-5286.92</v>
      </c>
      <c r="E584" s="1">
        <v>-5902.87</v>
      </c>
      <c r="F584" s="1">
        <v>-7618.73</v>
      </c>
      <c r="G584" s="1">
        <v>1421.15</v>
      </c>
      <c r="H584" s="1">
        <v>-5524.97</v>
      </c>
      <c r="I584" s="1">
        <v>-5795.28</v>
      </c>
      <c r="J584" s="1">
        <v>158.02000000000001</v>
      </c>
      <c r="K584" s="1">
        <v>-158.02000000000001</v>
      </c>
      <c r="L584" s="1">
        <v>-5468.32</v>
      </c>
      <c r="M584" s="1">
        <v>1213.73</v>
      </c>
      <c r="N584" s="1">
        <v>-3138.04</v>
      </c>
      <c r="O584" s="1">
        <v>-2623.96</v>
      </c>
      <c r="P584" s="1">
        <v>-2618.25</v>
      </c>
      <c r="Q584" s="1">
        <v>-3831.98</v>
      </c>
      <c r="R584" s="1">
        <v>-5096.1400000000003</v>
      </c>
      <c r="S584" s="1">
        <v>1952.38</v>
      </c>
      <c r="T584" s="1">
        <v>-1128.49</v>
      </c>
    </row>
    <row r="585" spans="1:20" x14ac:dyDescent="0.25">
      <c r="A585" s="1">
        <v>581</v>
      </c>
      <c r="B585" s="1">
        <v>0</v>
      </c>
      <c r="C585" s="1">
        <v>-20141.8</v>
      </c>
      <c r="D585" s="1">
        <v>-6183.61</v>
      </c>
      <c r="E585" s="1">
        <v>-5249.96</v>
      </c>
      <c r="F585" s="1">
        <v>-7658.24</v>
      </c>
      <c r="G585" s="1">
        <v>1602.55</v>
      </c>
      <c r="H585" s="1">
        <v>-5395.53</v>
      </c>
      <c r="I585" s="1">
        <v>-6184.62</v>
      </c>
      <c r="J585" s="1">
        <v>191.809</v>
      </c>
      <c r="K585" s="1">
        <v>-90.441699999999997</v>
      </c>
      <c r="L585" s="1">
        <v>-5592.55</v>
      </c>
      <c r="M585" s="1">
        <v>948.625</v>
      </c>
      <c r="N585" s="1">
        <v>-3154.68</v>
      </c>
      <c r="O585" s="1">
        <v>-2781.99</v>
      </c>
      <c r="P585" s="1">
        <v>-2781.99</v>
      </c>
      <c r="Q585" s="1">
        <v>-3798.19</v>
      </c>
      <c r="R585" s="1">
        <v>-5129.93</v>
      </c>
      <c r="S585" s="1">
        <v>2144.19</v>
      </c>
      <c r="T585" s="1">
        <v>-1145.6400000000001</v>
      </c>
    </row>
    <row r="586" spans="1:20" x14ac:dyDescent="0.25">
      <c r="A586" s="1">
        <v>582</v>
      </c>
      <c r="B586" s="1">
        <v>1</v>
      </c>
      <c r="C586" s="1">
        <v>-20181.3</v>
      </c>
      <c r="D586" s="1">
        <v>-6929.01</v>
      </c>
      <c r="E586" s="1">
        <v>-4358.47</v>
      </c>
      <c r="F586" s="1">
        <v>-7663.96</v>
      </c>
      <c r="G586" s="1">
        <v>1383.17</v>
      </c>
      <c r="H586" s="1">
        <v>-5068.5600000000004</v>
      </c>
      <c r="I586" s="1">
        <v>-6545.89</v>
      </c>
      <c r="J586" s="1">
        <v>163.73500000000001</v>
      </c>
      <c r="K586" s="1">
        <v>56.149700000000003</v>
      </c>
      <c r="L586" s="1">
        <v>-5913.81</v>
      </c>
      <c r="M586" s="1">
        <v>705.87400000000002</v>
      </c>
      <c r="N586" s="1">
        <v>-3227.97</v>
      </c>
      <c r="O586" s="1">
        <v>-2906.22</v>
      </c>
      <c r="P586" s="1">
        <v>-2906.22</v>
      </c>
      <c r="Q586" s="1">
        <v>-3623.52</v>
      </c>
      <c r="R586" s="1">
        <v>-5203.22</v>
      </c>
      <c r="S586" s="1">
        <v>2307.9299999999998</v>
      </c>
      <c r="T586" s="1">
        <v>-1213.22</v>
      </c>
    </row>
    <row r="587" spans="1:20" x14ac:dyDescent="0.25">
      <c r="A587" s="1">
        <v>583</v>
      </c>
      <c r="B587" s="1">
        <v>0</v>
      </c>
      <c r="C587" s="1">
        <v>-20187</v>
      </c>
      <c r="D587" s="1">
        <v>-7707.69</v>
      </c>
      <c r="E587" s="1">
        <v>-3585</v>
      </c>
      <c r="F587" s="1">
        <v>-7731.54</v>
      </c>
      <c r="G587" s="1">
        <v>1376.96</v>
      </c>
      <c r="H587" s="1">
        <v>-4307.5200000000004</v>
      </c>
      <c r="I587" s="1">
        <v>-6867.65</v>
      </c>
      <c r="J587" s="1">
        <v>56.647500000000001</v>
      </c>
      <c r="K587" s="1">
        <v>-89.943899999999999</v>
      </c>
      <c r="L587" s="1">
        <v>-6201.78</v>
      </c>
      <c r="M587" s="1">
        <v>536.42100000000005</v>
      </c>
      <c r="N587" s="1">
        <v>-3273.2</v>
      </c>
      <c r="O587" s="1">
        <v>-3024.74</v>
      </c>
      <c r="P587" s="1">
        <v>-2990.95</v>
      </c>
      <c r="Q587" s="1">
        <v>-3561.16</v>
      </c>
      <c r="R587" s="1">
        <v>-5484.98</v>
      </c>
      <c r="S587" s="1">
        <v>2533.54</v>
      </c>
      <c r="T587" s="1">
        <v>-1224.6500000000001</v>
      </c>
    </row>
    <row r="588" spans="1:20" x14ac:dyDescent="0.25">
      <c r="A588" s="1">
        <v>584</v>
      </c>
      <c r="B588" s="1">
        <v>1</v>
      </c>
      <c r="C588" s="1">
        <v>-20187</v>
      </c>
      <c r="D588" s="1">
        <v>-8666.77</v>
      </c>
      <c r="E588" s="1">
        <v>-2428.89</v>
      </c>
      <c r="F588" s="1">
        <v>-8148.47</v>
      </c>
      <c r="G588" s="1">
        <v>1990.92</v>
      </c>
      <c r="H588" s="1">
        <v>-3680.65</v>
      </c>
      <c r="I588" s="1">
        <v>-7116.11</v>
      </c>
      <c r="J588" s="1">
        <v>-197.036</v>
      </c>
      <c r="K588" s="1">
        <v>-456.43099999999998</v>
      </c>
      <c r="L588" s="1">
        <v>-6545.9</v>
      </c>
      <c r="M588" s="1">
        <v>412.18900000000002</v>
      </c>
      <c r="N588" s="1">
        <v>-3211.33</v>
      </c>
      <c r="O588" s="1">
        <v>-3109.46</v>
      </c>
      <c r="P588" s="1">
        <v>-3103.75</v>
      </c>
      <c r="Q588" s="1">
        <v>-3589.24</v>
      </c>
      <c r="R588" s="1">
        <v>-5902.4</v>
      </c>
      <c r="S588" s="1">
        <v>2669.2</v>
      </c>
      <c r="T588" s="1">
        <v>-1190.8599999999999</v>
      </c>
    </row>
    <row r="589" spans="1:20" x14ac:dyDescent="0.25">
      <c r="A589" s="1">
        <v>585</v>
      </c>
      <c r="B589" s="1">
        <v>0</v>
      </c>
      <c r="C589" s="1">
        <v>-20187</v>
      </c>
      <c r="D589" s="1">
        <v>-9722</v>
      </c>
      <c r="E589" s="1">
        <v>-1474.55</v>
      </c>
      <c r="F589" s="1">
        <v>-9028.0499999999993</v>
      </c>
      <c r="G589" s="1">
        <v>2296.52</v>
      </c>
      <c r="H589" s="1">
        <v>-3628.74</v>
      </c>
      <c r="I589" s="1">
        <v>-7285.56</v>
      </c>
      <c r="J589" s="1">
        <v>-372.2</v>
      </c>
      <c r="K589" s="1">
        <v>-344.60199999999998</v>
      </c>
      <c r="L589" s="1">
        <v>-6969.04</v>
      </c>
      <c r="M589" s="1">
        <v>395.04899999999998</v>
      </c>
      <c r="N589" s="1">
        <v>-3166.11</v>
      </c>
      <c r="O589" s="1">
        <v>-3256.06</v>
      </c>
      <c r="P589" s="1">
        <v>-3256.06</v>
      </c>
      <c r="Q589" s="1">
        <v>-3561.16</v>
      </c>
      <c r="R589" s="1">
        <v>-6370.75</v>
      </c>
      <c r="S589" s="1">
        <v>2855.3</v>
      </c>
      <c r="T589" s="1">
        <v>-1185.1500000000001</v>
      </c>
    </row>
    <row r="590" spans="1:20" x14ac:dyDescent="0.25">
      <c r="A590" s="1">
        <v>586</v>
      </c>
      <c r="B590" s="1">
        <v>1</v>
      </c>
      <c r="C590" s="1">
        <v>-19882.900000000001</v>
      </c>
      <c r="D590" s="1">
        <v>-10890</v>
      </c>
      <c r="E590" s="1">
        <v>-1140.4100000000001</v>
      </c>
      <c r="F590" s="1">
        <v>-9976.18</v>
      </c>
      <c r="G590" s="1">
        <v>1925.27</v>
      </c>
      <c r="H590" s="1">
        <v>-3837.21</v>
      </c>
      <c r="I590" s="1">
        <v>-7342.21</v>
      </c>
      <c r="J590" s="1">
        <v>-428.84300000000002</v>
      </c>
      <c r="K590" s="1">
        <v>123.27500000000001</v>
      </c>
      <c r="L590" s="1">
        <v>-7504.98</v>
      </c>
      <c r="M590" s="1">
        <v>428.84300000000002</v>
      </c>
      <c r="N590" s="1">
        <v>-3059.01</v>
      </c>
      <c r="O590" s="1">
        <v>-3414.08</v>
      </c>
      <c r="P590" s="1">
        <v>-3414.08</v>
      </c>
      <c r="Q590" s="1">
        <v>-3555.44</v>
      </c>
      <c r="R590" s="1">
        <v>-6878.62</v>
      </c>
      <c r="S590" s="1">
        <v>2883.86</v>
      </c>
      <c r="T590" s="1">
        <v>-1218.94</v>
      </c>
    </row>
    <row r="591" spans="1:20" x14ac:dyDescent="0.25">
      <c r="A591" s="1">
        <v>587</v>
      </c>
      <c r="B591" s="1">
        <v>0</v>
      </c>
      <c r="C591" s="1">
        <v>-18851.400000000001</v>
      </c>
      <c r="D591" s="1">
        <v>-12615.9</v>
      </c>
      <c r="E591" s="1">
        <v>-835.78399999999999</v>
      </c>
      <c r="F591" s="1">
        <v>-10755.4</v>
      </c>
      <c r="G591" s="1">
        <v>1755.35</v>
      </c>
      <c r="H591" s="1">
        <v>-4412.1899999999996</v>
      </c>
      <c r="I591" s="1">
        <v>-7516.89</v>
      </c>
      <c r="J591" s="1">
        <v>-434.55399999999997</v>
      </c>
      <c r="K591" s="1">
        <v>197.52500000000001</v>
      </c>
      <c r="L591" s="1">
        <v>-8227.0400000000009</v>
      </c>
      <c r="M591" s="1">
        <v>468.34899999999999</v>
      </c>
      <c r="N591" s="1">
        <v>-3075.67</v>
      </c>
      <c r="O591" s="1">
        <v>-3673.49</v>
      </c>
      <c r="P591" s="1">
        <v>-3673.49</v>
      </c>
      <c r="Q591" s="1">
        <v>-3690.62</v>
      </c>
      <c r="R591" s="1">
        <v>-7358.4</v>
      </c>
      <c r="S591" s="1">
        <v>2917.65</v>
      </c>
      <c r="T591" s="1">
        <v>-1190.8599999999999</v>
      </c>
    </row>
    <row r="592" spans="1:20" x14ac:dyDescent="0.25">
      <c r="A592" s="1">
        <v>588</v>
      </c>
      <c r="B592" s="1">
        <v>1</v>
      </c>
      <c r="C592" s="1">
        <v>-17841</v>
      </c>
      <c r="D592" s="1">
        <v>-14399.4</v>
      </c>
      <c r="E592" s="1">
        <v>-384.55700000000002</v>
      </c>
      <c r="F592" s="1">
        <v>-11370.8</v>
      </c>
      <c r="G592" s="1">
        <v>1535.45</v>
      </c>
      <c r="H592" s="1">
        <v>-4537.3599999999997</v>
      </c>
      <c r="I592" s="1">
        <v>-7815.8</v>
      </c>
      <c r="J592" s="1">
        <v>-366.964</v>
      </c>
      <c r="K592" s="1">
        <v>501.68099999999998</v>
      </c>
      <c r="L592" s="1">
        <v>-9011.44</v>
      </c>
      <c r="M592" s="1">
        <v>406.46899999999999</v>
      </c>
      <c r="N592" s="1">
        <v>-3047.59</v>
      </c>
      <c r="O592" s="1">
        <v>-4051.42</v>
      </c>
      <c r="P592" s="1">
        <v>-4051.42</v>
      </c>
      <c r="Q592" s="1">
        <v>-3916.23</v>
      </c>
      <c r="R592" s="1">
        <v>-7933.85</v>
      </c>
      <c r="S592" s="1">
        <v>2855.77</v>
      </c>
      <c r="T592" s="1">
        <v>-1185.1500000000001</v>
      </c>
    </row>
    <row r="593" spans="1:20" x14ac:dyDescent="0.25">
      <c r="A593" s="1">
        <v>589</v>
      </c>
      <c r="B593" s="1">
        <v>0</v>
      </c>
      <c r="C593" s="1">
        <v>-16887.099999999999</v>
      </c>
      <c r="D593" s="1">
        <v>-15771.6</v>
      </c>
      <c r="E593" s="1">
        <v>-11.8752</v>
      </c>
      <c r="F593" s="1">
        <v>-11760.6</v>
      </c>
      <c r="G593" s="1">
        <v>1298.4100000000001</v>
      </c>
      <c r="H593" s="1">
        <v>-4374.09</v>
      </c>
      <c r="I593" s="1">
        <v>-8165.65</v>
      </c>
      <c r="J593" s="1">
        <v>-321.74799999999999</v>
      </c>
      <c r="K593" s="1">
        <v>688.25300000000004</v>
      </c>
      <c r="L593" s="1">
        <v>-9497.4</v>
      </c>
      <c r="M593" s="1">
        <v>259.86500000000001</v>
      </c>
      <c r="N593" s="1">
        <v>-3008.08</v>
      </c>
      <c r="O593" s="1">
        <v>-4446.47</v>
      </c>
      <c r="P593" s="1">
        <v>-4412.68</v>
      </c>
      <c r="Q593" s="1">
        <v>-4254.66</v>
      </c>
      <c r="R593" s="1">
        <v>-8323.67</v>
      </c>
      <c r="S593" s="1">
        <v>2776.76</v>
      </c>
      <c r="T593" s="1">
        <v>-1117.56</v>
      </c>
    </row>
    <row r="594" spans="1:20" x14ac:dyDescent="0.25">
      <c r="A594" s="1">
        <v>590</v>
      </c>
      <c r="B594" s="1">
        <v>1</v>
      </c>
      <c r="C594" s="1">
        <v>-16006.6</v>
      </c>
      <c r="D594" s="1">
        <v>-16737.3</v>
      </c>
      <c r="E594" s="1">
        <v>-95.682699999999997</v>
      </c>
      <c r="F594" s="1">
        <v>-11609.2</v>
      </c>
      <c r="G594" s="1">
        <v>926.18899999999996</v>
      </c>
      <c r="H594" s="1">
        <v>-4311.75</v>
      </c>
      <c r="I594" s="1">
        <v>-8521.2000000000007</v>
      </c>
      <c r="J594" s="1">
        <v>-349.83600000000001</v>
      </c>
      <c r="K594" s="1">
        <v>778.68299999999999</v>
      </c>
      <c r="L594" s="1">
        <v>-9492.6</v>
      </c>
      <c r="M594" s="1">
        <v>68.045000000000002</v>
      </c>
      <c r="N594" s="1">
        <v>-2968.58</v>
      </c>
      <c r="O594" s="1">
        <v>-4807.7299999999996</v>
      </c>
      <c r="P594" s="1">
        <v>-4802.03</v>
      </c>
      <c r="Q594" s="1">
        <v>-4576.41</v>
      </c>
      <c r="R594" s="1">
        <v>-8510.23</v>
      </c>
      <c r="S594" s="1">
        <v>2562.56</v>
      </c>
      <c r="T594" s="1">
        <v>-1106.1400000000001</v>
      </c>
    </row>
    <row r="595" spans="1:20" x14ac:dyDescent="0.25">
      <c r="A595" s="1">
        <v>591</v>
      </c>
      <c r="B595" s="1">
        <v>0</v>
      </c>
      <c r="C595" s="1">
        <v>-14900.8</v>
      </c>
      <c r="D595" s="1">
        <v>-17679.8</v>
      </c>
      <c r="E595" s="1">
        <v>-625.48199999999997</v>
      </c>
      <c r="F595" s="1">
        <v>-11237</v>
      </c>
      <c r="G595" s="1">
        <v>936.70399999999995</v>
      </c>
      <c r="H595" s="1">
        <v>-4610.22</v>
      </c>
      <c r="I595" s="1">
        <v>-8842.9500000000007</v>
      </c>
      <c r="J595" s="1">
        <v>-423.14</v>
      </c>
      <c r="K595" s="1">
        <v>823.89599999999996</v>
      </c>
      <c r="L595" s="1">
        <v>-9041.81</v>
      </c>
      <c r="M595" s="1">
        <v>5.7071500000000004</v>
      </c>
      <c r="N595" s="1">
        <v>-2962.87</v>
      </c>
      <c r="O595" s="1">
        <v>-5129.49</v>
      </c>
      <c r="P595" s="1">
        <v>-5129.49</v>
      </c>
      <c r="Q595" s="1">
        <v>-4757.2700000000004</v>
      </c>
      <c r="R595" s="1">
        <v>-8566.86</v>
      </c>
      <c r="S595" s="1">
        <v>2393.12</v>
      </c>
      <c r="T595" s="1">
        <v>-1139.94</v>
      </c>
    </row>
    <row r="596" spans="1:20" x14ac:dyDescent="0.25">
      <c r="A596" s="1">
        <v>592</v>
      </c>
      <c r="B596" s="1">
        <v>1</v>
      </c>
      <c r="C596" s="1">
        <v>-13349.6</v>
      </c>
      <c r="D596" s="1">
        <v>-19033.5</v>
      </c>
      <c r="E596" s="1">
        <v>-981.47799999999995</v>
      </c>
      <c r="F596" s="1">
        <v>-11213.7</v>
      </c>
      <c r="G596" s="1">
        <v>1015.72</v>
      </c>
      <c r="H596" s="1">
        <v>-4830.57</v>
      </c>
      <c r="I596" s="1">
        <v>-9159</v>
      </c>
      <c r="J596" s="1">
        <v>-468.35300000000001</v>
      </c>
      <c r="K596" s="1">
        <v>863.40200000000004</v>
      </c>
      <c r="L596" s="1">
        <v>-8528.24</v>
      </c>
      <c r="M596" s="1">
        <v>-101.396</v>
      </c>
      <c r="N596" s="1">
        <v>-2929.07</v>
      </c>
      <c r="O596" s="1">
        <v>-5344.14</v>
      </c>
      <c r="P596" s="1">
        <v>-5344.14</v>
      </c>
      <c r="Q596" s="1">
        <v>-4915.29</v>
      </c>
      <c r="R596" s="1">
        <v>-8471.17</v>
      </c>
      <c r="S596" s="1">
        <v>2235.1</v>
      </c>
      <c r="T596" s="1">
        <v>-1111.8399999999999</v>
      </c>
    </row>
    <row r="597" spans="1:20" x14ac:dyDescent="0.25">
      <c r="A597" s="1">
        <v>593</v>
      </c>
      <c r="B597" s="1">
        <v>0</v>
      </c>
      <c r="C597" s="1">
        <v>-11527.1</v>
      </c>
      <c r="D597" s="1">
        <v>-19914.900000000001</v>
      </c>
      <c r="E597" s="1">
        <v>-1534.12</v>
      </c>
      <c r="F597" s="1">
        <v>-11151.8</v>
      </c>
      <c r="G597" s="1">
        <v>689.13300000000004</v>
      </c>
      <c r="H597" s="1">
        <v>-4892.91</v>
      </c>
      <c r="I597" s="1">
        <v>-9508.84</v>
      </c>
      <c r="J597" s="1">
        <v>-676.85599999999999</v>
      </c>
      <c r="K597" s="1">
        <v>970.50699999999995</v>
      </c>
      <c r="L597" s="1">
        <v>-8251.26</v>
      </c>
      <c r="M597" s="1">
        <v>-17.116199999999999</v>
      </c>
      <c r="N597" s="1">
        <v>-2923.36</v>
      </c>
      <c r="O597" s="1">
        <v>-5406.47</v>
      </c>
      <c r="P597" s="1">
        <v>-5406.47</v>
      </c>
      <c r="Q597" s="1">
        <v>-4938.12</v>
      </c>
      <c r="R597" s="1">
        <v>-8454.0499999999993</v>
      </c>
      <c r="S597" s="1">
        <v>2279.88</v>
      </c>
      <c r="T597" s="1">
        <v>-1106.1400000000001</v>
      </c>
    </row>
    <row r="598" spans="1:20" x14ac:dyDescent="0.25">
      <c r="A598" s="1">
        <v>594</v>
      </c>
      <c r="B598" s="1">
        <v>1</v>
      </c>
      <c r="C598" s="1">
        <v>-10278.700000000001</v>
      </c>
      <c r="D598" s="1">
        <v>-20130.400000000001</v>
      </c>
      <c r="E598" s="1">
        <v>-2228.11</v>
      </c>
      <c r="F598" s="1">
        <v>-10937.6</v>
      </c>
      <c r="G598" s="1">
        <v>395.476</v>
      </c>
      <c r="H598" s="1">
        <v>-5033.8100000000004</v>
      </c>
      <c r="I598" s="1">
        <v>-9864.4</v>
      </c>
      <c r="J598" s="1">
        <v>-947.69200000000001</v>
      </c>
      <c r="K598" s="1">
        <v>1122.82</v>
      </c>
      <c r="L598" s="1">
        <v>-8419.83</v>
      </c>
      <c r="M598" s="1">
        <v>33.800400000000003</v>
      </c>
      <c r="N598" s="1">
        <v>-2855.76</v>
      </c>
      <c r="O598" s="1">
        <v>-5479.78</v>
      </c>
      <c r="P598" s="1">
        <v>-5445.98</v>
      </c>
      <c r="Q598" s="1">
        <v>-4701.51</v>
      </c>
      <c r="R598" s="1">
        <v>-8623.06</v>
      </c>
      <c r="S598" s="1">
        <v>2595.4899999999998</v>
      </c>
      <c r="T598" s="1">
        <v>-1004.74</v>
      </c>
    </row>
    <row r="599" spans="1:20" x14ac:dyDescent="0.25">
      <c r="A599" s="1">
        <v>595</v>
      </c>
      <c r="B599" s="1">
        <v>0</v>
      </c>
      <c r="C599" s="1">
        <v>-9504.84</v>
      </c>
      <c r="D599" s="1">
        <v>-20147.5</v>
      </c>
      <c r="E599" s="1">
        <v>-2296.9899999999998</v>
      </c>
      <c r="F599" s="1">
        <v>-10937.2</v>
      </c>
      <c r="G599" s="1">
        <v>-83.872399999999999</v>
      </c>
      <c r="H599" s="1">
        <v>-4684.82</v>
      </c>
      <c r="I599" s="1">
        <v>-10220</v>
      </c>
      <c r="J599" s="1">
        <v>-1156.6300000000001</v>
      </c>
      <c r="K599" s="1">
        <v>1247.05</v>
      </c>
      <c r="L599" s="1">
        <v>-8961.08</v>
      </c>
      <c r="M599" s="1">
        <v>208.511</v>
      </c>
      <c r="N599" s="1">
        <v>-2776.75</v>
      </c>
      <c r="O599" s="1">
        <v>-5693.99</v>
      </c>
      <c r="P599" s="1">
        <v>-5688.29</v>
      </c>
      <c r="Q599" s="1">
        <v>-4357.37</v>
      </c>
      <c r="R599" s="1">
        <v>-8921.99</v>
      </c>
      <c r="S599" s="1">
        <v>3086.25</v>
      </c>
      <c r="T599" s="1">
        <v>-953.822</v>
      </c>
    </row>
    <row r="600" spans="1:20" x14ac:dyDescent="0.25">
      <c r="A600" s="1">
        <v>596</v>
      </c>
      <c r="B600" s="1">
        <v>1</v>
      </c>
      <c r="C600" s="1">
        <v>-8895.14</v>
      </c>
      <c r="D600" s="1">
        <v>-20147.5</v>
      </c>
      <c r="E600" s="1">
        <v>-1513.84</v>
      </c>
      <c r="F600" s="1">
        <v>-11179.5</v>
      </c>
      <c r="G600" s="1">
        <v>-56.613199999999999</v>
      </c>
      <c r="H600" s="1">
        <v>-5230.5200000000004</v>
      </c>
      <c r="I600" s="1">
        <v>-10643.1</v>
      </c>
      <c r="J600" s="1">
        <v>-1320.36</v>
      </c>
      <c r="K600" s="1">
        <v>1433.17</v>
      </c>
      <c r="L600" s="1">
        <v>-9756.48</v>
      </c>
      <c r="M600" s="1">
        <v>304.63400000000001</v>
      </c>
      <c r="N600" s="1">
        <v>-2731.54</v>
      </c>
      <c r="O600" s="1">
        <v>-5998.63</v>
      </c>
      <c r="P600" s="1">
        <v>-5998.63</v>
      </c>
      <c r="Q600" s="1">
        <v>-4137.03</v>
      </c>
      <c r="R600" s="1">
        <v>-9407.0499999999993</v>
      </c>
      <c r="S600" s="1">
        <v>3701.23</v>
      </c>
      <c r="T600" s="1">
        <v>-880.51400000000001</v>
      </c>
    </row>
    <row r="601" spans="1:20" x14ac:dyDescent="0.25">
      <c r="A601" s="1">
        <v>597</v>
      </c>
      <c r="B601" s="1">
        <v>0</v>
      </c>
      <c r="C601" s="1">
        <v>-8370.16</v>
      </c>
      <c r="D601" s="1">
        <v>-20147.5</v>
      </c>
      <c r="E601" s="1">
        <v>-368.58100000000002</v>
      </c>
      <c r="F601" s="1">
        <v>-11861.7</v>
      </c>
      <c r="G601" s="1">
        <v>264.72300000000001</v>
      </c>
      <c r="H601" s="1">
        <v>-5434.57</v>
      </c>
      <c r="I601" s="1">
        <v>-11077.7</v>
      </c>
      <c r="J601" s="1">
        <v>-1478.38</v>
      </c>
      <c r="K601" s="1">
        <v>1596.89</v>
      </c>
      <c r="L601" s="1">
        <v>-10552.3</v>
      </c>
      <c r="M601" s="1">
        <v>383.64600000000002</v>
      </c>
      <c r="N601" s="1">
        <v>-2759.64</v>
      </c>
      <c r="O601" s="1">
        <v>-6111.86</v>
      </c>
      <c r="P601" s="1">
        <v>-6078.06</v>
      </c>
      <c r="Q601" s="1">
        <v>-4243.72</v>
      </c>
      <c r="R601" s="1">
        <v>-10157.200000000001</v>
      </c>
      <c r="S601" s="1">
        <v>4468.53</v>
      </c>
      <c r="T601" s="1">
        <v>-666.29</v>
      </c>
    </row>
    <row r="602" spans="1:20" x14ac:dyDescent="0.25">
      <c r="A602" s="1">
        <v>598</v>
      </c>
      <c r="B602" s="1">
        <v>1</v>
      </c>
      <c r="C602" s="1">
        <v>-8397.4500000000007</v>
      </c>
      <c r="D602" s="1">
        <v>-20147.5</v>
      </c>
      <c r="E602" s="1">
        <v>546.16200000000003</v>
      </c>
      <c r="F602" s="1">
        <v>-12713.7</v>
      </c>
      <c r="G602" s="1">
        <v>383.64699999999999</v>
      </c>
      <c r="H602" s="1">
        <v>-5688.31</v>
      </c>
      <c r="I602" s="1">
        <v>-11579.8</v>
      </c>
      <c r="J602" s="1">
        <v>-1534.99</v>
      </c>
      <c r="K602" s="1">
        <v>1721.11</v>
      </c>
      <c r="L602" s="1">
        <v>-11072</v>
      </c>
      <c r="M602" s="1">
        <v>395.04899999999998</v>
      </c>
      <c r="N602" s="1">
        <v>-2866.76</v>
      </c>
      <c r="O602" s="1">
        <v>-6123.26</v>
      </c>
      <c r="P602" s="1">
        <v>-6117.56</v>
      </c>
      <c r="Q602" s="1">
        <v>-4638.38</v>
      </c>
      <c r="R602" s="1">
        <v>-10913.6</v>
      </c>
      <c r="S602" s="1">
        <v>5123.43</v>
      </c>
      <c r="T602" s="1">
        <v>-463.05900000000003</v>
      </c>
    </row>
    <row r="603" spans="1:20" x14ac:dyDescent="0.25">
      <c r="A603" s="1">
        <v>599</v>
      </c>
      <c r="B603" s="1">
        <v>0</v>
      </c>
      <c r="C603" s="1">
        <v>-8820.2099999999991</v>
      </c>
      <c r="D603" s="1">
        <v>-19978.5</v>
      </c>
      <c r="E603" s="1">
        <v>1178.6600000000001</v>
      </c>
      <c r="F603" s="1">
        <v>-13751.8</v>
      </c>
      <c r="G603" s="1">
        <v>293.63499999999999</v>
      </c>
      <c r="H603" s="1">
        <v>-5525.39</v>
      </c>
      <c r="I603" s="1">
        <v>-11856.8</v>
      </c>
      <c r="J603" s="1">
        <v>-1473.08</v>
      </c>
      <c r="K603" s="1">
        <v>1941.05</v>
      </c>
      <c r="L603" s="1">
        <v>-11039</v>
      </c>
      <c r="M603" s="1">
        <v>496.464</v>
      </c>
      <c r="N603" s="1">
        <v>-2951.47</v>
      </c>
      <c r="O603" s="1">
        <v>-6190.87</v>
      </c>
      <c r="P603" s="1">
        <v>-6190.87</v>
      </c>
      <c r="Q603" s="1">
        <v>-5241.96</v>
      </c>
      <c r="R603" s="1">
        <v>-11528.9</v>
      </c>
      <c r="S603" s="1">
        <v>5552.7</v>
      </c>
      <c r="T603" s="1">
        <v>-265.52999999999997</v>
      </c>
    </row>
    <row r="604" spans="1:20" x14ac:dyDescent="0.25">
      <c r="A604" s="1">
        <v>600</v>
      </c>
      <c r="B604" s="1">
        <v>1</v>
      </c>
      <c r="C604" s="1">
        <v>-9395.69</v>
      </c>
      <c r="D604" s="1">
        <v>-19037.2</v>
      </c>
      <c r="E604" s="1">
        <v>1162.74</v>
      </c>
      <c r="F604" s="1">
        <v>-14649.5</v>
      </c>
      <c r="G604" s="1">
        <v>107.506</v>
      </c>
      <c r="H604" s="1">
        <v>-5355.96</v>
      </c>
      <c r="I604" s="1">
        <v>-12060</v>
      </c>
      <c r="J604" s="1">
        <v>-1360.27</v>
      </c>
      <c r="K604" s="1">
        <v>2144.27</v>
      </c>
      <c r="L604" s="1">
        <v>-10514.8</v>
      </c>
      <c r="M604" s="1">
        <v>547.37</v>
      </c>
      <c r="N604" s="1">
        <v>-2996.68</v>
      </c>
      <c r="O604" s="1">
        <v>-6236.08</v>
      </c>
      <c r="P604" s="1">
        <v>-6236.08</v>
      </c>
      <c r="Q604" s="1">
        <v>-5840.25</v>
      </c>
      <c r="R604" s="1">
        <v>-11715.9</v>
      </c>
      <c r="S604" s="1">
        <v>5575.89</v>
      </c>
      <c r="T604" s="1">
        <v>-135.613</v>
      </c>
    </row>
    <row r="605" spans="1:20" x14ac:dyDescent="0.25">
      <c r="A605" s="1">
        <v>601</v>
      </c>
      <c r="B605" s="1">
        <v>0</v>
      </c>
      <c r="C605" s="1">
        <v>-10224.9</v>
      </c>
      <c r="D605" s="1">
        <v>-17970.599999999999</v>
      </c>
      <c r="E605" s="1">
        <v>435.70499999999998</v>
      </c>
      <c r="F605" s="1">
        <v>-15146.7</v>
      </c>
      <c r="G605" s="1">
        <v>-90.022900000000007</v>
      </c>
      <c r="H605" s="1">
        <v>-4758.45</v>
      </c>
      <c r="I605" s="1">
        <v>-12020.9</v>
      </c>
      <c r="J605" s="1">
        <v>-1207.94</v>
      </c>
      <c r="K605" s="1">
        <v>2341.8000000000002</v>
      </c>
      <c r="L605" s="1">
        <v>-9989.82</v>
      </c>
      <c r="M605" s="1">
        <v>620.68200000000002</v>
      </c>
      <c r="N605" s="1">
        <v>-3036.18</v>
      </c>
      <c r="O605" s="1">
        <v>-6174.17</v>
      </c>
      <c r="P605" s="1">
        <v>-6174.17</v>
      </c>
      <c r="Q605" s="1">
        <v>-6331.42</v>
      </c>
      <c r="R605" s="1">
        <v>-11394.9</v>
      </c>
      <c r="S605" s="1">
        <v>5130.71</v>
      </c>
      <c r="T605" s="1">
        <v>-84.708200000000005</v>
      </c>
    </row>
    <row r="606" spans="1:20" x14ac:dyDescent="0.25">
      <c r="A606" s="1">
        <v>602</v>
      </c>
      <c r="B606" s="1">
        <v>1</v>
      </c>
      <c r="C606" s="1">
        <v>-11229.3</v>
      </c>
      <c r="D606" s="1">
        <v>-15686.9</v>
      </c>
      <c r="E606" s="1">
        <v>-1036.26</v>
      </c>
      <c r="F606" s="1">
        <v>-15277</v>
      </c>
      <c r="G606" s="1">
        <v>-591.81899999999996</v>
      </c>
      <c r="H606" s="1">
        <v>-4188.28</v>
      </c>
      <c r="I606" s="1">
        <v>-11840.5</v>
      </c>
      <c r="J606" s="1">
        <v>-1151.3399999999999</v>
      </c>
      <c r="K606" s="1">
        <v>2471.7199999999998</v>
      </c>
      <c r="L606" s="1">
        <v>-9645.2800000000007</v>
      </c>
      <c r="M606" s="1">
        <v>699.69399999999996</v>
      </c>
      <c r="N606" s="1">
        <v>-2940.46</v>
      </c>
      <c r="O606" s="1">
        <v>-5993.73</v>
      </c>
      <c r="P606" s="1">
        <v>-5993.73</v>
      </c>
      <c r="Q606" s="1">
        <v>-6704.07</v>
      </c>
      <c r="R606" s="1">
        <v>-10695.6</v>
      </c>
      <c r="S606" s="1">
        <v>4346.67</v>
      </c>
      <c r="T606" s="1">
        <v>-180.43199999999999</v>
      </c>
    </row>
    <row r="607" spans="1:20" x14ac:dyDescent="0.25">
      <c r="A607" s="1">
        <v>603</v>
      </c>
      <c r="B607" s="1">
        <v>0</v>
      </c>
      <c r="C607" s="1">
        <v>-12695.9</v>
      </c>
      <c r="D607" s="1">
        <v>-14617.9</v>
      </c>
      <c r="E607" s="1">
        <v>-655.60799999999995</v>
      </c>
      <c r="F607" s="1">
        <v>-15051.8</v>
      </c>
      <c r="G607" s="1">
        <v>-1280.1300000000001</v>
      </c>
      <c r="H607" s="1">
        <v>-3669</v>
      </c>
      <c r="I607" s="1">
        <v>-11609.1</v>
      </c>
      <c r="J607" s="1">
        <v>-1111.83</v>
      </c>
      <c r="K607" s="1">
        <v>2522.62</v>
      </c>
      <c r="L607" s="1">
        <v>-9565.89</v>
      </c>
      <c r="M607" s="1">
        <v>880.13</v>
      </c>
      <c r="N607" s="1">
        <v>-2990.98</v>
      </c>
      <c r="O607" s="1">
        <v>-5830.01</v>
      </c>
      <c r="P607" s="1">
        <v>-5830.01</v>
      </c>
      <c r="Q607" s="1">
        <v>-7059.62</v>
      </c>
      <c r="R607" s="1">
        <v>-10046.4</v>
      </c>
      <c r="S607" s="1">
        <v>3584.67</v>
      </c>
      <c r="T607" s="1">
        <v>-332.75799999999998</v>
      </c>
    </row>
    <row r="608" spans="1:20" x14ac:dyDescent="0.25">
      <c r="A608" s="1">
        <v>604</v>
      </c>
      <c r="B608" s="1">
        <v>1</v>
      </c>
      <c r="C608" s="1">
        <v>-13154.8</v>
      </c>
      <c r="D608" s="1">
        <v>-16662.099999999999</v>
      </c>
      <c r="E608" s="1">
        <v>3808.32</v>
      </c>
      <c r="F608" s="1">
        <v>-14572.4</v>
      </c>
      <c r="G608" s="1">
        <v>-2058.86</v>
      </c>
      <c r="H608" s="1">
        <v>-3358.28</v>
      </c>
      <c r="I608" s="1">
        <v>-11473.5</v>
      </c>
      <c r="J608" s="1">
        <v>-1004.71</v>
      </c>
      <c r="K608" s="1">
        <v>2528.3200000000002</v>
      </c>
      <c r="L608" s="1">
        <v>-9594</v>
      </c>
      <c r="M608" s="1">
        <v>1077.6600000000001</v>
      </c>
      <c r="N608" s="1">
        <v>-2934.76</v>
      </c>
      <c r="O608" s="1">
        <v>-5807.22</v>
      </c>
      <c r="P608" s="1">
        <v>-5807.22</v>
      </c>
      <c r="Q608" s="1">
        <v>-7178.51</v>
      </c>
      <c r="R608" s="1">
        <v>-9650.9599999999991</v>
      </c>
      <c r="S608" s="1">
        <v>2969.3</v>
      </c>
      <c r="T608" s="1">
        <v>-490.78100000000001</v>
      </c>
    </row>
    <row r="609" spans="1:20" x14ac:dyDescent="0.25">
      <c r="A609" s="1">
        <v>605</v>
      </c>
      <c r="B609" s="1">
        <v>0</v>
      </c>
      <c r="C609" s="1">
        <v>-12518.4</v>
      </c>
      <c r="D609" s="1">
        <v>-10805.6</v>
      </c>
      <c r="E609" s="1">
        <v>790.149</v>
      </c>
      <c r="F609" s="1">
        <v>-14194</v>
      </c>
      <c r="G609" s="1">
        <v>-3119.45</v>
      </c>
      <c r="H609" s="1">
        <v>-3419.84</v>
      </c>
      <c r="I609" s="1">
        <v>-11524</v>
      </c>
      <c r="J609" s="1">
        <v>-818.57299999999998</v>
      </c>
      <c r="K609" s="1">
        <v>2562.13</v>
      </c>
      <c r="L609" s="1">
        <v>-9667.32</v>
      </c>
      <c r="M609" s="1">
        <v>1207.57</v>
      </c>
      <c r="N609" s="1">
        <v>-2855.74</v>
      </c>
      <c r="O609" s="1">
        <v>-5807.22</v>
      </c>
      <c r="P609" s="1">
        <v>-5773.41</v>
      </c>
      <c r="Q609" s="1">
        <v>-7020.85</v>
      </c>
      <c r="R609" s="1">
        <v>-9565.89</v>
      </c>
      <c r="S609" s="1">
        <v>2748.62</v>
      </c>
      <c r="T609" s="1">
        <v>-614.99400000000003</v>
      </c>
    </row>
    <row r="610" spans="1:20" x14ac:dyDescent="0.25">
      <c r="A610" s="1">
        <v>606</v>
      </c>
      <c r="B610" s="1">
        <v>1</v>
      </c>
      <c r="C610" s="1">
        <v>-12877.9</v>
      </c>
      <c r="D610" s="1">
        <v>-324.46100000000001</v>
      </c>
      <c r="E610" s="1">
        <v>-687.25400000000002</v>
      </c>
      <c r="F610" s="1">
        <v>-14142.8</v>
      </c>
      <c r="G610" s="1">
        <v>-4496.1000000000004</v>
      </c>
      <c r="H610" s="1">
        <v>-3538.36</v>
      </c>
      <c r="I610" s="1">
        <v>-11772.1</v>
      </c>
      <c r="J610" s="1">
        <v>-485.8</v>
      </c>
      <c r="K610" s="1">
        <v>2567.8200000000002</v>
      </c>
      <c r="L610" s="1">
        <v>-9780.14</v>
      </c>
      <c r="M610" s="1">
        <v>1258.46</v>
      </c>
      <c r="N610" s="1">
        <v>-2776.73</v>
      </c>
      <c r="O610" s="1">
        <v>-5874.85</v>
      </c>
      <c r="P610" s="1">
        <v>-5869.15</v>
      </c>
      <c r="Q610" s="1">
        <v>-6180.91</v>
      </c>
      <c r="R610" s="1">
        <v>-9796.8700000000008</v>
      </c>
      <c r="S610" s="1">
        <v>2658.22</v>
      </c>
      <c r="T610" s="1">
        <v>-632.07899999999995</v>
      </c>
    </row>
    <row r="611" spans="1:20" x14ac:dyDescent="0.25">
      <c r="A611" s="1">
        <v>607</v>
      </c>
      <c r="B611" s="1">
        <v>0</v>
      </c>
      <c r="C611" s="1">
        <v>-15933.1</v>
      </c>
      <c r="D611" s="1">
        <v>11779.6</v>
      </c>
      <c r="E611" s="1">
        <v>1435.79</v>
      </c>
      <c r="F611" s="1">
        <v>-14379.4</v>
      </c>
      <c r="G611" s="1">
        <v>-5985.94</v>
      </c>
      <c r="H611" s="1">
        <v>-4062.62</v>
      </c>
      <c r="I611" s="1">
        <v>-12183.9</v>
      </c>
      <c r="J611" s="1">
        <v>4.9993299999999996</v>
      </c>
      <c r="K611" s="1">
        <v>2500.1999999999998</v>
      </c>
      <c r="L611" s="1">
        <v>-10236.799999999999</v>
      </c>
      <c r="M611" s="1">
        <v>1399.41</v>
      </c>
      <c r="N611" s="1">
        <v>-2866.78</v>
      </c>
      <c r="O611" s="1">
        <v>-5953.86</v>
      </c>
      <c r="P611" s="1">
        <v>-5953.86</v>
      </c>
      <c r="Q611" s="1">
        <v>-4488.91</v>
      </c>
      <c r="R611" s="1">
        <v>-10377.700000000001</v>
      </c>
      <c r="S611" s="1">
        <v>2951.14</v>
      </c>
      <c r="T611" s="1">
        <v>-632.07899999999995</v>
      </c>
    </row>
    <row r="612" spans="1:20" x14ac:dyDescent="0.25">
      <c r="A612" s="1">
        <v>608</v>
      </c>
      <c r="B612" s="1">
        <v>1</v>
      </c>
      <c r="C612" s="1">
        <v>-19172.900000000001</v>
      </c>
      <c r="D612" s="1">
        <v>18453</v>
      </c>
      <c r="E612" s="1">
        <v>2222.98</v>
      </c>
      <c r="F612" s="1">
        <v>-14622.2</v>
      </c>
      <c r="G612" s="1">
        <v>-7318.09</v>
      </c>
      <c r="H612" s="1">
        <v>-4959.5200000000004</v>
      </c>
      <c r="I612" s="1">
        <v>-12652.3</v>
      </c>
      <c r="J612" s="1">
        <v>518.57500000000005</v>
      </c>
      <c r="K612" s="1">
        <v>2083.06</v>
      </c>
      <c r="L612" s="1">
        <v>-11223.7</v>
      </c>
      <c r="M612" s="1">
        <v>1455.99</v>
      </c>
      <c r="N612" s="1">
        <v>-3188.17</v>
      </c>
      <c r="O612" s="1">
        <v>-6303.37</v>
      </c>
      <c r="P612" s="1">
        <v>-6303.37</v>
      </c>
      <c r="Q612" s="1">
        <v>-2434.9499999999998</v>
      </c>
      <c r="R612" s="1">
        <v>-11347.9</v>
      </c>
      <c r="S612" s="1">
        <v>3340.5</v>
      </c>
      <c r="T612" s="1">
        <v>-632.07899999999995</v>
      </c>
    </row>
    <row r="613" spans="1:20" x14ac:dyDescent="0.25">
      <c r="A613" s="1">
        <v>609</v>
      </c>
      <c r="B613" s="1">
        <v>0</v>
      </c>
      <c r="C613" s="1">
        <v>-18619.5</v>
      </c>
      <c r="D613" s="1">
        <v>16810</v>
      </c>
      <c r="E613" s="1">
        <v>14295.1</v>
      </c>
      <c r="F613" s="1">
        <v>-14859.2</v>
      </c>
      <c r="G613" s="1">
        <v>-8418.9</v>
      </c>
      <c r="H613" s="1">
        <v>-6076.73</v>
      </c>
      <c r="I613" s="1">
        <v>-13126.4</v>
      </c>
      <c r="J613" s="1">
        <v>1167.4000000000001</v>
      </c>
      <c r="K613" s="1">
        <v>1439.92</v>
      </c>
      <c r="L613" s="1">
        <v>-12662.3</v>
      </c>
      <c r="M613" s="1">
        <v>1224.99</v>
      </c>
      <c r="N613" s="1">
        <v>-3476.1</v>
      </c>
      <c r="O613" s="1">
        <v>-6968.94</v>
      </c>
      <c r="P613" s="1">
        <v>-6968.94</v>
      </c>
      <c r="Q613" s="1">
        <v>-374.96100000000001</v>
      </c>
      <c r="R613" s="1">
        <v>-12780.9</v>
      </c>
      <c r="S613" s="1">
        <v>3904.63</v>
      </c>
      <c r="T613" s="1">
        <v>-632.07899999999995</v>
      </c>
    </row>
    <row r="614" spans="1:20" x14ac:dyDescent="0.25">
      <c r="A614" s="1">
        <v>610</v>
      </c>
      <c r="B614" s="1">
        <v>1</v>
      </c>
      <c r="C614" s="1">
        <v>-14796.8</v>
      </c>
      <c r="D614" s="1">
        <v>5269.59</v>
      </c>
      <c r="E614" s="1">
        <v>16214.1</v>
      </c>
      <c r="F614" s="1">
        <v>-14893.4</v>
      </c>
      <c r="G614" s="1">
        <v>-9215.0400000000009</v>
      </c>
      <c r="H614" s="1">
        <v>-7391.47</v>
      </c>
      <c r="I614" s="1">
        <v>-13431.3</v>
      </c>
      <c r="J614" s="1">
        <v>1872.82</v>
      </c>
      <c r="K614" s="1">
        <v>835.95100000000002</v>
      </c>
      <c r="L614" s="1">
        <v>-14400.3</v>
      </c>
      <c r="M614" s="1">
        <v>677.93100000000004</v>
      </c>
      <c r="N614" s="1">
        <v>-3549.75</v>
      </c>
      <c r="O614" s="1">
        <v>-8085.82</v>
      </c>
      <c r="P614" s="1">
        <v>-8085.82</v>
      </c>
      <c r="Q614" s="1">
        <v>1172.1199999999999</v>
      </c>
      <c r="R614" s="1">
        <v>-14248.3</v>
      </c>
      <c r="S614" s="1">
        <v>4294.33</v>
      </c>
      <c r="T614" s="1">
        <v>-665.89300000000003</v>
      </c>
    </row>
    <row r="615" spans="1:20" x14ac:dyDescent="0.25">
      <c r="A615" s="1">
        <v>611</v>
      </c>
      <c r="B615" s="1">
        <v>0</v>
      </c>
      <c r="C615" s="1">
        <v>-15399.6</v>
      </c>
      <c r="D615" s="1">
        <v>-9925.81</v>
      </c>
      <c r="E615" s="1">
        <v>4767.4399999999996</v>
      </c>
      <c r="F615" s="1">
        <v>-14521.4</v>
      </c>
      <c r="G615" s="1">
        <v>-9830.39</v>
      </c>
      <c r="H615" s="1">
        <v>-9241.9</v>
      </c>
      <c r="I615" s="1">
        <v>-13166.8</v>
      </c>
      <c r="J615" s="1">
        <v>2854.44</v>
      </c>
      <c r="K615" s="1">
        <v>378.625</v>
      </c>
      <c r="L615" s="1">
        <v>-15704.6</v>
      </c>
      <c r="M615" s="1">
        <v>-49.917200000000001</v>
      </c>
      <c r="N615" s="1">
        <v>-3115.84</v>
      </c>
      <c r="O615" s="1">
        <v>-8932.84</v>
      </c>
      <c r="P615" s="1">
        <v>-8932.84</v>
      </c>
      <c r="Q615" s="1">
        <v>2363.3200000000002</v>
      </c>
      <c r="R615" s="1">
        <v>-15101.3</v>
      </c>
      <c r="S615" s="1">
        <v>4379.3599999999997</v>
      </c>
      <c r="T615" s="1">
        <v>-773.03</v>
      </c>
    </row>
    <row r="616" spans="1:20" x14ac:dyDescent="0.25">
      <c r="A616" s="1">
        <v>612</v>
      </c>
      <c r="B616" s="1">
        <v>1</v>
      </c>
      <c r="C616" s="1">
        <v>-19019.900000000001</v>
      </c>
      <c r="D616" s="1">
        <v>-17781</v>
      </c>
      <c r="E616" s="1">
        <v>-10513</v>
      </c>
      <c r="F616" s="1">
        <v>-13850.1</v>
      </c>
      <c r="G616" s="1">
        <v>-10017.200000000001</v>
      </c>
      <c r="H616" s="1">
        <v>-10535.2</v>
      </c>
      <c r="I616" s="1">
        <v>-12304</v>
      </c>
      <c r="J616" s="1">
        <v>3611.07</v>
      </c>
      <c r="K616" s="1">
        <v>-191.20400000000001</v>
      </c>
      <c r="L616" s="1">
        <v>-15678.1</v>
      </c>
      <c r="M616" s="1">
        <v>-800.52800000000002</v>
      </c>
      <c r="N616" s="1">
        <v>-2534.64</v>
      </c>
      <c r="O616" s="1">
        <v>-9114.26</v>
      </c>
      <c r="P616" s="1">
        <v>-9114.26</v>
      </c>
      <c r="Q616" s="1">
        <v>3069.37</v>
      </c>
      <c r="R616" s="1">
        <v>-14803.6</v>
      </c>
      <c r="S616" s="1">
        <v>3742.54</v>
      </c>
      <c r="T616" s="1">
        <v>-1094.44</v>
      </c>
    </row>
    <row r="617" spans="1:20" x14ac:dyDescent="0.25">
      <c r="A617" s="1">
        <v>613</v>
      </c>
      <c r="B617" s="1">
        <v>0</v>
      </c>
      <c r="C617" s="1">
        <v>-20034.099999999999</v>
      </c>
      <c r="D617" s="1">
        <v>-19097.3</v>
      </c>
      <c r="E617" s="1">
        <v>-14248</v>
      </c>
      <c r="F617" s="1">
        <v>-13308.1</v>
      </c>
      <c r="G617" s="1">
        <v>-8850.65</v>
      </c>
      <c r="H617" s="1">
        <v>-8778.26</v>
      </c>
      <c r="I617" s="1">
        <v>-11525</v>
      </c>
      <c r="J617" s="1">
        <v>3848.73</v>
      </c>
      <c r="K617" s="1">
        <v>-1020.51</v>
      </c>
      <c r="L617" s="1">
        <v>-14561.8</v>
      </c>
      <c r="M617" s="1">
        <v>-1246.78</v>
      </c>
      <c r="N617" s="1">
        <v>-2009.68</v>
      </c>
      <c r="O617" s="1">
        <v>-8888.92</v>
      </c>
      <c r="P617" s="1">
        <v>-8888.92</v>
      </c>
      <c r="Q617" s="1">
        <v>2788.41</v>
      </c>
      <c r="R617" s="1">
        <v>-13416.5</v>
      </c>
      <c r="S617" s="1">
        <v>2653.76</v>
      </c>
      <c r="T617" s="1">
        <v>-1585.27</v>
      </c>
    </row>
    <row r="618" spans="1:20" x14ac:dyDescent="0.25">
      <c r="A618" s="1">
        <v>614</v>
      </c>
      <c r="B618" s="1">
        <v>1</v>
      </c>
      <c r="C618" s="1">
        <v>-19059.7</v>
      </c>
      <c r="D618" s="1">
        <v>-14019.6</v>
      </c>
      <c r="E618" s="1">
        <v>-5570.37</v>
      </c>
      <c r="F618" s="1">
        <v>-13809.1</v>
      </c>
      <c r="G618" s="1">
        <v>-4559.6099999999997</v>
      </c>
      <c r="H618" s="1">
        <v>-4801.71</v>
      </c>
      <c r="I618" s="1">
        <v>-10842</v>
      </c>
      <c r="J618" s="1">
        <v>3736.21</v>
      </c>
      <c r="K618" s="1">
        <v>-1957.27</v>
      </c>
      <c r="L618" s="1">
        <v>-13365.3</v>
      </c>
      <c r="M618" s="1">
        <v>-1709.48</v>
      </c>
      <c r="N618" s="1">
        <v>-1665.2</v>
      </c>
      <c r="O618" s="1">
        <v>-8341.83</v>
      </c>
      <c r="P618" s="1">
        <v>-8341.83</v>
      </c>
      <c r="Q618" s="1">
        <v>2387.66</v>
      </c>
      <c r="R618" s="1">
        <v>-11706.7</v>
      </c>
      <c r="S618" s="1">
        <v>1339</v>
      </c>
      <c r="T618" s="1">
        <v>-2132.66</v>
      </c>
    </row>
    <row r="619" spans="1:20" x14ac:dyDescent="0.25">
      <c r="A619" s="1">
        <v>615</v>
      </c>
      <c r="B619" s="1">
        <v>0</v>
      </c>
      <c r="C619" s="1">
        <v>-15095.6</v>
      </c>
      <c r="D619" s="1">
        <v>-8014.68</v>
      </c>
      <c r="E619" s="1">
        <v>-1262.04</v>
      </c>
      <c r="F619" s="1">
        <v>-15934.9</v>
      </c>
      <c r="G619" s="1">
        <v>2486.46</v>
      </c>
      <c r="H619" s="1">
        <v>-2428.94</v>
      </c>
      <c r="I619" s="1">
        <v>-10271.9</v>
      </c>
      <c r="J619" s="1">
        <v>3510.55</v>
      </c>
      <c r="K619" s="1">
        <v>-2837.78</v>
      </c>
      <c r="L619" s="1">
        <v>-12687.4</v>
      </c>
      <c r="M619" s="1">
        <v>-2487.92</v>
      </c>
      <c r="N619" s="1">
        <v>-1146.24</v>
      </c>
      <c r="O619" s="1">
        <v>-7377.24</v>
      </c>
      <c r="P619" s="1">
        <v>-7343.42</v>
      </c>
      <c r="Q619" s="1">
        <v>2364.61</v>
      </c>
      <c r="R619" s="1">
        <v>-10272.799999999999</v>
      </c>
      <c r="S619" s="1">
        <v>232.53399999999999</v>
      </c>
      <c r="T619" s="1">
        <v>-2381.37</v>
      </c>
    </row>
    <row r="620" spans="1:20" x14ac:dyDescent="0.25">
      <c r="A620" s="1">
        <v>616</v>
      </c>
      <c r="B620" s="1">
        <v>1</v>
      </c>
      <c r="C620" s="1">
        <v>-10163.700000000001</v>
      </c>
      <c r="D620" s="1">
        <v>-3700.78</v>
      </c>
      <c r="E620" s="1">
        <v>-3597.14</v>
      </c>
      <c r="F620" s="1">
        <v>-18711.099999999999</v>
      </c>
      <c r="G620" s="1">
        <v>6362.48</v>
      </c>
      <c r="H620" s="1">
        <v>-1558.33</v>
      </c>
      <c r="I620" s="1">
        <v>-10057</v>
      </c>
      <c r="J620" s="1">
        <v>3273.52</v>
      </c>
      <c r="K620" s="1">
        <v>-3503.99</v>
      </c>
      <c r="L620" s="1">
        <v>-12906.5</v>
      </c>
      <c r="M620" s="1">
        <v>-3419</v>
      </c>
      <c r="N620" s="1">
        <v>-525.51800000000003</v>
      </c>
      <c r="O620" s="1">
        <v>-5808.97</v>
      </c>
      <c r="P620" s="1">
        <v>-5803.29</v>
      </c>
      <c r="Q620" s="1">
        <v>2201.1999999999998</v>
      </c>
      <c r="R620" s="1">
        <v>-9397.36</v>
      </c>
      <c r="S620" s="1">
        <v>-698.84400000000005</v>
      </c>
      <c r="T620" s="1">
        <v>-2342.16</v>
      </c>
    </row>
    <row r="621" spans="1:20" x14ac:dyDescent="0.25">
      <c r="A621" s="1">
        <v>617</v>
      </c>
      <c r="B621" s="1">
        <v>0</v>
      </c>
      <c r="C621" s="1">
        <v>-5112.6400000000003</v>
      </c>
      <c r="D621" s="1">
        <v>-2850.32</v>
      </c>
      <c r="E621" s="1">
        <v>-5252.73</v>
      </c>
      <c r="F621" s="1">
        <v>-19898.3</v>
      </c>
      <c r="G621" s="1">
        <v>4737.4799999999996</v>
      </c>
      <c r="H621" s="1">
        <v>-2848.33</v>
      </c>
      <c r="I621" s="1">
        <v>-10101.9</v>
      </c>
      <c r="J621" s="1">
        <v>3239.4</v>
      </c>
      <c r="K621" s="1">
        <v>-4102.26</v>
      </c>
      <c r="L621" s="1">
        <v>-13498.7</v>
      </c>
      <c r="M621" s="1">
        <v>-4367.1400000000003</v>
      </c>
      <c r="N621" s="1">
        <v>-231.631</v>
      </c>
      <c r="O621" s="1">
        <v>-3980.63</v>
      </c>
      <c r="P621" s="1">
        <v>-3980.63</v>
      </c>
      <c r="Q621" s="1">
        <v>1969.85</v>
      </c>
      <c r="R621" s="1">
        <v>-9283.66</v>
      </c>
      <c r="S621" s="1">
        <v>-1201.6300000000001</v>
      </c>
      <c r="T621" s="1">
        <v>-2094.0500000000002</v>
      </c>
    </row>
    <row r="622" spans="1:20" x14ac:dyDescent="0.25">
      <c r="A622" s="1">
        <v>618</v>
      </c>
      <c r="B622" s="1">
        <v>1</v>
      </c>
      <c r="C622" s="1">
        <v>-2051.37</v>
      </c>
      <c r="D622" s="1">
        <v>-4293</v>
      </c>
      <c r="E622" s="1">
        <v>-5248.75</v>
      </c>
      <c r="F622" s="1">
        <v>-20164.3</v>
      </c>
      <c r="G622" s="1">
        <v>1476.4</v>
      </c>
      <c r="H622" s="1">
        <v>-5178.32</v>
      </c>
      <c r="I622" s="1">
        <v>-10045.6</v>
      </c>
      <c r="J622" s="1">
        <v>3543.8</v>
      </c>
      <c r="K622" s="1">
        <v>-3984.59</v>
      </c>
      <c r="L622" s="1">
        <v>-13217.7</v>
      </c>
      <c r="M622" s="1">
        <v>-5112.3500000000004</v>
      </c>
      <c r="N622" s="1">
        <v>174.512</v>
      </c>
      <c r="O622" s="1">
        <v>-2360.6</v>
      </c>
      <c r="P622" s="1">
        <v>-2360.6</v>
      </c>
      <c r="Q622" s="1">
        <v>1462.24</v>
      </c>
      <c r="R622" s="1">
        <v>-9993.91</v>
      </c>
      <c r="S622" s="1">
        <v>-1433.27</v>
      </c>
      <c r="T622" s="1">
        <v>-1479.29</v>
      </c>
    </row>
    <row r="623" spans="1:20" x14ac:dyDescent="0.25">
      <c r="A623" s="1">
        <v>619</v>
      </c>
      <c r="B623" s="1">
        <v>0</v>
      </c>
      <c r="C623" s="1">
        <v>-1862.14</v>
      </c>
      <c r="D623" s="1">
        <v>-5828.32</v>
      </c>
      <c r="E623" s="1">
        <v>-4977.8999999999996</v>
      </c>
      <c r="F623" s="1">
        <v>-20187</v>
      </c>
      <c r="G623" s="1">
        <v>-2496.08</v>
      </c>
      <c r="H623" s="1">
        <v>-7999.72</v>
      </c>
      <c r="I623" s="1">
        <v>-10101.9</v>
      </c>
      <c r="J623" s="1">
        <v>3899.35</v>
      </c>
      <c r="K623" s="1">
        <v>-3679.91</v>
      </c>
      <c r="L623" s="1">
        <v>-12275.8</v>
      </c>
      <c r="M623" s="1">
        <v>-5620.52</v>
      </c>
      <c r="N623" s="1">
        <v>439.964</v>
      </c>
      <c r="O623" s="1">
        <v>-1423</v>
      </c>
      <c r="P623" s="1">
        <v>-1423</v>
      </c>
      <c r="Q623" s="1">
        <v>604.75900000000001</v>
      </c>
      <c r="R623" s="1">
        <v>-11094.1</v>
      </c>
      <c r="S623" s="1">
        <v>-1394.04</v>
      </c>
      <c r="T623" s="1">
        <v>-706.226</v>
      </c>
    </row>
    <row r="624" spans="1:20" x14ac:dyDescent="0.25">
      <c r="A624" s="1">
        <v>620</v>
      </c>
      <c r="B624" s="1">
        <v>1</v>
      </c>
      <c r="C624" s="1">
        <v>-3621.22</v>
      </c>
      <c r="D624" s="1">
        <v>-6179.55</v>
      </c>
      <c r="E624" s="1">
        <v>-3889.6</v>
      </c>
      <c r="F624" s="1">
        <v>-18495.900000000001</v>
      </c>
      <c r="G624" s="1">
        <v>-5787.24</v>
      </c>
      <c r="H624" s="1">
        <v>-10004.200000000001</v>
      </c>
      <c r="I624" s="1">
        <v>-10147.1</v>
      </c>
      <c r="J624" s="1">
        <v>4153.43</v>
      </c>
      <c r="K624" s="1">
        <v>-3532.98</v>
      </c>
      <c r="L624" s="1">
        <v>-11248.6</v>
      </c>
      <c r="M624" s="1">
        <v>-5891.65</v>
      </c>
      <c r="N624" s="1">
        <v>575.529</v>
      </c>
      <c r="O624" s="1">
        <v>-1472.78</v>
      </c>
      <c r="P624" s="1">
        <v>-1472.78</v>
      </c>
      <c r="Q624" s="1">
        <v>-236.22900000000001</v>
      </c>
      <c r="R624" s="1">
        <v>-11901.5</v>
      </c>
      <c r="S624" s="1">
        <v>-1382.67</v>
      </c>
      <c r="T624" s="1">
        <v>-51.402299999999997</v>
      </c>
    </row>
    <row r="625" spans="1:20" x14ac:dyDescent="0.25">
      <c r="A625" s="1">
        <v>621</v>
      </c>
      <c r="B625" s="1">
        <v>0</v>
      </c>
      <c r="C625" s="1">
        <v>-5669.84</v>
      </c>
      <c r="D625" s="1">
        <v>-4747.84</v>
      </c>
      <c r="E625" s="1">
        <v>-2123.73</v>
      </c>
      <c r="F625" s="1">
        <v>-14119.1</v>
      </c>
      <c r="G625" s="1">
        <v>-5971.19</v>
      </c>
      <c r="H625" s="1">
        <v>-10474.200000000001</v>
      </c>
      <c r="I625" s="1">
        <v>-10152.799999999999</v>
      </c>
      <c r="J625" s="1">
        <v>4153.7</v>
      </c>
      <c r="K625" s="1">
        <v>-3515.94</v>
      </c>
      <c r="L625" s="1">
        <v>-10525.9</v>
      </c>
      <c r="M625" s="1">
        <v>-5756.62</v>
      </c>
      <c r="N625" s="1">
        <v>355.80500000000001</v>
      </c>
      <c r="O625" s="1">
        <v>-2042.37</v>
      </c>
      <c r="P625" s="1">
        <v>-2008.55</v>
      </c>
      <c r="Q625" s="1">
        <v>-761.43399999999997</v>
      </c>
      <c r="R625" s="1">
        <v>-12009.5</v>
      </c>
      <c r="S625" s="1">
        <v>-1348.85</v>
      </c>
      <c r="T625" s="1">
        <v>377.74599999999998</v>
      </c>
    </row>
    <row r="626" spans="1:20" x14ac:dyDescent="0.25">
      <c r="A626" s="1">
        <v>622</v>
      </c>
      <c r="B626" s="1">
        <v>1</v>
      </c>
      <c r="C626" s="1">
        <v>-7013.82</v>
      </c>
      <c r="D626" s="1">
        <v>-2778.49</v>
      </c>
      <c r="E626" s="1">
        <v>-808.15700000000004</v>
      </c>
      <c r="F626" s="1">
        <v>-9846.23</v>
      </c>
      <c r="G626" s="1">
        <v>-4437.4399999999996</v>
      </c>
      <c r="H626" s="1">
        <v>-9121.49</v>
      </c>
      <c r="I626" s="1">
        <v>-10017.5</v>
      </c>
      <c r="J626" s="1">
        <v>3775.94</v>
      </c>
      <c r="K626" s="1">
        <v>-3482.11</v>
      </c>
      <c r="L626" s="1">
        <v>-10158.700000000001</v>
      </c>
      <c r="M626" s="1">
        <v>-5389.96</v>
      </c>
      <c r="N626" s="1">
        <v>11.614599999999999</v>
      </c>
      <c r="O626" s="1">
        <v>-2911.24</v>
      </c>
      <c r="P626" s="1">
        <v>-2905.56</v>
      </c>
      <c r="Q626" s="1">
        <v>-897.25400000000002</v>
      </c>
      <c r="R626" s="1">
        <v>-11637.4</v>
      </c>
      <c r="S626" s="1">
        <v>-1376.99</v>
      </c>
      <c r="T626" s="1">
        <v>637.50400000000002</v>
      </c>
    </row>
    <row r="627" spans="1:20" x14ac:dyDescent="0.25">
      <c r="A627" s="1">
        <v>623</v>
      </c>
      <c r="B627" s="1">
        <v>0</v>
      </c>
      <c r="C627" s="1">
        <v>-7798.76</v>
      </c>
      <c r="D627" s="1">
        <v>-1778.47</v>
      </c>
      <c r="E627" s="1">
        <v>315.04500000000002</v>
      </c>
      <c r="F627" s="1">
        <v>-8195.5499999999993</v>
      </c>
      <c r="G627" s="1">
        <v>-4052.22</v>
      </c>
      <c r="H627" s="1">
        <v>-6859.06</v>
      </c>
      <c r="I627" s="1">
        <v>-9893.27</v>
      </c>
      <c r="J627" s="1">
        <v>3375.2</v>
      </c>
      <c r="K627" s="1">
        <v>-3341.13</v>
      </c>
      <c r="L627" s="1">
        <v>-9944.1299999999992</v>
      </c>
      <c r="M627" s="1">
        <v>-4758.13</v>
      </c>
      <c r="N627" s="1">
        <v>-208.63399999999999</v>
      </c>
      <c r="O627" s="1">
        <v>-3921.35</v>
      </c>
      <c r="P627" s="1">
        <v>-3921.35</v>
      </c>
      <c r="Q627" s="1">
        <v>-1010.09</v>
      </c>
      <c r="R627" s="1">
        <v>-11067.6</v>
      </c>
      <c r="S627" s="1">
        <v>-1348.85</v>
      </c>
      <c r="T627" s="1">
        <v>840.71299999999997</v>
      </c>
    </row>
    <row r="628" spans="1:20" x14ac:dyDescent="0.25">
      <c r="A628" s="1">
        <v>624</v>
      </c>
      <c r="B628" s="1">
        <v>1</v>
      </c>
      <c r="C628" s="1">
        <v>-7833.33</v>
      </c>
      <c r="D628" s="1">
        <v>-2268.09</v>
      </c>
      <c r="E628" s="1">
        <v>237.27199999999999</v>
      </c>
      <c r="F628" s="1">
        <v>-8222.4599999999991</v>
      </c>
      <c r="G628" s="1">
        <v>-6972.43</v>
      </c>
      <c r="H628" s="1">
        <v>-5537.34</v>
      </c>
      <c r="I628" s="1">
        <v>-9977.7099999999991</v>
      </c>
      <c r="J628" s="1">
        <v>3013.97</v>
      </c>
      <c r="K628" s="1">
        <v>-2912.49</v>
      </c>
      <c r="L628" s="1">
        <v>-9780.43</v>
      </c>
      <c r="M628" s="1">
        <v>-3917.39</v>
      </c>
      <c r="N628" s="1">
        <v>-372.33699999999999</v>
      </c>
      <c r="O628" s="1">
        <v>-4508.76</v>
      </c>
      <c r="P628" s="1">
        <v>-4508.76</v>
      </c>
      <c r="Q628" s="1">
        <v>-959.47500000000002</v>
      </c>
      <c r="R628" s="1">
        <v>-10644.1</v>
      </c>
      <c r="S628" s="1">
        <v>-1343.17</v>
      </c>
      <c r="T628" s="1">
        <v>1004.42</v>
      </c>
    </row>
    <row r="629" spans="1:20" x14ac:dyDescent="0.25">
      <c r="A629" s="1">
        <v>625</v>
      </c>
      <c r="B629" s="1">
        <v>0</v>
      </c>
      <c r="C629" s="1">
        <v>-7449.87</v>
      </c>
      <c r="D629" s="1">
        <v>-3655.75</v>
      </c>
      <c r="E629" s="1">
        <v>-1121.75</v>
      </c>
      <c r="F629" s="1">
        <v>-9305.19</v>
      </c>
      <c r="G629" s="1">
        <v>-565.59799999999996</v>
      </c>
      <c r="H629" s="1">
        <v>-1279.53</v>
      </c>
      <c r="I629" s="1">
        <v>-10130.1</v>
      </c>
      <c r="J629" s="1">
        <v>2759.9</v>
      </c>
      <c r="K629" s="1">
        <v>-2573.73</v>
      </c>
      <c r="L629" s="1">
        <v>-9791.5400000000009</v>
      </c>
      <c r="M629" s="1">
        <v>-2946.78</v>
      </c>
      <c r="N629" s="1">
        <v>-496.53199999999998</v>
      </c>
      <c r="O629" s="1">
        <v>-4853.1899999999996</v>
      </c>
      <c r="P629" s="1">
        <v>-4853.1899999999996</v>
      </c>
      <c r="Q629" s="1">
        <v>-981.94600000000003</v>
      </c>
      <c r="R629" s="1">
        <v>-10452</v>
      </c>
      <c r="S629" s="1">
        <v>-1174.03</v>
      </c>
      <c r="T629" s="1">
        <v>1331.58</v>
      </c>
    </row>
    <row r="630" spans="1:20" x14ac:dyDescent="0.25">
      <c r="A630" s="1">
        <v>626</v>
      </c>
      <c r="B630" s="1">
        <v>1</v>
      </c>
      <c r="C630" s="1">
        <v>-7319.76</v>
      </c>
      <c r="D630" s="1">
        <v>-5055.4799999999996</v>
      </c>
      <c r="E630" s="1">
        <v>-2696.31</v>
      </c>
      <c r="F630" s="1">
        <v>-8500.16</v>
      </c>
      <c r="G630" s="1">
        <v>8474.61</v>
      </c>
      <c r="H630" s="1">
        <v>-7561.24</v>
      </c>
      <c r="I630" s="1">
        <v>-10355.700000000001</v>
      </c>
      <c r="J630" s="1">
        <v>2455.21</v>
      </c>
      <c r="K630" s="1">
        <v>-2190.0300000000002</v>
      </c>
      <c r="L630" s="1">
        <v>-10000.200000000001</v>
      </c>
      <c r="M630" s="1">
        <v>-2128.2800000000002</v>
      </c>
      <c r="N630" s="1">
        <v>-784.19200000000001</v>
      </c>
      <c r="O630" s="1">
        <v>-5135.41</v>
      </c>
      <c r="P630" s="1">
        <v>-5101.58</v>
      </c>
      <c r="Q630" s="1">
        <v>-1055.28</v>
      </c>
      <c r="R630" s="1">
        <v>-10632.3</v>
      </c>
      <c r="S630" s="1">
        <v>-908.84299999999996</v>
      </c>
      <c r="T630" s="1">
        <v>1585.64</v>
      </c>
    </row>
    <row r="631" spans="1:20" x14ac:dyDescent="0.25">
      <c r="A631" s="1">
        <v>627</v>
      </c>
      <c r="B631" s="1">
        <v>0</v>
      </c>
      <c r="C631" s="1">
        <v>-7782.02</v>
      </c>
      <c r="D631" s="1">
        <v>-5896.91</v>
      </c>
      <c r="E631" s="1">
        <v>-3160.17</v>
      </c>
      <c r="F631" s="1">
        <v>-6204.29</v>
      </c>
      <c r="G631" s="1">
        <v>6008.33</v>
      </c>
      <c r="H631" s="1">
        <v>-10828</v>
      </c>
      <c r="I631" s="1">
        <v>-10626.6</v>
      </c>
      <c r="J631" s="1">
        <v>2139.17</v>
      </c>
      <c r="K631" s="1">
        <v>-1828.8</v>
      </c>
      <c r="L631" s="1">
        <v>-10507.9</v>
      </c>
      <c r="M631" s="1">
        <v>-1304.33</v>
      </c>
      <c r="N631" s="1">
        <v>-1032.58</v>
      </c>
      <c r="O631" s="1">
        <v>-5310.46</v>
      </c>
      <c r="P631" s="1">
        <v>-5304.79</v>
      </c>
      <c r="Q631" s="1">
        <v>-1168.1199999999999</v>
      </c>
      <c r="R631" s="1">
        <v>-10869.3</v>
      </c>
      <c r="S631" s="1">
        <v>-463.15600000000001</v>
      </c>
      <c r="T631" s="1">
        <v>1585.87</v>
      </c>
    </row>
    <row r="632" spans="1:20" x14ac:dyDescent="0.25">
      <c r="A632" s="1">
        <v>628</v>
      </c>
      <c r="B632" s="1">
        <v>1</v>
      </c>
      <c r="C632" s="1">
        <v>-8842.56</v>
      </c>
      <c r="D632" s="1">
        <v>-6038.58</v>
      </c>
      <c r="E632" s="1">
        <v>-2015.84</v>
      </c>
      <c r="F632" s="1">
        <v>-5982.05</v>
      </c>
      <c r="G632" s="1">
        <v>331.96199999999999</v>
      </c>
      <c r="H632" s="1">
        <v>-9995.84</v>
      </c>
      <c r="I632" s="1">
        <v>-10734</v>
      </c>
      <c r="J632" s="1">
        <v>1653.97</v>
      </c>
      <c r="K632" s="1">
        <v>-1473.25</v>
      </c>
      <c r="L632" s="1">
        <v>-10858</v>
      </c>
      <c r="M632" s="1">
        <v>-508.54300000000001</v>
      </c>
      <c r="N632" s="1">
        <v>-1269.6099999999999</v>
      </c>
      <c r="O632" s="1">
        <v>-5434.66</v>
      </c>
      <c r="P632" s="1">
        <v>-5400.83</v>
      </c>
      <c r="Q632" s="1">
        <v>-1185.1500000000001</v>
      </c>
      <c r="R632" s="1">
        <v>-11038.7</v>
      </c>
      <c r="S632" s="1">
        <v>44.744</v>
      </c>
      <c r="T632" s="1">
        <v>1411.05</v>
      </c>
    </row>
    <row r="633" spans="1:20" x14ac:dyDescent="0.25">
      <c r="A633" s="1">
        <v>629</v>
      </c>
      <c r="B633" s="1">
        <v>0</v>
      </c>
      <c r="C633" s="1">
        <v>-9886.73</v>
      </c>
      <c r="D633" s="1">
        <v>-5029.32</v>
      </c>
      <c r="E633" s="1">
        <v>-903.78599999999994</v>
      </c>
      <c r="F633" s="1">
        <v>-4922.1499999999996</v>
      </c>
      <c r="G633" s="1">
        <v>-7212.13</v>
      </c>
      <c r="H633" s="1">
        <v>-10507.7</v>
      </c>
      <c r="I633" s="1">
        <v>-10643.8</v>
      </c>
      <c r="J633" s="1">
        <v>1174.22</v>
      </c>
      <c r="K633" s="1">
        <v>-1083.8699999999999</v>
      </c>
      <c r="L633" s="1">
        <v>-10531.2</v>
      </c>
      <c r="M633" s="1">
        <v>315.404</v>
      </c>
      <c r="N633" s="1">
        <v>-1506.65</v>
      </c>
      <c r="O633" s="1">
        <v>-5485.51</v>
      </c>
      <c r="P633" s="1">
        <v>-5479.84</v>
      </c>
      <c r="Q633" s="1">
        <v>-1185.1500000000001</v>
      </c>
      <c r="R633" s="1">
        <v>-11027.5</v>
      </c>
      <c r="S633" s="1">
        <v>659.81299999999999</v>
      </c>
      <c r="T633" s="1">
        <v>1112.02</v>
      </c>
    </row>
    <row r="634" spans="1:20" x14ac:dyDescent="0.25">
      <c r="A634" s="1">
        <v>630</v>
      </c>
      <c r="B634" s="1">
        <v>1</v>
      </c>
      <c r="C634" s="1">
        <v>-10507.9</v>
      </c>
      <c r="D634" s="1">
        <v>-3742.65</v>
      </c>
      <c r="E634" s="1">
        <v>-1088.9100000000001</v>
      </c>
      <c r="F634" s="1">
        <v>-3421.14</v>
      </c>
      <c r="G634" s="1">
        <v>-12361.5</v>
      </c>
      <c r="H634" s="1">
        <v>-9341.2099999999991</v>
      </c>
      <c r="I634" s="1">
        <v>-10254.700000000001</v>
      </c>
      <c r="J634" s="1">
        <v>666.322</v>
      </c>
      <c r="K634" s="1">
        <v>-722.64</v>
      </c>
      <c r="L634" s="1">
        <v>-9589.17</v>
      </c>
      <c r="M634" s="1">
        <v>806.70600000000002</v>
      </c>
      <c r="N634" s="1">
        <v>-1709.85</v>
      </c>
      <c r="O634" s="1">
        <v>-5355.86</v>
      </c>
      <c r="P634" s="1">
        <v>-5322.03</v>
      </c>
      <c r="Q634" s="1">
        <v>-1354.31</v>
      </c>
      <c r="R634" s="1">
        <v>-10582.1</v>
      </c>
      <c r="S634" s="1">
        <v>1156.58</v>
      </c>
      <c r="T634" s="1">
        <v>762.14499999999998</v>
      </c>
    </row>
    <row r="635" spans="1:20" x14ac:dyDescent="0.25">
      <c r="A635" s="1">
        <v>631</v>
      </c>
      <c r="B635" s="1">
        <v>0</v>
      </c>
      <c r="C635" s="1">
        <v>-10959.5</v>
      </c>
      <c r="D635" s="1">
        <v>-2540.46</v>
      </c>
      <c r="E635" s="1">
        <v>-1483.97</v>
      </c>
      <c r="F635" s="1">
        <v>-1745.09</v>
      </c>
      <c r="G635" s="1">
        <v>-11987.8</v>
      </c>
      <c r="H635" s="1">
        <v>-7738.49</v>
      </c>
      <c r="I635" s="1">
        <v>-9718.61</v>
      </c>
      <c r="J635" s="1">
        <v>321.911</v>
      </c>
      <c r="K635" s="1">
        <v>-570.08500000000004</v>
      </c>
      <c r="L635" s="1">
        <v>-8562.02</v>
      </c>
      <c r="M635" s="1">
        <v>936.774</v>
      </c>
      <c r="N635" s="1">
        <v>-1873.55</v>
      </c>
      <c r="O635" s="1">
        <v>-4994.84</v>
      </c>
      <c r="P635" s="1">
        <v>-4989.17</v>
      </c>
      <c r="Q635" s="1">
        <v>-1416.51</v>
      </c>
      <c r="R635" s="1">
        <v>-9730.16</v>
      </c>
      <c r="S635" s="1">
        <v>1562.98</v>
      </c>
      <c r="T635" s="1">
        <v>338.92700000000002</v>
      </c>
    </row>
    <row r="636" spans="1:20" x14ac:dyDescent="0.25">
      <c r="A636" s="1">
        <v>632</v>
      </c>
      <c r="B636" s="1">
        <v>1</v>
      </c>
      <c r="C636" s="1">
        <v>-11123.4</v>
      </c>
      <c r="D636" s="1">
        <v>-1625.95</v>
      </c>
      <c r="E636" s="1">
        <v>-1337.69</v>
      </c>
      <c r="F636" s="1">
        <v>-384.673</v>
      </c>
      <c r="G636" s="1">
        <v>-8462.43</v>
      </c>
      <c r="H636" s="1">
        <v>-7032.26</v>
      </c>
      <c r="I636" s="1">
        <v>-9097.86</v>
      </c>
      <c r="J636" s="1">
        <v>5.8643900000000002</v>
      </c>
      <c r="K636" s="1">
        <v>-485.40199999999999</v>
      </c>
      <c r="L636" s="1">
        <v>-7873.21</v>
      </c>
      <c r="M636" s="1">
        <v>575.947</v>
      </c>
      <c r="N636" s="1">
        <v>-2065.41</v>
      </c>
      <c r="O636" s="1">
        <v>-4633.6099999999997</v>
      </c>
      <c r="P636" s="1">
        <v>-4633.6099999999997</v>
      </c>
      <c r="Q636" s="1">
        <v>-1557.51</v>
      </c>
      <c r="R636" s="1">
        <v>-8483.18</v>
      </c>
      <c r="S636" s="1">
        <v>1653.54</v>
      </c>
      <c r="T636" s="1">
        <v>-27.9694</v>
      </c>
    </row>
    <row r="637" spans="1:20" x14ac:dyDescent="0.25">
      <c r="A637" s="1">
        <v>633</v>
      </c>
      <c r="B637" s="1">
        <v>0</v>
      </c>
      <c r="C637" s="1">
        <v>-10869.7</v>
      </c>
      <c r="D637" s="1">
        <v>-1061.3399999999999</v>
      </c>
      <c r="E637" s="1">
        <v>-1100.6500000000001</v>
      </c>
      <c r="F637" s="1">
        <v>73.1524</v>
      </c>
      <c r="G637" s="1">
        <v>-4619.03</v>
      </c>
      <c r="H637" s="1">
        <v>-6783.69</v>
      </c>
      <c r="I637" s="1">
        <v>-8601.11</v>
      </c>
      <c r="J637" s="1">
        <v>-242.51300000000001</v>
      </c>
      <c r="K637" s="1">
        <v>-541.72799999999995</v>
      </c>
      <c r="L637" s="1">
        <v>-7376.46</v>
      </c>
      <c r="M637" s="1">
        <v>175.21799999999999</v>
      </c>
      <c r="N637" s="1">
        <v>-2059.9299999999998</v>
      </c>
      <c r="O637" s="1">
        <v>-4582.57</v>
      </c>
      <c r="P637" s="1">
        <v>-4548.74</v>
      </c>
      <c r="Q637" s="1">
        <v>-1715.54</v>
      </c>
      <c r="R637" s="1">
        <v>-7213.33</v>
      </c>
      <c r="S637" s="1">
        <v>1625.37</v>
      </c>
      <c r="T637" s="1">
        <v>-282.01799999999997</v>
      </c>
    </row>
    <row r="638" spans="1:20" x14ac:dyDescent="0.25">
      <c r="A638" s="1">
        <v>634</v>
      </c>
      <c r="B638" s="1">
        <v>1</v>
      </c>
      <c r="C638" s="1">
        <v>-10181.5</v>
      </c>
      <c r="D638" s="1">
        <v>-818.44600000000003</v>
      </c>
      <c r="E638" s="1">
        <v>-1371.15</v>
      </c>
      <c r="F638" s="1">
        <v>-84.4983</v>
      </c>
      <c r="G638" s="1">
        <v>-2241.89</v>
      </c>
      <c r="H638" s="1">
        <v>-6450.82</v>
      </c>
      <c r="I638" s="1">
        <v>-8059.37</v>
      </c>
      <c r="J638" s="1">
        <v>-513.38300000000004</v>
      </c>
      <c r="K638" s="1">
        <v>-654.57600000000002</v>
      </c>
      <c r="L638" s="1">
        <v>-7105.4</v>
      </c>
      <c r="M638" s="1">
        <v>-287.51100000000002</v>
      </c>
      <c r="N638" s="1">
        <v>-1952.75</v>
      </c>
      <c r="O638" s="1">
        <v>-4481.07</v>
      </c>
      <c r="P638" s="1">
        <v>-4441.5600000000004</v>
      </c>
      <c r="Q638" s="1">
        <v>-1772.05</v>
      </c>
      <c r="R638" s="1">
        <v>-6084.48</v>
      </c>
      <c r="S638" s="1">
        <v>1518.2</v>
      </c>
      <c r="T638" s="1">
        <v>-349.875</v>
      </c>
    </row>
    <row r="639" spans="1:20" x14ac:dyDescent="0.25">
      <c r="A639" s="1">
        <v>635</v>
      </c>
      <c r="B639" s="1">
        <v>0</v>
      </c>
      <c r="C639" s="1">
        <v>-9363.19</v>
      </c>
      <c r="D639" s="1">
        <v>-823.93499999999995</v>
      </c>
      <c r="E639" s="1">
        <v>-1456.01</v>
      </c>
      <c r="F639" s="1">
        <v>-592.22400000000005</v>
      </c>
      <c r="G639" s="1">
        <v>-1969.58</v>
      </c>
      <c r="H639" s="1">
        <v>-6230.62</v>
      </c>
      <c r="I639" s="1">
        <v>-7675.47</v>
      </c>
      <c r="J639" s="1">
        <v>-688.41499999999996</v>
      </c>
      <c r="K639" s="1">
        <v>-840.76599999999996</v>
      </c>
      <c r="L639" s="1">
        <v>-6902.2</v>
      </c>
      <c r="M639" s="1">
        <v>-490.89</v>
      </c>
      <c r="N639" s="1">
        <v>-1901.91</v>
      </c>
      <c r="O639" s="1">
        <v>-4362.55</v>
      </c>
      <c r="P639" s="1">
        <v>-4356.88</v>
      </c>
      <c r="Q639" s="1">
        <v>-1811.56</v>
      </c>
      <c r="R639" s="1">
        <v>-5249.01</v>
      </c>
      <c r="S639" s="1">
        <v>1467.35</v>
      </c>
      <c r="T639" s="1">
        <v>-287.87200000000001</v>
      </c>
    </row>
    <row r="640" spans="1:20" x14ac:dyDescent="0.25">
      <c r="A640" s="1">
        <v>636</v>
      </c>
      <c r="B640" s="1">
        <v>1</v>
      </c>
      <c r="C640" s="1">
        <v>-8804.27</v>
      </c>
      <c r="D640" s="1">
        <v>-1066.46</v>
      </c>
      <c r="E640" s="1">
        <v>-1664.71</v>
      </c>
      <c r="F640" s="1">
        <v>-1077.6300000000001</v>
      </c>
      <c r="G640" s="1">
        <v>-2753.5</v>
      </c>
      <c r="H640" s="1">
        <v>-6168.44</v>
      </c>
      <c r="I640" s="1">
        <v>-7319.92</v>
      </c>
      <c r="J640" s="1">
        <v>-947.95</v>
      </c>
      <c r="K640" s="1">
        <v>-1004.46</v>
      </c>
      <c r="L640" s="1">
        <v>-6670.83</v>
      </c>
      <c r="M640" s="1">
        <v>-682.75</v>
      </c>
      <c r="N640" s="1">
        <v>-1828.56</v>
      </c>
      <c r="O640" s="1">
        <v>-4244.03</v>
      </c>
      <c r="P640" s="1">
        <v>-4244.03</v>
      </c>
      <c r="Q640" s="1">
        <v>-1783.39</v>
      </c>
      <c r="R640" s="1">
        <v>-4695.76</v>
      </c>
      <c r="S640" s="1">
        <v>1495.52</v>
      </c>
      <c r="T640" s="1">
        <v>-242.697</v>
      </c>
    </row>
    <row r="641" spans="1:20" x14ac:dyDescent="0.25">
      <c r="A641" s="1">
        <v>637</v>
      </c>
      <c r="B641" s="1">
        <v>0</v>
      </c>
      <c r="C641" s="1">
        <v>-8561.4</v>
      </c>
      <c r="D641" s="1">
        <v>-1309.17</v>
      </c>
      <c r="E641" s="1">
        <v>-2070.9299999999998</v>
      </c>
      <c r="F641" s="1">
        <v>-1213.32</v>
      </c>
      <c r="G641" s="1">
        <v>-3763.65</v>
      </c>
      <c r="H641" s="1">
        <v>-5959.74</v>
      </c>
      <c r="I641" s="1">
        <v>-6930.53</v>
      </c>
      <c r="J641" s="1">
        <v>-1122.98</v>
      </c>
      <c r="K641" s="1">
        <v>-1094.8</v>
      </c>
      <c r="L641" s="1">
        <v>-6332.29</v>
      </c>
      <c r="M641" s="1">
        <v>-981.79399999999998</v>
      </c>
      <c r="N641" s="1">
        <v>-1851.06</v>
      </c>
      <c r="O641" s="1">
        <v>-3956.32</v>
      </c>
      <c r="P641" s="1">
        <v>-3956.32</v>
      </c>
      <c r="Q641" s="1">
        <v>-1608.53</v>
      </c>
      <c r="R641" s="1">
        <v>-4486.72</v>
      </c>
      <c r="S641" s="1">
        <v>1501.19</v>
      </c>
      <c r="T641" s="1">
        <v>-304.70600000000002</v>
      </c>
    </row>
    <row r="642" spans="1:20" x14ac:dyDescent="0.25">
      <c r="A642" s="1">
        <v>638</v>
      </c>
      <c r="B642" s="1">
        <v>1</v>
      </c>
      <c r="C642" s="1">
        <v>-8600.74</v>
      </c>
      <c r="D642" s="1">
        <v>-1715.4</v>
      </c>
      <c r="E642" s="1">
        <v>-1794.88</v>
      </c>
      <c r="F642" s="1">
        <v>-1021.62</v>
      </c>
      <c r="G642" s="1">
        <v>-4520.09</v>
      </c>
      <c r="H642" s="1">
        <v>-5688.87</v>
      </c>
      <c r="I642" s="1">
        <v>-6332.43</v>
      </c>
      <c r="J642" s="1">
        <v>-1213.32</v>
      </c>
      <c r="K642" s="1">
        <v>-1106.1400000000001</v>
      </c>
      <c r="L642" s="1">
        <v>-5942.89</v>
      </c>
      <c r="M642" s="1">
        <v>-1264</v>
      </c>
      <c r="N642" s="1">
        <v>-1958.25</v>
      </c>
      <c r="O642" s="1">
        <v>-3674.11</v>
      </c>
      <c r="P642" s="1">
        <v>-3674.11</v>
      </c>
      <c r="Q642" s="1">
        <v>-1647.88</v>
      </c>
      <c r="R642" s="1">
        <v>-4362.54</v>
      </c>
      <c r="S642" s="1">
        <v>1501.19</v>
      </c>
      <c r="T642" s="1">
        <v>-485.23500000000001</v>
      </c>
    </row>
    <row r="643" spans="1:20" x14ac:dyDescent="0.25">
      <c r="A643" s="1">
        <v>639</v>
      </c>
      <c r="B643" s="1">
        <v>0</v>
      </c>
      <c r="C643" s="1">
        <v>-8747.43</v>
      </c>
      <c r="D643" s="1">
        <v>-1913.08</v>
      </c>
      <c r="E643" s="1">
        <v>-1636.7</v>
      </c>
      <c r="F643" s="1">
        <v>-953.78300000000002</v>
      </c>
      <c r="G643" s="1">
        <v>-4723.6000000000004</v>
      </c>
      <c r="H643" s="1">
        <v>-5547.69</v>
      </c>
      <c r="I643" s="1">
        <v>-5700.34</v>
      </c>
      <c r="J643" s="1">
        <v>-1258.49</v>
      </c>
      <c r="K643" s="1">
        <v>-1139.98</v>
      </c>
      <c r="L643" s="1">
        <v>-5581.68</v>
      </c>
      <c r="M643" s="1">
        <v>-1371.34</v>
      </c>
      <c r="N643" s="1">
        <v>-2178.29</v>
      </c>
      <c r="O643" s="1">
        <v>-3499.09</v>
      </c>
      <c r="P643" s="1">
        <v>-3499.09</v>
      </c>
      <c r="Q643" s="1">
        <v>-1693.05</v>
      </c>
      <c r="R643" s="1">
        <v>-4311.7</v>
      </c>
      <c r="S643" s="1">
        <v>1568.87</v>
      </c>
      <c r="T643" s="1">
        <v>-648.92399999999998</v>
      </c>
    </row>
    <row r="644" spans="1:20" x14ac:dyDescent="0.25">
      <c r="A644" s="1">
        <v>640</v>
      </c>
      <c r="B644" s="1">
        <v>1</v>
      </c>
      <c r="C644" s="1">
        <v>-8803.94</v>
      </c>
      <c r="D644" s="1">
        <v>-1665.02</v>
      </c>
      <c r="E644" s="1">
        <v>-1755.07</v>
      </c>
      <c r="F644" s="1">
        <v>-1218.8399999999999</v>
      </c>
      <c r="G644" s="1">
        <v>-4402.18</v>
      </c>
      <c r="H644" s="1">
        <v>-5463.01</v>
      </c>
      <c r="I644" s="1">
        <v>-4966.7299999999996</v>
      </c>
      <c r="J644" s="1">
        <v>-1264.1600000000001</v>
      </c>
      <c r="K644" s="1">
        <v>-1145.6400000000001</v>
      </c>
      <c r="L644" s="1">
        <v>-5124.6000000000004</v>
      </c>
      <c r="M644" s="1">
        <v>-1518.04</v>
      </c>
      <c r="N644" s="1">
        <v>-2381.48</v>
      </c>
      <c r="O644" s="1">
        <v>-3408.75</v>
      </c>
      <c r="P644" s="1">
        <v>-3408.75</v>
      </c>
      <c r="Q644" s="1">
        <v>-1766.39</v>
      </c>
      <c r="R644" s="1">
        <v>-4204.5200000000004</v>
      </c>
      <c r="S644" s="1">
        <v>1478.67</v>
      </c>
      <c r="T644" s="1">
        <v>-942.31</v>
      </c>
    </row>
    <row r="645" spans="1:20" x14ac:dyDescent="0.25">
      <c r="A645" s="1">
        <v>641</v>
      </c>
      <c r="B645" s="1">
        <v>0</v>
      </c>
      <c r="C645" s="1">
        <v>-8572.7099999999991</v>
      </c>
      <c r="D645" s="1">
        <v>-1348.97</v>
      </c>
      <c r="E645" s="1">
        <v>-1743.88</v>
      </c>
      <c r="F645" s="1">
        <v>-1805.62</v>
      </c>
      <c r="G645" s="1">
        <v>-3871.76</v>
      </c>
      <c r="H645" s="1">
        <v>-5417.84</v>
      </c>
      <c r="I645" s="1">
        <v>-4385.32</v>
      </c>
      <c r="J645" s="1">
        <v>-1196.47</v>
      </c>
      <c r="K645" s="1">
        <v>-1213.33</v>
      </c>
      <c r="L645" s="1">
        <v>-4853.58</v>
      </c>
      <c r="M645" s="1">
        <v>-1540.69</v>
      </c>
      <c r="N645" s="1">
        <v>-2612.85</v>
      </c>
      <c r="O645" s="1">
        <v>-3397.42</v>
      </c>
      <c r="P645" s="1">
        <v>-3397.42</v>
      </c>
      <c r="Q645" s="1">
        <v>-1777.72</v>
      </c>
      <c r="R645" s="1">
        <v>-4018.31</v>
      </c>
      <c r="S645" s="1">
        <v>1529.37</v>
      </c>
      <c r="T645" s="1">
        <v>-1224.51</v>
      </c>
    </row>
    <row r="646" spans="1:20" x14ac:dyDescent="0.25">
      <c r="A646" s="1">
        <v>642</v>
      </c>
      <c r="B646" s="1">
        <v>1</v>
      </c>
      <c r="C646" s="1">
        <v>-8363.85</v>
      </c>
      <c r="D646" s="1">
        <v>-931.39499999999998</v>
      </c>
      <c r="E646" s="1">
        <v>-1704.37</v>
      </c>
      <c r="F646" s="1">
        <v>-2640.77</v>
      </c>
      <c r="G646" s="1">
        <v>-3454.05</v>
      </c>
      <c r="H646" s="1">
        <v>-5378.33</v>
      </c>
      <c r="I646" s="1">
        <v>-3933.77</v>
      </c>
      <c r="J646" s="1">
        <v>-1015.94</v>
      </c>
      <c r="K646" s="1">
        <v>-1190.81</v>
      </c>
      <c r="L646" s="1">
        <v>-4616.55</v>
      </c>
      <c r="M646" s="1">
        <v>-1473.01</v>
      </c>
      <c r="N646" s="1">
        <v>-2646.83</v>
      </c>
      <c r="O646" s="1">
        <v>-3397.42</v>
      </c>
      <c r="P646" s="1">
        <v>-3397.42</v>
      </c>
      <c r="Q646" s="1">
        <v>-1710.04</v>
      </c>
      <c r="R646" s="1">
        <v>-3820.79</v>
      </c>
      <c r="S646" s="1">
        <v>1473.01</v>
      </c>
      <c r="T646" s="1">
        <v>-1433.37</v>
      </c>
    </row>
    <row r="647" spans="1:20" x14ac:dyDescent="0.25">
      <c r="A647" s="1">
        <v>643</v>
      </c>
      <c r="B647" s="1">
        <v>0</v>
      </c>
      <c r="C647" s="1">
        <v>-8504.76</v>
      </c>
      <c r="D647" s="1">
        <v>-530.67399999999998</v>
      </c>
      <c r="E647" s="1">
        <v>-1935.62</v>
      </c>
      <c r="F647" s="1">
        <v>-3645.27</v>
      </c>
      <c r="G647" s="1">
        <v>-3194.36</v>
      </c>
      <c r="H647" s="1">
        <v>-5169.6099999999997</v>
      </c>
      <c r="I647" s="1">
        <v>-3499.21</v>
      </c>
      <c r="J647" s="1">
        <v>-886.09299999999996</v>
      </c>
      <c r="K647" s="1">
        <v>-1185.1500000000001</v>
      </c>
      <c r="L647" s="1">
        <v>-4548.7299999999996</v>
      </c>
      <c r="M647" s="1">
        <v>-1394</v>
      </c>
      <c r="N647" s="1">
        <v>-2714.52</v>
      </c>
      <c r="O647" s="1">
        <v>-3329.74</v>
      </c>
      <c r="P647" s="1">
        <v>-3329.74</v>
      </c>
      <c r="Q647" s="1">
        <v>-1631.03</v>
      </c>
      <c r="R647" s="1">
        <v>-3623.26</v>
      </c>
      <c r="S647" s="1">
        <v>1495.53</v>
      </c>
      <c r="T647" s="1">
        <v>-1427.84</v>
      </c>
    </row>
    <row r="648" spans="1:20" x14ac:dyDescent="0.25">
      <c r="A648" s="1">
        <v>644</v>
      </c>
      <c r="B648" s="1">
        <v>1</v>
      </c>
      <c r="C648" s="1">
        <v>-8702.2900000000009</v>
      </c>
      <c r="D648" s="1">
        <v>-338.68200000000002</v>
      </c>
      <c r="E648" s="1">
        <v>-2144.4699999999998</v>
      </c>
      <c r="F648" s="1">
        <v>-4537.05</v>
      </c>
      <c r="G648" s="1">
        <v>-2991.17</v>
      </c>
      <c r="H648" s="1">
        <v>-5034.1099999999997</v>
      </c>
      <c r="I648" s="1">
        <v>-3200.02</v>
      </c>
      <c r="J648" s="1">
        <v>-733.73099999999999</v>
      </c>
      <c r="K648" s="1">
        <v>-1286.68</v>
      </c>
      <c r="L648" s="1">
        <v>-4509.22</v>
      </c>
      <c r="M648" s="1">
        <v>-1213.45</v>
      </c>
      <c r="N648" s="1">
        <v>-2658.15</v>
      </c>
      <c r="O648" s="1">
        <v>-3284.57</v>
      </c>
      <c r="P648" s="1">
        <v>-3284.57</v>
      </c>
      <c r="Q648" s="1">
        <v>-1619.7</v>
      </c>
      <c r="R648" s="1">
        <v>-3594.95</v>
      </c>
      <c r="S648" s="1">
        <v>1467.34</v>
      </c>
      <c r="T648" s="1">
        <v>-1388.33</v>
      </c>
    </row>
    <row r="649" spans="1:20" x14ac:dyDescent="0.25">
      <c r="A649" s="1">
        <v>645</v>
      </c>
      <c r="B649" s="1">
        <v>0</v>
      </c>
      <c r="C649" s="1">
        <v>-9069.0400000000009</v>
      </c>
      <c r="D649" s="1">
        <v>-620.64599999999996</v>
      </c>
      <c r="E649" s="1">
        <v>-2206.62</v>
      </c>
      <c r="F649" s="1">
        <v>-5406.18</v>
      </c>
      <c r="G649" s="1">
        <v>-2590.5700000000002</v>
      </c>
      <c r="H649" s="1">
        <v>-4983.28</v>
      </c>
      <c r="I649" s="1">
        <v>-3025.01</v>
      </c>
      <c r="J649" s="1">
        <v>-541.86300000000006</v>
      </c>
      <c r="K649" s="1">
        <v>-1439.04</v>
      </c>
      <c r="L649" s="1">
        <v>-4537.41</v>
      </c>
      <c r="M649" s="1">
        <v>-1083.6099999999999</v>
      </c>
      <c r="N649" s="1">
        <v>-2714.52</v>
      </c>
      <c r="O649" s="1">
        <v>-3177.37</v>
      </c>
      <c r="P649" s="1">
        <v>-3177.37</v>
      </c>
      <c r="Q649" s="1">
        <v>-1653.55</v>
      </c>
      <c r="R649" s="1">
        <v>-3594.95</v>
      </c>
      <c r="S649" s="1">
        <v>1461.68</v>
      </c>
      <c r="T649" s="1">
        <v>-1281.1400000000001</v>
      </c>
    </row>
    <row r="650" spans="1:20" x14ac:dyDescent="0.25">
      <c r="A650" s="1">
        <v>646</v>
      </c>
      <c r="B650" s="1">
        <v>1</v>
      </c>
      <c r="C650" s="1">
        <v>-9294.8700000000008</v>
      </c>
      <c r="D650" s="1">
        <v>-1179.27</v>
      </c>
      <c r="E650" s="1">
        <v>-2246.12</v>
      </c>
      <c r="F650" s="1">
        <v>-6207.61</v>
      </c>
      <c r="G650" s="1">
        <v>-1986.78</v>
      </c>
      <c r="H650" s="1">
        <v>-5011.47</v>
      </c>
      <c r="I650" s="1">
        <v>-2866.99</v>
      </c>
      <c r="J650" s="1">
        <v>-378.18</v>
      </c>
      <c r="K650" s="1">
        <v>-1529.37</v>
      </c>
      <c r="L650" s="1">
        <v>-4610.76</v>
      </c>
      <c r="M650" s="1">
        <v>-863.55700000000002</v>
      </c>
      <c r="N650" s="1">
        <v>-2793.53</v>
      </c>
      <c r="O650" s="1">
        <v>-3126.55</v>
      </c>
      <c r="P650" s="1">
        <v>-3092.7</v>
      </c>
      <c r="Q650" s="1">
        <v>-1760.75</v>
      </c>
      <c r="R650" s="1">
        <v>-3696.49</v>
      </c>
      <c r="S650" s="1">
        <v>1393.99</v>
      </c>
      <c r="T650" s="1">
        <v>-1196.47</v>
      </c>
    </row>
    <row r="651" spans="1:20" x14ac:dyDescent="0.25">
      <c r="A651" s="1">
        <v>647</v>
      </c>
      <c r="B651" s="1">
        <v>0</v>
      </c>
      <c r="C651" s="1">
        <v>-9221.6200000000008</v>
      </c>
      <c r="D651" s="1">
        <v>-1568.78</v>
      </c>
      <c r="E651" s="1">
        <v>-2251.7800000000002</v>
      </c>
      <c r="F651" s="1">
        <v>-6862.34</v>
      </c>
      <c r="G651" s="1">
        <v>-1320.84</v>
      </c>
      <c r="H651" s="1">
        <v>-4983.28</v>
      </c>
      <c r="I651" s="1">
        <v>-2844.35</v>
      </c>
      <c r="J651" s="1">
        <v>-186.31</v>
      </c>
      <c r="K651" s="1">
        <v>-1608.39</v>
      </c>
      <c r="L651" s="1">
        <v>-4723.62</v>
      </c>
      <c r="M651" s="1">
        <v>-660.36900000000003</v>
      </c>
      <c r="N651" s="1">
        <v>-2872.54</v>
      </c>
      <c r="O651" s="1">
        <v>-3053.2</v>
      </c>
      <c r="P651" s="1">
        <v>-3013.69</v>
      </c>
      <c r="Q651" s="1">
        <v>-1879.26</v>
      </c>
      <c r="R651" s="1">
        <v>-3781.16</v>
      </c>
      <c r="S651" s="1">
        <v>1348.83</v>
      </c>
      <c r="T651" s="1">
        <v>-1083.6099999999999</v>
      </c>
    </row>
    <row r="652" spans="1:20" x14ac:dyDescent="0.25">
      <c r="A652" s="1">
        <v>648</v>
      </c>
      <c r="B652" s="1">
        <v>1</v>
      </c>
      <c r="C652" s="1">
        <v>-8900.02</v>
      </c>
      <c r="D652" s="1">
        <v>-1653.55</v>
      </c>
      <c r="E652" s="1">
        <v>-2387.17</v>
      </c>
      <c r="F652" s="1">
        <v>-7359.04</v>
      </c>
      <c r="G652" s="1">
        <v>-784.63099999999997</v>
      </c>
      <c r="H652" s="1">
        <v>-5045.32</v>
      </c>
      <c r="I652" s="1">
        <v>-2878.2</v>
      </c>
      <c r="J652" s="1">
        <v>-22.628499999999999</v>
      </c>
      <c r="K652" s="1">
        <v>-1585.85</v>
      </c>
      <c r="L652" s="1">
        <v>-4875.9799999999996</v>
      </c>
      <c r="M652" s="1">
        <v>-564.38300000000004</v>
      </c>
      <c r="N652" s="1">
        <v>-2985.4</v>
      </c>
      <c r="O652" s="1">
        <v>-3008.03</v>
      </c>
      <c r="P652" s="1">
        <v>-3002.37</v>
      </c>
      <c r="Q652" s="1">
        <v>-2065.48</v>
      </c>
      <c r="R652" s="1">
        <v>-3860.17</v>
      </c>
      <c r="S652" s="1">
        <v>1241.6199999999999</v>
      </c>
      <c r="T652" s="1">
        <v>-1066.6300000000001</v>
      </c>
    </row>
    <row r="653" spans="1:20" x14ac:dyDescent="0.25">
      <c r="A653" s="1">
        <v>649</v>
      </c>
      <c r="B653" s="1">
        <v>0</v>
      </c>
      <c r="C653" s="1">
        <v>-8510.6200000000008</v>
      </c>
      <c r="D653" s="1">
        <v>-1625.36</v>
      </c>
      <c r="E653" s="1">
        <v>-2477.5</v>
      </c>
      <c r="F653" s="1">
        <v>-8036.2</v>
      </c>
      <c r="G653" s="1">
        <v>-372.60199999999998</v>
      </c>
      <c r="H653" s="1">
        <v>-5361.27</v>
      </c>
      <c r="I653" s="1">
        <v>-3086.95</v>
      </c>
      <c r="J653" s="1">
        <v>135.39500000000001</v>
      </c>
      <c r="K653" s="1">
        <v>-1478.65</v>
      </c>
      <c r="L653" s="1">
        <v>-5000.16</v>
      </c>
      <c r="M653" s="1">
        <v>-553.06899999999996</v>
      </c>
      <c r="N653" s="1">
        <v>-3070.07</v>
      </c>
      <c r="O653" s="1">
        <v>-2968.53</v>
      </c>
      <c r="P653" s="1">
        <v>-2934.68</v>
      </c>
      <c r="Q653" s="1">
        <v>-2296.85</v>
      </c>
      <c r="R653" s="1">
        <v>-3973.03</v>
      </c>
      <c r="S653" s="1">
        <v>1224.6500000000001</v>
      </c>
      <c r="T653" s="1">
        <v>-1100.48</v>
      </c>
    </row>
    <row r="654" spans="1:20" x14ac:dyDescent="0.25">
      <c r="A654" s="1">
        <v>650</v>
      </c>
      <c r="B654" s="1">
        <v>1</v>
      </c>
      <c r="C654" s="1">
        <v>-8183.26</v>
      </c>
      <c r="D654" s="1">
        <v>-1382.76</v>
      </c>
      <c r="E654" s="1">
        <v>-2624.21</v>
      </c>
      <c r="F654" s="1">
        <v>-9085.7999999999993</v>
      </c>
      <c r="G654" s="1">
        <v>-349.88900000000001</v>
      </c>
      <c r="H654" s="1">
        <v>-5615.27</v>
      </c>
      <c r="I654" s="1">
        <v>-3290.14</v>
      </c>
      <c r="J654" s="1">
        <v>259.56799999999998</v>
      </c>
      <c r="K654" s="1">
        <v>-1326.28</v>
      </c>
      <c r="L654" s="1">
        <v>-5050.9799999999996</v>
      </c>
      <c r="M654" s="1">
        <v>-654.61800000000005</v>
      </c>
      <c r="N654" s="1">
        <v>-3115.23</v>
      </c>
      <c r="O654" s="1">
        <v>-2861.32</v>
      </c>
      <c r="P654" s="1">
        <v>-2889.52</v>
      </c>
      <c r="Q654" s="1">
        <v>-2500.04</v>
      </c>
      <c r="R654" s="1">
        <v>-4125.3999999999996</v>
      </c>
      <c r="S654" s="1">
        <v>1156.95</v>
      </c>
      <c r="T654" s="1">
        <v>-1106.1400000000001</v>
      </c>
    </row>
    <row r="655" spans="1:20" x14ac:dyDescent="0.25">
      <c r="A655" s="1">
        <v>651</v>
      </c>
      <c r="B655" s="1">
        <v>0</v>
      </c>
      <c r="C655" s="1">
        <v>-8104.17</v>
      </c>
      <c r="D655" s="1">
        <v>-1207.77</v>
      </c>
      <c r="E655" s="1">
        <v>-2612.98</v>
      </c>
      <c r="F655" s="1">
        <v>-10632</v>
      </c>
      <c r="G655" s="1">
        <v>-592.49699999999996</v>
      </c>
      <c r="H655" s="1">
        <v>-5818.46</v>
      </c>
      <c r="I655" s="1">
        <v>-3656.92</v>
      </c>
      <c r="J655" s="1">
        <v>378.08600000000001</v>
      </c>
      <c r="K655" s="1">
        <v>-1168.26</v>
      </c>
      <c r="L655" s="1">
        <v>-5090.4799999999996</v>
      </c>
      <c r="M655" s="1">
        <v>-637.73299999999995</v>
      </c>
      <c r="N655" s="1">
        <v>-3188.59</v>
      </c>
      <c r="O655" s="1">
        <v>-2776.65</v>
      </c>
      <c r="P655" s="1">
        <v>-2782.31</v>
      </c>
      <c r="Q655" s="1">
        <v>-2663.72</v>
      </c>
      <c r="R655" s="1">
        <v>-4215.72</v>
      </c>
      <c r="S655" s="1">
        <v>1179.49</v>
      </c>
      <c r="T655" s="1">
        <v>-1139.99</v>
      </c>
    </row>
    <row r="656" spans="1:20" x14ac:dyDescent="0.25">
      <c r="A656" s="1">
        <v>652</v>
      </c>
      <c r="B656" s="1">
        <v>1</v>
      </c>
      <c r="C656" s="1">
        <v>-8267.77</v>
      </c>
      <c r="D656" s="1">
        <v>-1219</v>
      </c>
      <c r="E656" s="1">
        <v>-2370.37</v>
      </c>
      <c r="F656" s="1">
        <v>-12522.6</v>
      </c>
      <c r="G656" s="1">
        <v>-936.74099999999999</v>
      </c>
      <c r="H656" s="1">
        <v>-5575.92</v>
      </c>
      <c r="I656" s="1">
        <v>-3984.27</v>
      </c>
      <c r="J656" s="1">
        <v>428.90100000000001</v>
      </c>
      <c r="K656" s="1">
        <v>-1010.24</v>
      </c>
      <c r="L656" s="1">
        <v>-5129.99</v>
      </c>
      <c r="M656" s="1">
        <v>-699.78099999999995</v>
      </c>
      <c r="N656" s="1">
        <v>-3267.6</v>
      </c>
      <c r="O656" s="1">
        <v>-2731.49</v>
      </c>
      <c r="P656" s="1">
        <v>-2731.49</v>
      </c>
      <c r="Q656" s="1">
        <v>-2720.19</v>
      </c>
      <c r="R656" s="1">
        <v>-4396.28</v>
      </c>
      <c r="S656" s="1">
        <v>1151.3</v>
      </c>
      <c r="T656" s="1">
        <v>-1077.94</v>
      </c>
    </row>
    <row r="657" spans="1:20" x14ac:dyDescent="0.25">
      <c r="A657" s="1">
        <v>653</v>
      </c>
      <c r="B657" s="1">
        <v>0</v>
      </c>
      <c r="C657" s="1">
        <v>-8634.56</v>
      </c>
      <c r="D657" s="1">
        <v>-1258.51</v>
      </c>
      <c r="E657" s="1">
        <v>-2432.35</v>
      </c>
      <c r="F657" s="1">
        <v>-14661.5</v>
      </c>
      <c r="G657" s="1">
        <v>-953.77099999999996</v>
      </c>
      <c r="H657" s="1">
        <v>-5936.92</v>
      </c>
      <c r="I657" s="1">
        <v>-4300.32</v>
      </c>
      <c r="J657" s="1">
        <v>536.11099999999999</v>
      </c>
      <c r="K657" s="1">
        <v>-716.80600000000004</v>
      </c>
      <c r="L657" s="1">
        <v>-5101.79</v>
      </c>
      <c r="M657" s="1">
        <v>-744.94100000000003</v>
      </c>
      <c r="N657" s="1">
        <v>-3278.91</v>
      </c>
      <c r="O657" s="1">
        <v>-2759.69</v>
      </c>
      <c r="P657" s="1">
        <v>-2759.69</v>
      </c>
      <c r="Q657" s="1">
        <v>-2793.54</v>
      </c>
      <c r="R657" s="1">
        <v>-4526.1099999999997</v>
      </c>
      <c r="S657" s="1">
        <v>1145.6400000000001</v>
      </c>
      <c r="T657" s="1">
        <v>-1066.6300000000001</v>
      </c>
    </row>
    <row r="658" spans="1:20" x14ac:dyDescent="0.25">
      <c r="A658" s="1">
        <v>654</v>
      </c>
      <c r="B658" s="1">
        <v>1</v>
      </c>
      <c r="C658" s="1">
        <v>-9029.6200000000008</v>
      </c>
      <c r="D658" s="1">
        <v>-1162.5999999999999</v>
      </c>
      <c r="E658" s="1">
        <v>-2618.5700000000002</v>
      </c>
      <c r="F658" s="1">
        <v>-17511.3</v>
      </c>
      <c r="G658" s="1">
        <v>-67.938599999999994</v>
      </c>
      <c r="H658" s="1">
        <v>-6817.22</v>
      </c>
      <c r="I658" s="1">
        <v>-4514.8100000000004</v>
      </c>
      <c r="J658" s="1">
        <v>620.77499999999998</v>
      </c>
      <c r="K658" s="1">
        <v>-502.31900000000002</v>
      </c>
      <c r="L658" s="1">
        <v>-5062.28</v>
      </c>
      <c r="M658" s="1">
        <v>-818.3</v>
      </c>
      <c r="N658" s="1">
        <v>-3278.91</v>
      </c>
      <c r="O658" s="1">
        <v>-2833.05</v>
      </c>
      <c r="P658" s="1">
        <v>-2833.05</v>
      </c>
      <c r="Q658" s="1">
        <v>-2906.41</v>
      </c>
      <c r="R658" s="1">
        <v>-4576.92</v>
      </c>
      <c r="S658" s="1">
        <v>1111.79</v>
      </c>
      <c r="T658" s="1">
        <v>-931.221</v>
      </c>
    </row>
    <row r="659" spans="1:20" x14ac:dyDescent="0.25">
      <c r="A659" s="1">
        <v>655</v>
      </c>
      <c r="B659" s="1">
        <v>0</v>
      </c>
      <c r="C659" s="1">
        <v>-9323.11</v>
      </c>
      <c r="D659" s="1">
        <v>-1111.79</v>
      </c>
      <c r="E659" s="1">
        <v>-2579.12</v>
      </c>
      <c r="F659" s="1">
        <v>-19627.900000000001</v>
      </c>
      <c r="G659" s="1">
        <v>1230.04</v>
      </c>
      <c r="H659" s="1">
        <v>-7122.14</v>
      </c>
      <c r="I659" s="1">
        <v>-4712.34</v>
      </c>
      <c r="J659" s="1">
        <v>699.78700000000003</v>
      </c>
      <c r="K659" s="1">
        <v>-507.91300000000001</v>
      </c>
      <c r="L659" s="1">
        <v>-4988.92</v>
      </c>
      <c r="M659" s="1">
        <v>-829.60400000000004</v>
      </c>
      <c r="N659" s="1">
        <v>-3380.47</v>
      </c>
      <c r="O659" s="1">
        <v>-2945.92</v>
      </c>
      <c r="P659" s="1">
        <v>-2945.92</v>
      </c>
      <c r="Q659" s="1">
        <v>-3228.05</v>
      </c>
      <c r="R659" s="1">
        <v>-4684.13</v>
      </c>
      <c r="S659" s="1">
        <v>1207.7</v>
      </c>
      <c r="T659" s="1">
        <v>-840.90599999999995</v>
      </c>
    </row>
    <row r="660" spans="1:20" x14ac:dyDescent="0.25">
      <c r="A660" s="1">
        <v>656</v>
      </c>
      <c r="B660" s="1">
        <v>1</v>
      </c>
      <c r="C660" s="1">
        <v>-9531.94</v>
      </c>
      <c r="D660" s="1">
        <v>-1139.99</v>
      </c>
      <c r="E660" s="1">
        <v>-2804.8</v>
      </c>
      <c r="F660" s="1">
        <v>-20113.599999999999</v>
      </c>
      <c r="G660" s="1">
        <v>2877.93</v>
      </c>
      <c r="H660" s="1">
        <v>-7285.81</v>
      </c>
      <c r="I660" s="1">
        <v>-4977.58</v>
      </c>
      <c r="J660" s="1">
        <v>609.524</v>
      </c>
      <c r="K660" s="1">
        <v>-852.11199999999997</v>
      </c>
      <c r="L660" s="1">
        <v>-4943.7700000000004</v>
      </c>
      <c r="M660" s="1">
        <v>-863.45799999999997</v>
      </c>
      <c r="N660" s="1">
        <v>-3431.28</v>
      </c>
      <c r="O660" s="1">
        <v>-3064.43</v>
      </c>
      <c r="P660" s="1">
        <v>-3030.58</v>
      </c>
      <c r="Q660" s="1">
        <v>-3583.6</v>
      </c>
      <c r="R660" s="1">
        <v>-4734.9399999999996</v>
      </c>
      <c r="S660" s="1">
        <v>1258.51</v>
      </c>
      <c r="T660" s="1">
        <v>-728.03899999999999</v>
      </c>
    </row>
    <row r="661" spans="1:20" x14ac:dyDescent="0.25">
      <c r="A661" s="1">
        <v>657</v>
      </c>
      <c r="B661" s="1">
        <v>0</v>
      </c>
      <c r="C661" s="1">
        <v>-9323.2000000000007</v>
      </c>
      <c r="D661" s="1">
        <v>-1179.5</v>
      </c>
      <c r="E661" s="1">
        <v>-2708.93</v>
      </c>
      <c r="F661" s="1">
        <v>-20181.400000000001</v>
      </c>
      <c r="G661" s="1">
        <v>4542.83</v>
      </c>
      <c r="H661" s="1">
        <v>-6631.3</v>
      </c>
      <c r="I661" s="1">
        <v>-5220.26</v>
      </c>
      <c r="J661" s="1">
        <v>727.99699999999996</v>
      </c>
      <c r="K661" s="1">
        <v>-807.04600000000005</v>
      </c>
      <c r="L661" s="1">
        <v>-5005.83</v>
      </c>
      <c r="M661" s="1">
        <v>-902.96400000000006</v>
      </c>
      <c r="N661" s="1">
        <v>-3470.78</v>
      </c>
      <c r="O661" s="1">
        <v>-3081.38</v>
      </c>
      <c r="P661" s="1">
        <v>-3075.74</v>
      </c>
      <c r="Q661" s="1">
        <v>-3702.17</v>
      </c>
      <c r="R661" s="1">
        <v>-4808.3</v>
      </c>
      <c r="S661" s="1">
        <v>1264.1600000000001</v>
      </c>
      <c r="T661" s="1">
        <v>-677.23299999999995</v>
      </c>
    </row>
    <row r="662" spans="1:20" x14ac:dyDescent="0.25">
      <c r="A662" s="1">
        <v>658</v>
      </c>
      <c r="B662" s="1">
        <v>1</v>
      </c>
      <c r="C662" s="1">
        <v>-9283.66</v>
      </c>
      <c r="D662" s="1">
        <v>-914.29499999999996</v>
      </c>
      <c r="E662" s="1">
        <v>-2923.33</v>
      </c>
      <c r="F662" s="1">
        <v>-20187</v>
      </c>
      <c r="G662" s="1">
        <v>5863.51</v>
      </c>
      <c r="H662" s="1">
        <v>-4927.05</v>
      </c>
      <c r="I662" s="1">
        <v>-5457.29</v>
      </c>
      <c r="J662" s="1">
        <v>818.30700000000002</v>
      </c>
      <c r="K662" s="1">
        <v>-417.67599999999999</v>
      </c>
      <c r="L662" s="1">
        <v>-5254.12</v>
      </c>
      <c r="M662" s="1">
        <v>-976.327</v>
      </c>
      <c r="N662" s="1">
        <v>-3476.43</v>
      </c>
      <c r="O662" s="1">
        <v>-3081.38</v>
      </c>
      <c r="P662" s="1">
        <v>-3081.38</v>
      </c>
      <c r="Q662" s="1">
        <v>-3611.89</v>
      </c>
      <c r="R662" s="1">
        <v>-5090.45</v>
      </c>
      <c r="S662" s="1">
        <v>1230.3</v>
      </c>
      <c r="T662" s="1">
        <v>-603.87099999999998</v>
      </c>
    </row>
    <row r="663" spans="1:20" x14ac:dyDescent="0.25">
      <c r="A663" s="1">
        <v>659</v>
      </c>
      <c r="B663" s="1">
        <v>0</v>
      </c>
      <c r="C663" s="1">
        <v>-9520.66</v>
      </c>
      <c r="D663" s="1">
        <v>-462.81900000000002</v>
      </c>
      <c r="E663" s="1">
        <v>-3132.16</v>
      </c>
      <c r="F663" s="1">
        <v>-19205.2</v>
      </c>
      <c r="G663" s="1">
        <v>7093.84</v>
      </c>
      <c r="H663" s="1">
        <v>-4086</v>
      </c>
      <c r="I663" s="1">
        <v>-5728.19</v>
      </c>
      <c r="J663" s="1">
        <v>897.31799999999998</v>
      </c>
      <c r="K663" s="1">
        <v>-186.25700000000001</v>
      </c>
      <c r="L663" s="1">
        <v>-5666.09</v>
      </c>
      <c r="M663" s="1">
        <v>-987.62300000000005</v>
      </c>
      <c r="N663" s="1">
        <v>-3408.72</v>
      </c>
      <c r="O663" s="1">
        <v>-3182.96</v>
      </c>
      <c r="P663" s="1">
        <v>-3182.96</v>
      </c>
      <c r="Q663" s="1">
        <v>-3391.8</v>
      </c>
      <c r="R663" s="1">
        <v>-5474.22</v>
      </c>
      <c r="S663" s="1">
        <v>1258.51</v>
      </c>
      <c r="T663" s="1">
        <v>-558.71699999999998</v>
      </c>
    </row>
    <row r="664" spans="1:20" x14ac:dyDescent="0.25">
      <c r="A664" s="1">
        <v>660</v>
      </c>
      <c r="B664" s="1">
        <v>1</v>
      </c>
      <c r="C664" s="1">
        <v>-9661.77</v>
      </c>
      <c r="D664" s="1">
        <v>-225.75800000000001</v>
      </c>
      <c r="E664" s="1">
        <v>-3126.54</v>
      </c>
      <c r="F664" s="1">
        <v>-18702.8</v>
      </c>
      <c r="G664" s="1">
        <v>7742.92</v>
      </c>
      <c r="H664" s="1">
        <v>-3685.27</v>
      </c>
      <c r="I664" s="1">
        <v>-6038.59</v>
      </c>
      <c r="J664" s="1">
        <v>908.61300000000006</v>
      </c>
      <c r="K664" s="1">
        <v>-225.73599999999999</v>
      </c>
      <c r="L664" s="1">
        <v>-6303.81</v>
      </c>
      <c r="M664" s="1">
        <v>-953.76499999999999</v>
      </c>
      <c r="N664" s="1">
        <v>-3397.42</v>
      </c>
      <c r="O664" s="1">
        <v>-3436.91</v>
      </c>
      <c r="P664" s="1">
        <v>-3436.91</v>
      </c>
      <c r="Q664" s="1">
        <v>-3188.63</v>
      </c>
      <c r="R664" s="1">
        <v>-6004.71</v>
      </c>
      <c r="S664" s="1">
        <v>1230.3</v>
      </c>
      <c r="T664" s="1">
        <v>-451.49400000000003</v>
      </c>
    </row>
    <row r="665" spans="1:20" x14ac:dyDescent="0.25">
      <c r="A665" s="1">
        <v>661</v>
      </c>
      <c r="B665" s="1">
        <v>0</v>
      </c>
      <c r="C665" s="1">
        <v>-9441.69</v>
      </c>
      <c r="D665" s="1">
        <v>-265.24299999999999</v>
      </c>
      <c r="E665" s="1">
        <v>-3188.61</v>
      </c>
      <c r="F665" s="1">
        <v>-18917.2</v>
      </c>
      <c r="G665" s="1">
        <v>7957.41</v>
      </c>
      <c r="H665" s="1">
        <v>-3431.3</v>
      </c>
      <c r="I665" s="1">
        <v>-6422.35</v>
      </c>
      <c r="J665" s="1">
        <v>1077.9100000000001</v>
      </c>
      <c r="K665" s="1">
        <v>-270.88900000000001</v>
      </c>
      <c r="L665" s="1">
        <v>-7043.12</v>
      </c>
      <c r="M665" s="1">
        <v>-948.11800000000005</v>
      </c>
      <c r="N665" s="1">
        <v>-3431.28</v>
      </c>
      <c r="O665" s="1">
        <v>-3815.03</v>
      </c>
      <c r="P665" s="1">
        <v>-3781.17</v>
      </c>
      <c r="Q665" s="1">
        <v>-3024.96</v>
      </c>
      <c r="R665" s="1">
        <v>-6490.07</v>
      </c>
      <c r="S665" s="1">
        <v>1224.6500000000001</v>
      </c>
      <c r="T665" s="1">
        <v>-400.69499999999999</v>
      </c>
    </row>
    <row r="666" spans="1:20" x14ac:dyDescent="0.25">
      <c r="A666" s="1">
        <v>662</v>
      </c>
      <c r="B666" s="1">
        <v>1</v>
      </c>
      <c r="C666" s="1">
        <v>-8961.99</v>
      </c>
      <c r="D666" s="1">
        <v>-682.85599999999999</v>
      </c>
      <c r="E666" s="1">
        <v>-2861.3</v>
      </c>
      <c r="F666" s="1">
        <v>-19368.7</v>
      </c>
      <c r="G666" s="1">
        <v>7709.12</v>
      </c>
      <c r="H666" s="1">
        <v>-3465.14</v>
      </c>
      <c r="I666" s="1">
        <v>-6885.13</v>
      </c>
      <c r="J666" s="1">
        <v>1207.72</v>
      </c>
      <c r="K666" s="1">
        <v>-107.23399999999999</v>
      </c>
      <c r="L666" s="1">
        <v>-7827.59</v>
      </c>
      <c r="M666" s="1">
        <v>-981.97799999999995</v>
      </c>
      <c r="N666" s="1">
        <v>-3470.79</v>
      </c>
      <c r="O666" s="1">
        <v>-4176.22</v>
      </c>
      <c r="P666" s="1">
        <v>-4170.58</v>
      </c>
      <c r="Q666" s="1">
        <v>-3070.09</v>
      </c>
      <c r="R666" s="1">
        <v>-7099.58</v>
      </c>
      <c r="S666" s="1">
        <v>1190.79</v>
      </c>
      <c r="T666" s="1">
        <v>-496.63</v>
      </c>
    </row>
    <row r="667" spans="1:20" x14ac:dyDescent="0.25">
      <c r="A667" s="1">
        <v>663</v>
      </c>
      <c r="B667" s="1">
        <v>0</v>
      </c>
      <c r="C667" s="1">
        <v>-8685.44</v>
      </c>
      <c r="D667" s="1">
        <v>-1360.09</v>
      </c>
      <c r="E667" s="1">
        <v>-2804.85</v>
      </c>
      <c r="F667" s="1">
        <v>-19944.3</v>
      </c>
      <c r="G667" s="1">
        <v>7359.21</v>
      </c>
      <c r="H667" s="1">
        <v>-3340.99</v>
      </c>
      <c r="I667" s="1">
        <v>-7359.2</v>
      </c>
      <c r="J667" s="1">
        <v>1427.82</v>
      </c>
      <c r="K667" s="1">
        <v>90.295000000000002</v>
      </c>
      <c r="L667" s="1">
        <v>-8583.85</v>
      </c>
      <c r="M667" s="1">
        <v>-852.17899999999997</v>
      </c>
      <c r="N667" s="1">
        <v>-3510.29</v>
      </c>
      <c r="O667" s="1">
        <v>-4599.5</v>
      </c>
      <c r="P667" s="1">
        <v>-4599.5</v>
      </c>
      <c r="Q667" s="1">
        <v>-3284.55</v>
      </c>
      <c r="R667" s="1">
        <v>-7630.09</v>
      </c>
      <c r="S667" s="1">
        <v>1151.29</v>
      </c>
      <c r="T667" s="1">
        <v>-682.86900000000003</v>
      </c>
    </row>
    <row r="668" spans="1:20" x14ac:dyDescent="0.25">
      <c r="A668" s="1">
        <v>664</v>
      </c>
      <c r="B668" s="1">
        <v>1</v>
      </c>
      <c r="C668" s="1">
        <v>-8888.61</v>
      </c>
      <c r="D668" s="1">
        <v>-2037.33</v>
      </c>
      <c r="E668" s="1">
        <v>-2669.4</v>
      </c>
      <c r="F668" s="1">
        <v>-20130.599999999999</v>
      </c>
      <c r="G668" s="1">
        <v>7139.1</v>
      </c>
      <c r="H668" s="1">
        <v>-2844.35</v>
      </c>
      <c r="I668" s="1">
        <v>-7799.41</v>
      </c>
      <c r="J668" s="1">
        <v>1461.68</v>
      </c>
      <c r="K668" s="1">
        <v>186.238</v>
      </c>
      <c r="L668" s="1">
        <v>-9165.15</v>
      </c>
      <c r="M668" s="1">
        <v>-761.88</v>
      </c>
      <c r="N668" s="1">
        <v>-3549.8</v>
      </c>
      <c r="O668" s="1">
        <v>-4898.6099999999997</v>
      </c>
      <c r="P668" s="1">
        <v>-4898.6099999999997</v>
      </c>
      <c r="Q668" s="1">
        <v>-3589.31</v>
      </c>
      <c r="R668" s="1">
        <v>-7940.49</v>
      </c>
      <c r="S668" s="1">
        <v>1044.06</v>
      </c>
      <c r="T668" s="1">
        <v>-846.53599999999994</v>
      </c>
    </row>
    <row r="669" spans="1:20" x14ac:dyDescent="0.25">
      <c r="A669" s="1">
        <v>665</v>
      </c>
      <c r="B669" s="1">
        <v>0</v>
      </c>
      <c r="C669" s="1">
        <v>-9639.23</v>
      </c>
      <c r="D669" s="1">
        <v>-2438.0300000000002</v>
      </c>
      <c r="E669" s="1">
        <v>-2443.65</v>
      </c>
      <c r="F669" s="1">
        <v>-19910.5</v>
      </c>
      <c r="G669" s="1">
        <v>7246.34</v>
      </c>
      <c r="H669" s="1">
        <v>-2189.6799999999998</v>
      </c>
      <c r="I669" s="1">
        <v>-8233.9699999999993</v>
      </c>
      <c r="J669" s="1">
        <v>1495.55</v>
      </c>
      <c r="K669" s="1">
        <v>265.25</v>
      </c>
      <c r="L669" s="1">
        <v>-9311.8799999999992</v>
      </c>
      <c r="M669" s="1">
        <v>-513.55499999999995</v>
      </c>
      <c r="N669" s="1">
        <v>-3521.58</v>
      </c>
      <c r="O669" s="1">
        <v>-5107.43</v>
      </c>
      <c r="P669" s="1">
        <v>-5107.43</v>
      </c>
      <c r="Q669" s="1">
        <v>-3871.49</v>
      </c>
      <c r="R669" s="1">
        <v>-8081.58</v>
      </c>
      <c r="S669" s="1">
        <v>925.54</v>
      </c>
      <c r="T669" s="1">
        <v>-936.83399999999995</v>
      </c>
    </row>
    <row r="670" spans="1:20" x14ac:dyDescent="0.25">
      <c r="A670" s="1">
        <v>666</v>
      </c>
      <c r="B670" s="1">
        <v>1</v>
      </c>
      <c r="C670" s="1">
        <v>-10570.4</v>
      </c>
      <c r="D670" s="1">
        <v>-2793.58</v>
      </c>
      <c r="E670" s="1">
        <v>-2071.16</v>
      </c>
      <c r="F670" s="1">
        <v>-18516.400000000001</v>
      </c>
      <c r="G670" s="1">
        <v>8047.77</v>
      </c>
      <c r="H670" s="1">
        <v>-1213.31</v>
      </c>
      <c r="I670" s="1">
        <v>-8499.2199999999993</v>
      </c>
      <c r="J670" s="1">
        <v>1602.78</v>
      </c>
      <c r="K670" s="1">
        <v>378.125</v>
      </c>
      <c r="L670" s="1">
        <v>-9086.1200000000008</v>
      </c>
      <c r="M670" s="1">
        <v>-338.60500000000002</v>
      </c>
      <c r="N670" s="1">
        <v>-3515.94</v>
      </c>
      <c r="O670" s="1">
        <v>-5203.37</v>
      </c>
      <c r="P670" s="1">
        <v>-5203.37</v>
      </c>
      <c r="Q670" s="1">
        <v>-4317.3500000000004</v>
      </c>
      <c r="R670" s="1">
        <v>-8064.65</v>
      </c>
      <c r="S670" s="1">
        <v>705.43200000000002</v>
      </c>
      <c r="T670" s="1">
        <v>-981.98199999999997</v>
      </c>
    </row>
    <row r="671" spans="1:20" x14ac:dyDescent="0.25">
      <c r="A671" s="1">
        <v>667</v>
      </c>
      <c r="B671" s="1">
        <v>0</v>
      </c>
      <c r="C671" s="1">
        <v>-11247.7</v>
      </c>
      <c r="D671" s="1">
        <v>-3013.68</v>
      </c>
      <c r="E671" s="1">
        <v>-1608.38</v>
      </c>
      <c r="F671" s="1">
        <v>-17308.7</v>
      </c>
      <c r="G671" s="1">
        <v>9362.7800000000007</v>
      </c>
      <c r="H671" s="1">
        <v>-490.93700000000001</v>
      </c>
      <c r="I671" s="1">
        <v>-8634.66</v>
      </c>
      <c r="J671" s="1">
        <v>1755.16</v>
      </c>
      <c r="K671" s="1">
        <v>496.64299999999997</v>
      </c>
      <c r="L671" s="1">
        <v>-8640.25</v>
      </c>
      <c r="M671" s="1">
        <v>-180.58199999999999</v>
      </c>
      <c r="N671" s="1">
        <v>-3651.4</v>
      </c>
      <c r="O671" s="1">
        <v>-5248.52</v>
      </c>
      <c r="P671" s="1">
        <v>-5248.52</v>
      </c>
      <c r="Q671" s="1">
        <v>-4655.96</v>
      </c>
      <c r="R671" s="1">
        <v>-7957.41</v>
      </c>
      <c r="S671" s="1">
        <v>603.85500000000002</v>
      </c>
      <c r="T671" s="1">
        <v>-987.62300000000005</v>
      </c>
    </row>
    <row r="672" spans="1:20" x14ac:dyDescent="0.25">
      <c r="A672" s="1">
        <v>668</v>
      </c>
      <c r="B672" s="1">
        <v>1</v>
      </c>
      <c r="C672" s="1">
        <v>-11812</v>
      </c>
      <c r="D672" s="1">
        <v>-2906.42</v>
      </c>
      <c r="E672" s="1">
        <v>-1337.5</v>
      </c>
      <c r="F672" s="1">
        <v>-17382.2</v>
      </c>
      <c r="G672" s="1">
        <v>11388.9</v>
      </c>
      <c r="H672" s="1">
        <v>-225.72200000000001</v>
      </c>
      <c r="I672" s="1">
        <v>-8719.31</v>
      </c>
      <c r="J672" s="1">
        <v>1980.91</v>
      </c>
      <c r="K672" s="1">
        <v>682.89099999999996</v>
      </c>
      <c r="L672" s="1">
        <v>-8335.51</v>
      </c>
      <c r="M672" s="1">
        <v>-158.02000000000001</v>
      </c>
      <c r="N672" s="1">
        <v>-3775.55</v>
      </c>
      <c r="O672" s="1">
        <v>-5457.35</v>
      </c>
      <c r="P672" s="1">
        <v>-5457.35</v>
      </c>
      <c r="Q672" s="1">
        <v>-4972.01</v>
      </c>
      <c r="R672" s="1">
        <v>-7906.63</v>
      </c>
      <c r="S672" s="1">
        <v>524.84299999999996</v>
      </c>
      <c r="T672" s="1">
        <v>-886.02700000000004</v>
      </c>
    </row>
    <row r="673" spans="1:20" x14ac:dyDescent="0.25">
      <c r="A673" s="1">
        <v>669</v>
      </c>
      <c r="B673" s="1">
        <v>0</v>
      </c>
      <c r="C673" s="1">
        <v>-12263.5</v>
      </c>
      <c r="D673" s="1">
        <v>-2748.4</v>
      </c>
      <c r="E673" s="1">
        <v>-829.53499999999997</v>
      </c>
      <c r="F673" s="1">
        <v>-18200.599999999999</v>
      </c>
      <c r="G673" s="1">
        <v>13793.2</v>
      </c>
      <c r="H673" s="1">
        <v>716.86400000000003</v>
      </c>
      <c r="I673" s="1">
        <v>-8832.19</v>
      </c>
      <c r="J673" s="1">
        <v>2217.9499999999998</v>
      </c>
      <c r="K673" s="1">
        <v>812.68700000000001</v>
      </c>
      <c r="L673" s="1">
        <v>-8296.0400000000009</v>
      </c>
      <c r="M673" s="1">
        <v>-191.886</v>
      </c>
      <c r="N673" s="1">
        <v>-3758.61</v>
      </c>
      <c r="O673" s="1">
        <v>-5592.78</v>
      </c>
      <c r="P673" s="1">
        <v>-5592.78</v>
      </c>
      <c r="Q673" s="1">
        <v>-5186.46</v>
      </c>
      <c r="R673" s="1">
        <v>-8036.45</v>
      </c>
      <c r="S673" s="1">
        <v>581.29700000000003</v>
      </c>
      <c r="T673" s="1">
        <v>-801.37599999999998</v>
      </c>
    </row>
    <row r="674" spans="1:20" x14ac:dyDescent="0.25">
      <c r="A674" s="1">
        <v>670</v>
      </c>
      <c r="B674" s="1">
        <v>1</v>
      </c>
      <c r="C674" s="1">
        <v>-12630.3</v>
      </c>
      <c r="D674" s="1">
        <v>-2556.5</v>
      </c>
      <c r="E674" s="1">
        <v>-378.05500000000001</v>
      </c>
      <c r="F674" s="1">
        <v>-18059.400000000001</v>
      </c>
      <c r="G674" s="1">
        <v>16073.2</v>
      </c>
      <c r="H674" s="1">
        <v>2257.66</v>
      </c>
      <c r="I674" s="1">
        <v>-9052.31</v>
      </c>
      <c r="J674" s="1">
        <v>2454.98</v>
      </c>
      <c r="K674" s="1">
        <v>897.33799999999997</v>
      </c>
      <c r="L674" s="1">
        <v>-8702.44</v>
      </c>
      <c r="M674" s="1">
        <v>-332.99299999999999</v>
      </c>
      <c r="N674" s="1">
        <v>-3719.1</v>
      </c>
      <c r="O674" s="1">
        <v>-5711.3</v>
      </c>
      <c r="P674" s="1">
        <v>-5711.3</v>
      </c>
      <c r="Q674" s="1">
        <v>-5113.05</v>
      </c>
      <c r="R674" s="1">
        <v>-8431.5400000000009</v>
      </c>
      <c r="S674" s="1">
        <v>694.17499999999995</v>
      </c>
      <c r="T674" s="1">
        <v>-620.76300000000003</v>
      </c>
    </row>
    <row r="675" spans="1:20" x14ac:dyDescent="0.25">
      <c r="A675" s="1">
        <v>671</v>
      </c>
      <c r="B675" s="1">
        <v>0</v>
      </c>
      <c r="C675" s="1">
        <v>-12681.1</v>
      </c>
      <c r="D675" s="1">
        <v>-2155.77</v>
      </c>
      <c r="E675" s="1">
        <v>-891.79499999999996</v>
      </c>
      <c r="F675" s="1">
        <v>-16388.599999999999</v>
      </c>
      <c r="G675" s="1">
        <v>17986.3</v>
      </c>
      <c r="H675" s="1">
        <v>3843.53</v>
      </c>
      <c r="I675" s="1">
        <v>-9390.9500000000007</v>
      </c>
      <c r="J675" s="1">
        <v>2725.89</v>
      </c>
      <c r="K675" s="1">
        <v>942.48099999999999</v>
      </c>
      <c r="L675" s="1">
        <v>-9345.85</v>
      </c>
      <c r="M675" s="1">
        <v>-491.01600000000002</v>
      </c>
      <c r="N675" s="1">
        <v>-3611.86</v>
      </c>
      <c r="O675" s="1">
        <v>-5829.82</v>
      </c>
      <c r="P675" s="1">
        <v>-5829.82</v>
      </c>
      <c r="Q675" s="1">
        <v>-4859.0600000000004</v>
      </c>
      <c r="R675" s="1">
        <v>-9035.4500000000007</v>
      </c>
      <c r="S675" s="1">
        <v>846.56100000000004</v>
      </c>
      <c r="T675" s="1">
        <v>-490.97</v>
      </c>
    </row>
    <row r="676" spans="1:20" x14ac:dyDescent="0.25">
      <c r="A676" s="1">
        <v>672</v>
      </c>
      <c r="B676" s="1">
        <v>1</v>
      </c>
      <c r="C676" s="1">
        <v>-12444</v>
      </c>
      <c r="D676" s="1">
        <v>-2398.58</v>
      </c>
      <c r="E676" s="1">
        <v>-1665</v>
      </c>
      <c r="F676" s="1">
        <v>-14221.4</v>
      </c>
      <c r="G676" s="1">
        <v>19131.900000000001</v>
      </c>
      <c r="H676" s="1">
        <v>4238.3500000000004</v>
      </c>
      <c r="I676" s="1">
        <v>-9780.3700000000008</v>
      </c>
      <c r="J676" s="1">
        <v>3002.43</v>
      </c>
      <c r="K676" s="1">
        <v>1083.5899999999999</v>
      </c>
      <c r="L676" s="1">
        <v>-10119.1</v>
      </c>
      <c r="M676" s="1">
        <v>-682.90800000000002</v>
      </c>
      <c r="N676" s="1">
        <v>-3459.47</v>
      </c>
      <c r="O676" s="1">
        <v>-5880.6</v>
      </c>
      <c r="P676" s="1">
        <v>-5880.6</v>
      </c>
      <c r="Q676" s="1">
        <v>-4514.78</v>
      </c>
      <c r="R676" s="1">
        <v>-9836.89</v>
      </c>
      <c r="S676" s="1">
        <v>1038.45</v>
      </c>
      <c r="T676" s="1">
        <v>-372.452</v>
      </c>
    </row>
    <row r="677" spans="1:20" x14ac:dyDescent="0.25">
      <c r="A677" s="1">
        <v>673</v>
      </c>
      <c r="B677" s="1">
        <v>0</v>
      </c>
      <c r="C677" s="1">
        <v>-12472.3</v>
      </c>
      <c r="D677" s="1">
        <v>-2788</v>
      </c>
      <c r="E677" s="1">
        <v>-2082.5500000000002</v>
      </c>
      <c r="F677" s="1">
        <v>-12686.4</v>
      </c>
      <c r="G677" s="1">
        <v>19413.900000000001</v>
      </c>
      <c r="H677" s="1">
        <v>3758.49</v>
      </c>
      <c r="I677" s="1">
        <v>-10209.299999999999</v>
      </c>
      <c r="J677" s="1">
        <v>3177.36</v>
      </c>
      <c r="K677" s="1">
        <v>1140.01</v>
      </c>
      <c r="L677" s="1">
        <v>-10807.6</v>
      </c>
      <c r="M677" s="1">
        <v>-812.69799999999998</v>
      </c>
      <c r="N677" s="1">
        <v>-3436.93</v>
      </c>
      <c r="O677" s="1">
        <v>-5852.36</v>
      </c>
      <c r="P677" s="1">
        <v>-5852.36</v>
      </c>
      <c r="Q677" s="1">
        <v>-4396.32</v>
      </c>
      <c r="R677" s="1">
        <v>-10700.4</v>
      </c>
      <c r="S677" s="1">
        <v>1134.3699999999999</v>
      </c>
      <c r="T677" s="1">
        <v>-321.67500000000001</v>
      </c>
    </row>
    <row r="678" spans="1:20" x14ac:dyDescent="0.25">
      <c r="A678" s="1">
        <v>674</v>
      </c>
      <c r="B678" s="1">
        <v>1</v>
      </c>
      <c r="C678" s="1">
        <v>-13364.2</v>
      </c>
      <c r="D678" s="1">
        <v>-2979.84</v>
      </c>
      <c r="E678" s="1">
        <v>-2539.71</v>
      </c>
      <c r="F678" s="1">
        <v>-11569.1</v>
      </c>
      <c r="G678" s="1">
        <v>18657.400000000001</v>
      </c>
      <c r="H678" s="1">
        <v>3470.73</v>
      </c>
      <c r="I678" s="1">
        <v>-10711.6</v>
      </c>
      <c r="J678" s="1">
        <v>3301.51</v>
      </c>
      <c r="K678" s="1">
        <v>1111.77</v>
      </c>
      <c r="L678" s="1">
        <v>-11445.3</v>
      </c>
      <c r="M678" s="1">
        <v>-897.34500000000003</v>
      </c>
      <c r="N678" s="1">
        <v>-3369.19</v>
      </c>
      <c r="O678" s="1">
        <v>-5812.86</v>
      </c>
      <c r="P678" s="1">
        <v>-5812.86</v>
      </c>
      <c r="Q678" s="1">
        <v>-4622.1400000000003</v>
      </c>
      <c r="R678" s="1">
        <v>-11501.8</v>
      </c>
      <c r="S678" s="1">
        <v>1179.51</v>
      </c>
      <c r="T678" s="1">
        <v>-383.78100000000001</v>
      </c>
    </row>
    <row r="679" spans="1:20" x14ac:dyDescent="0.25">
      <c r="A679" s="1">
        <v>675</v>
      </c>
      <c r="B679" s="1">
        <v>0</v>
      </c>
      <c r="C679" s="1">
        <v>-14526.8</v>
      </c>
      <c r="D679" s="1">
        <v>-3171.73</v>
      </c>
      <c r="E679" s="1">
        <v>-2708.94</v>
      </c>
      <c r="F679" s="1">
        <v>-10976.6</v>
      </c>
      <c r="G679" s="1">
        <v>17139.099999999999</v>
      </c>
      <c r="H679" s="1">
        <v>3267.57</v>
      </c>
      <c r="I679" s="1">
        <v>-11089.7</v>
      </c>
      <c r="J679" s="1">
        <v>3352.29</v>
      </c>
      <c r="K679" s="1">
        <v>1038.4000000000001</v>
      </c>
      <c r="L679" s="1">
        <v>-11806.4</v>
      </c>
      <c r="M679" s="1">
        <v>-976.35599999999999</v>
      </c>
      <c r="N679" s="1">
        <v>-3493.41</v>
      </c>
      <c r="O679" s="1">
        <v>-5807.22</v>
      </c>
      <c r="P679" s="1">
        <v>-5773.35</v>
      </c>
      <c r="Q679" s="1">
        <v>-5101.91</v>
      </c>
      <c r="R679" s="1">
        <v>-12088.7</v>
      </c>
      <c r="S679" s="1">
        <v>1252.8900000000001</v>
      </c>
      <c r="T679" s="1">
        <v>-395.04899999999998</v>
      </c>
    </row>
    <row r="680" spans="1:20" x14ac:dyDescent="0.25">
      <c r="A680" s="1">
        <v>676</v>
      </c>
      <c r="B680" s="1">
        <v>1</v>
      </c>
      <c r="C680" s="1">
        <v>-15474.9</v>
      </c>
      <c r="D680" s="1">
        <v>-3301.52</v>
      </c>
      <c r="E680" s="1">
        <v>-2014.52</v>
      </c>
      <c r="F680" s="1">
        <v>-10801.7</v>
      </c>
      <c r="G680" s="1">
        <v>15621</v>
      </c>
      <c r="H680" s="1">
        <v>3036.17</v>
      </c>
      <c r="I680" s="1">
        <v>-11242</v>
      </c>
      <c r="J680" s="1">
        <v>3425.66</v>
      </c>
      <c r="K680" s="1">
        <v>1027.1300000000001</v>
      </c>
      <c r="L680" s="1">
        <v>-11783.7</v>
      </c>
      <c r="M680" s="1">
        <v>-1089.24</v>
      </c>
      <c r="N680" s="1">
        <v>-3719.17</v>
      </c>
      <c r="O680" s="1">
        <v>-5705.61</v>
      </c>
      <c r="P680" s="1">
        <v>-5666.1</v>
      </c>
      <c r="Q680" s="1">
        <v>-5717.1</v>
      </c>
      <c r="R680" s="1">
        <v>-12303</v>
      </c>
      <c r="S680" s="1">
        <v>1230.29</v>
      </c>
      <c r="T680" s="1">
        <v>-361.17700000000002</v>
      </c>
    </row>
    <row r="681" spans="1:20" x14ac:dyDescent="0.25">
      <c r="A681" s="1">
        <v>677</v>
      </c>
      <c r="B681" s="1">
        <v>0</v>
      </c>
      <c r="C681" s="1">
        <v>-16112.5</v>
      </c>
      <c r="D681" s="1">
        <v>-2844.19</v>
      </c>
      <c r="E681" s="1">
        <v>-1286.52</v>
      </c>
      <c r="F681" s="1">
        <v>-11123.6</v>
      </c>
      <c r="G681" s="1">
        <v>14560.1</v>
      </c>
      <c r="H681" s="1">
        <v>2866.88</v>
      </c>
      <c r="I681" s="1">
        <v>-11157.3</v>
      </c>
      <c r="J681" s="1">
        <v>3572.42</v>
      </c>
      <c r="K681" s="1">
        <v>1128.75</v>
      </c>
      <c r="L681" s="1">
        <v>-11230.5</v>
      </c>
      <c r="M681" s="1">
        <v>-1140.01</v>
      </c>
      <c r="N681" s="1">
        <v>-3888.46</v>
      </c>
      <c r="O681" s="1">
        <v>-5485.47</v>
      </c>
      <c r="P681" s="1">
        <v>-5479.84</v>
      </c>
      <c r="Q681" s="1">
        <v>-6281.45</v>
      </c>
      <c r="R681" s="1">
        <v>-12122.3</v>
      </c>
      <c r="S681" s="1">
        <v>1089.1600000000001</v>
      </c>
      <c r="T681" s="1">
        <v>-253.92500000000001</v>
      </c>
    </row>
    <row r="682" spans="1:20" x14ac:dyDescent="0.25">
      <c r="A682" s="1">
        <v>678</v>
      </c>
      <c r="B682" s="1">
        <v>1</v>
      </c>
      <c r="C682" s="1">
        <v>-16197</v>
      </c>
      <c r="D682" s="1">
        <v>-2155.61</v>
      </c>
      <c r="E682" s="1">
        <v>-880.28099999999995</v>
      </c>
      <c r="F682" s="1">
        <v>-11688</v>
      </c>
      <c r="G682" s="1">
        <v>13775.7</v>
      </c>
      <c r="H682" s="1">
        <v>2708.86</v>
      </c>
      <c r="I682" s="1">
        <v>-11038.8</v>
      </c>
      <c r="J682" s="1">
        <v>3730.45</v>
      </c>
      <c r="K682" s="1">
        <v>1315.01</v>
      </c>
      <c r="L682" s="1">
        <v>-10598.4</v>
      </c>
      <c r="M682" s="1">
        <v>-1281.1400000000001</v>
      </c>
      <c r="N682" s="1">
        <v>-4080.36</v>
      </c>
      <c r="O682" s="1">
        <v>-5383.93</v>
      </c>
      <c r="P682" s="1">
        <v>-5383.93</v>
      </c>
      <c r="Q682" s="1">
        <v>-6631.29</v>
      </c>
      <c r="R682" s="1">
        <v>-11580.4</v>
      </c>
      <c r="S682" s="1">
        <v>863.38800000000003</v>
      </c>
      <c r="T682" s="1">
        <v>-135.40700000000001</v>
      </c>
    </row>
    <row r="683" spans="1:20" x14ac:dyDescent="0.25">
      <c r="A683" s="1">
        <v>679</v>
      </c>
      <c r="B683" s="1">
        <v>0</v>
      </c>
      <c r="C683" s="1">
        <v>-15959.9</v>
      </c>
      <c r="D683" s="1">
        <v>-1376.76</v>
      </c>
      <c r="E683" s="1">
        <v>-152.10300000000001</v>
      </c>
      <c r="F683" s="1">
        <v>-12111.2</v>
      </c>
      <c r="G683" s="1">
        <v>13126.7</v>
      </c>
      <c r="H683" s="1">
        <v>2347.59</v>
      </c>
      <c r="I683" s="1">
        <v>-10886.4</v>
      </c>
      <c r="J683" s="1">
        <v>3888.47</v>
      </c>
      <c r="K683" s="1">
        <v>1444.79</v>
      </c>
      <c r="L683" s="1">
        <v>-10135.700000000001</v>
      </c>
      <c r="M683" s="1">
        <v>-1439.16</v>
      </c>
      <c r="N683" s="1">
        <v>-4108.51</v>
      </c>
      <c r="O683" s="1">
        <v>-5440.42</v>
      </c>
      <c r="P683" s="1">
        <v>-5440.42</v>
      </c>
      <c r="Q683" s="1">
        <v>-6744.08</v>
      </c>
      <c r="R683" s="1">
        <v>-10920.1</v>
      </c>
      <c r="S683" s="1">
        <v>694.10299999999995</v>
      </c>
      <c r="T683" s="1">
        <v>-84.639799999999994</v>
      </c>
    </row>
    <row r="684" spans="1:20" x14ac:dyDescent="0.25">
      <c r="A684" s="1">
        <v>680</v>
      </c>
      <c r="B684" s="1">
        <v>1</v>
      </c>
      <c r="C684" s="1">
        <v>-15751.1</v>
      </c>
      <c r="D684" s="1">
        <v>-722.14300000000003</v>
      </c>
      <c r="E684" s="1">
        <v>367.00599999999997</v>
      </c>
      <c r="F684" s="1">
        <v>-12032</v>
      </c>
      <c r="G684" s="1">
        <v>12223.6</v>
      </c>
      <c r="H684" s="1">
        <v>1647.64</v>
      </c>
      <c r="I684" s="1">
        <v>-10830</v>
      </c>
      <c r="J684" s="1">
        <v>3944.86</v>
      </c>
      <c r="K684" s="1">
        <v>1495.56</v>
      </c>
      <c r="L684" s="1">
        <v>-10073.799999999999</v>
      </c>
      <c r="M684" s="1">
        <v>-1732.69</v>
      </c>
      <c r="N684" s="1">
        <v>-4006.89</v>
      </c>
      <c r="O684" s="1">
        <v>-5553.31</v>
      </c>
      <c r="P684" s="1">
        <v>-5553.31</v>
      </c>
      <c r="Q684" s="1">
        <v>-6890.85</v>
      </c>
      <c r="R684" s="1">
        <v>-10485.6</v>
      </c>
      <c r="S684" s="1">
        <v>434.45299999999997</v>
      </c>
      <c r="T684" s="1">
        <v>-45.134</v>
      </c>
    </row>
    <row r="685" spans="1:20" x14ac:dyDescent="0.25">
      <c r="A685" s="1">
        <v>681</v>
      </c>
      <c r="B685" s="1">
        <v>0</v>
      </c>
      <c r="C685" s="1">
        <v>-15587.5</v>
      </c>
      <c r="D685" s="1">
        <v>79.333500000000001</v>
      </c>
      <c r="E685" s="1">
        <v>536.18499999999995</v>
      </c>
      <c r="F685" s="1">
        <v>-11264.2</v>
      </c>
      <c r="G685" s="1">
        <v>10936.7</v>
      </c>
      <c r="H685" s="1">
        <v>761.52599999999995</v>
      </c>
      <c r="I685" s="1">
        <v>-10688.8</v>
      </c>
      <c r="J685" s="1">
        <v>4052.12</v>
      </c>
      <c r="K685" s="1">
        <v>1535.06</v>
      </c>
      <c r="L685" s="1">
        <v>-10107.6</v>
      </c>
      <c r="M685" s="1">
        <v>-1980.98</v>
      </c>
      <c r="N685" s="1">
        <v>-3990</v>
      </c>
      <c r="O685" s="1">
        <v>-5671.83</v>
      </c>
      <c r="P685" s="1">
        <v>-5671.83</v>
      </c>
      <c r="Q685" s="1">
        <v>-7116.62</v>
      </c>
      <c r="R685" s="1">
        <v>-10327.700000000001</v>
      </c>
      <c r="S685" s="1">
        <v>225.66499999999999</v>
      </c>
      <c r="T685" s="1">
        <v>62.125399999999999</v>
      </c>
    </row>
    <row r="686" spans="1:20" x14ac:dyDescent="0.25">
      <c r="A686" s="1">
        <v>682</v>
      </c>
      <c r="B686" s="1">
        <v>1</v>
      </c>
      <c r="C686" s="1">
        <v>-15598.8</v>
      </c>
      <c r="D686" s="1">
        <v>841.2</v>
      </c>
      <c r="E686" s="1">
        <v>756.33500000000004</v>
      </c>
      <c r="F686" s="1">
        <v>-10395.1</v>
      </c>
      <c r="G686" s="1">
        <v>8069.01</v>
      </c>
      <c r="H686" s="1">
        <v>-2620.1799999999998</v>
      </c>
      <c r="I686" s="1">
        <v>-10463.1</v>
      </c>
      <c r="J686" s="1">
        <v>4102.8900000000003</v>
      </c>
      <c r="K686" s="1">
        <v>1506.81</v>
      </c>
      <c r="L686" s="1">
        <v>-10045.5</v>
      </c>
      <c r="M686" s="1">
        <v>-2251.9</v>
      </c>
      <c r="N686" s="1">
        <v>-3990</v>
      </c>
      <c r="O686" s="1">
        <v>-5756.46</v>
      </c>
      <c r="P686" s="1">
        <v>-5756.46</v>
      </c>
      <c r="Q686" s="1">
        <v>-7421.41</v>
      </c>
      <c r="R686" s="1">
        <v>-10412.4</v>
      </c>
      <c r="S686" s="1">
        <v>163.64699999999999</v>
      </c>
      <c r="T686" s="1">
        <v>79.009900000000002</v>
      </c>
    </row>
    <row r="687" spans="1:20" x14ac:dyDescent="0.25">
      <c r="A687" s="1">
        <v>683</v>
      </c>
      <c r="B687" s="1">
        <v>0</v>
      </c>
      <c r="C687" s="1">
        <v>-15875.5</v>
      </c>
      <c r="D687" s="1">
        <v>1828.96</v>
      </c>
      <c r="E687" s="1">
        <v>925.61300000000006</v>
      </c>
      <c r="F687" s="1">
        <v>-9830.86</v>
      </c>
      <c r="G687" s="1">
        <v>4609.26</v>
      </c>
      <c r="H687" s="1">
        <v>-3533.06</v>
      </c>
      <c r="I687" s="1">
        <v>-10463.200000000001</v>
      </c>
      <c r="J687" s="1">
        <v>4108.51</v>
      </c>
      <c r="K687" s="1">
        <v>1568.94</v>
      </c>
      <c r="L687" s="1">
        <v>-9864.86</v>
      </c>
      <c r="M687" s="1">
        <v>-2562.31</v>
      </c>
      <c r="N687" s="1">
        <v>-3922.24</v>
      </c>
      <c r="O687" s="1">
        <v>-5869.35</v>
      </c>
      <c r="P687" s="1">
        <v>-5835.48</v>
      </c>
      <c r="Q687" s="1">
        <v>-7364.8</v>
      </c>
      <c r="R687" s="1">
        <v>-10530.9</v>
      </c>
      <c r="S687" s="1">
        <v>158.02000000000001</v>
      </c>
      <c r="T687" s="1">
        <v>79.009900000000002</v>
      </c>
    </row>
    <row r="688" spans="1:20" x14ac:dyDescent="0.25">
      <c r="A688" s="1">
        <v>684</v>
      </c>
      <c r="B688" s="1">
        <v>1</v>
      </c>
      <c r="C688" s="1">
        <v>-15886.6</v>
      </c>
      <c r="D688" s="1">
        <v>3161.03</v>
      </c>
      <c r="E688" s="1">
        <v>1015.88</v>
      </c>
      <c r="F688" s="1">
        <v>-9012.3700000000008</v>
      </c>
      <c r="G688" s="1">
        <v>720.57100000000003</v>
      </c>
      <c r="H688" s="1">
        <v>-4577.45</v>
      </c>
      <c r="I688" s="1">
        <v>-10672.1</v>
      </c>
      <c r="J688" s="1">
        <v>4040.75</v>
      </c>
      <c r="K688" s="1">
        <v>1478.56</v>
      </c>
      <c r="L688" s="1">
        <v>-10107.799999999999</v>
      </c>
      <c r="M688" s="1">
        <v>-2844.48</v>
      </c>
      <c r="N688" s="1">
        <v>-3741.59</v>
      </c>
      <c r="O688" s="1">
        <v>-6089.51</v>
      </c>
      <c r="P688" s="1">
        <v>-6083.89</v>
      </c>
      <c r="Q688" s="1">
        <v>-6704.21</v>
      </c>
      <c r="R688" s="1">
        <v>-10649.5</v>
      </c>
      <c r="S688" s="1">
        <v>90.260900000000007</v>
      </c>
      <c r="T688" s="1">
        <v>-22.628399999999999</v>
      </c>
    </row>
    <row r="689" spans="1:20" x14ac:dyDescent="0.25">
      <c r="A689" s="1">
        <v>685</v>
      </c>
      <c r="B689" s="1">
        <v>0</v>
      </c>
      <c r="C689" s="1">
        <v>-15847.1</v>
      </c>
      <c r="D689" s="1">
        <v>4747.01</v>
      </c>
      <c r="E689" s="1">
        <v>620.56500000000005</v>
      </c>
      <c r="F689" s="1">
        <v>-8617.57</v>
      </c>
      <c r="G689" s="1">
        <v>-8244.2900000000009</v>
      </c>
      <c r="H689" s="1">
        <v>-7281.61</v>
      </c>
      <c r="I689" s="1">
        <v>-10875.2</v>
      </c>
      <c r="J689" s="1">
        <v>3860.1</v>
      </c>
      <c r="K689" s="1">
        <v>1292.28</v>
      </c>
      <c r="L689" s="1">
        <v>-10627.1</v>
      </c>
      <c r="M689" s="1">
        <v>-2917.74</v>
      </c>
      <c r="N689" s="1">
        <v>-3611.82</v>
      </c>
      <c r="O689" s="1">
        <v>-6495.95</v>
      </c>
      <c r="P689" s="1">
        <v>-6462.07</v>
      </c>
      <c r="Q689" s="1">
        <v>-5885.84</v>
      </c>
      <c r="R689" s="1">
        <v>-10937.4</v>
      </c>
      <c r="S689" s="1">
        <v>248.411</v>
      </c>
      <c r="T689" s="1">
        <v>-39.504899999999999</v>
      </c>
    </row>
    <row r="690" spans="1:20" x14ac:dyDescent="0.25">
      <c r="A690" s="1">
        <v>686</v>
      </c>
      <c r="B690" s="1">
        <v>1</v>
      </c>
      <c r="C690" s="1">
        <v>-15739.8</v>
      </c>
      <c r="D690" s="1">
        <v>6570.04</v>
      </c>
      <c r="E690" s="1">
        <v>-836.05899999999997</v>
      </c>
      <c r="F690" s="1">
        <v>-10910.4</v>
      </c>
      <c r="G690" s="1">
        <v>-17262.5</v>
      </c>
      <c r="H690" s="1">
        <v>-5399.54</v>
      </c>
      <c r="I690" s="1">
        <v>-11208.3</v>
      </c>
      <c r="J690" s="1">
        <v>3425.4</v>
      </c>
      <c r="K690" s="1">
        <v>1094.75</v>
      </c>
      <c r="L690" s="1">
        <v>-10943</v>
      </c>
      <c r="M690" s="1">
        <v>-2855.6</v>
      </c>
      <c r="N690" s="1">
        <v>-3256.14</v>
      </c>
      <c r="O690" s="1">
        <v>-6794.99</v>
      </c>
      <c r="P690" s="1">
        <v>-6789.36</v>
      </c>
      <c r="Q690" s="1">
        <v>-4819.05</v>
      </c>
      <c r="R690" s="1">
        <v>-11456.7</v>
      </c>
      <c r="S690" s="1">
        <v>344.29700000000003</v>
      </c>
      <c r="T690" s="1">
        <v>28.257400000000001</v>
      </c>
    </row>
    <row r="691" spans="1:20" x14ac:dyDescent="0.25">
      <c r="A691" s="1">
        <v>687</v>
      </c>
      <c r="B691" s="1">
        <v>0</v>
      </c>
      <c r="C691" s="1">
        <v>-15485.8</v>
      </c>
      <c r="D691" s="1">
        <v>8257.4</v>
      </c>
      <c r="E691" s="1">
        <v>-3031.79</v>
      </c>
      <c r="F691" s="1">
        <v>-16550.099999999999</v>
      </c>
      <c r="G691" s="1">
        <v>-19747.599999999999</v>
      </c>
      <c r="H691" s="1">
        <v>1589.87</v>
      </c>
      <c r="I691" s="1">
        <v>-11868.8</v>
      </c>
      <c r="J691" s="1">
        <v>2849.69</v>
      </c>
      <c r="K691" s="1">
        <v>795.577</v>
      </c>
      <c r="L691" s="1">
        <v>-11490.6</v>
      </c>
      <c r="M691" s="1">
        <v>-2776.59</v>
      </c>
      <c r="N691" s="1">
        <v>-2861.08</v>
      </c>
      <c r="O691" s="1">
        <v>-6834.35</v>
      </c>
      <c r="P691" s="1">
        <v>-6800.47</v>
      </c>
      <c r="Q691" s="1">
        <v>-2967.48</v>
      </c>
      <c r="R691" s="1">
        <v>-12009.8</v>
      </c>
      <c r="S691" s="1">
        <v>524.95500000000004</v>
      </c>
      <c r="T691" s="1">
        <v>107.26900000000001</v>
      </c>
    </row>
    <row r="692" spans="1:20" x14ac:dyDescent="0.25">
      <c r="A692" s="1">
        <v>688</v>
      </c>
      <c r="B692" s="1">
        <v>1</v>
      </c>
      <c r="C692" s="1">
        <v>-15310.9</v>
      </c>
      <c r="D692" s="1">
        <v>9713.35</v>
      </c>
      <c r="E692" s="1">
        <v>-4781</v>
      </c>
      <c r="F692" s="1">
        <v>-19454.599999999999</v>
      </c>
      <c r="G692" s="1">
        <v>-12326.3</v>
      </c>
      <c r="H692" s="1">
        <v>2821.87</v>
      </c>
      <c r="I692" s="1">
        <v>-12444.4</v>
      </c>
      <c r="J692" s="1">
        <v>1918.27</v>
      </c>
      <c r="K692" s="1">
        <v>445.64699999999999</v>
      </c>
      <c r="L692" s="1">
        <v>-12489.8</v>
      </c>
      <c r="M692" s="1">
        <v>-2528.16</v>
      </c>
      <c r="N692" s="1">
        <v>-2703.2</v>
      </c>
      <c r="O692" s="1">
        <v>-7173.18</v>
      </c>
      <c r="P692" s="1">
        <v>-7167.56</v>
      </c>
      <c r="Q692" s="1">
        <v>-822.774</v>
      </c>
      <c r="R692" s="1">
        <v>-12732.3</v>
      </c>
      <c r="S692" s="1">
        <v>824.13199999999995</v>
      </c>
      <c r="T692" s="1">
        <v>118.515</v>
      </c>
    </row>
    <row r="693" spans="1:20" x14ac:dyDescent="0.25">
      <c r="A693" s="1">
        <v>689</v>
      </c>
      <c r="B693" s="1">
        <v>0</v>
      </c>
      <c r="C693" s="1">
        <v>-15661.1</v>
      </c>
      <c r="D693" s="1">
        <v>10457.9</v>
      </c>
      <c r="E693" s="1">
        <v>-6914.62</v>
      </c>
      <c r="F693" s="1">
        <v>-20096.900000000001</v>
      </c>
      <c r="G693" s="1">
        <v>1102.9100000000001</v>
      </c>
      <c r="H693" s="1">
        <v>-2136.56</v>
      </c>
      <c r="I693" s="1">
        <v>-12489.2</v>
      </c>
      <c r="J693" s="1">
        <v>625.67200000000003</v>
      </c>
      <c r="K693" s="1">
        <v>123.979</v>
      </c>
      <c r="L693" s="1">
        <v>-13048.2</v>
      </c>
      <c r="M693" s="1">
        <v>-1777.25</v>
      </c>
      <c r="N693" s="1">
        <v>-2449.15</v>
      </c>
      <c r="O693" s="1">
        <v>-7500.47</v>
      </c>
      <c r="P693" s="1">
        <v>-7500.47</v>
      </c>
      <c r="Q693" s="1">
        <v>841.78800000000001</v>
      </c>
      <c r="R693" s="1">
        <v>-13279.6</v>
      </c>
      <c r="S693" s="1">
        <v>1275.71</v>
      </c>
      <c r="T693" s="1">
        <v>186.28200000000001</v>
      </c>
    </row>
    <row r="694" spans="1:20" x14ac:dyDescent="0.25">
      <c r="A694" s="1">
        <v>690</v>
      </c>
      <c r="B694" s="1">
        <v>1</v>
      </c>
      <c r="C694" s="1">
        <v>-16468.400000000001</v>
      </c>
      <c r="D694" s="1">
        <v>9023.01</v>
      </c>
      <c r="E694" s="1">
        <v>-8144.29</v>
      </c>
      <c r="F694" s="1">
        <v>-20181.400000000001</v>
      </c>
      <c r="G694" s="1">
        <v>10236.700000000001</v>
      </c>
      <c r="H694" s="1">
        <v>-2285.1799999999998</v>
      </c>
      <c r="I694" s="1">
        <v>-11772</v>
      </c>
      <c r="J694" s="1">
        <v>-615.87099999999998</v>
      </c>
      <c r="K694" s="1">
        <v>-56.5289</v>
      </c>
      <c r="L694" s="1">
        <v>-12675.1</v>
      </c>
      <c r="M694" s="1">
        <v>-947.62900000000002</v>
      </c>
      <c r="N694" s="1">
        <v>-2037.07</v>
      </c>
      <c r="O694" s="1">
        <v>-7342.13</v>
      </c>
      <c r="P694" s="1">
        <v>-7342.13</v>
      </c>
      <c r="Q694" s="1">
        <v>1676.56</v>
      </c>
      <c r="R694" s="1">
        <v>-13013.8</v>
      </c>
      <c r="S694" s="1">
        <v>1614.25</v>
      </c>
      <c r="T694" s="1">
        <v>129.755</v>
      </c>
    </row>
    <row r="695" spans="1:20" x14ac:dyDescent="0.25">
      <c r="A695" s="1">
        <v>691</v>
      </c>
      <c r="B695" s="1">
        <v>0</v>
      </c>
      <c r="C695" s="1">
        <v>-17337.599999999999</v>
      </c>
      <c r="D695" s="1">
        <v>4432.74</v>
      </c>
      <c r="E695" s="1">
        <v>-7177.81</v>
      </c>
      <c r="F695" s="1">
        <v>-20017.599999999999</v>
      </c>
      <c r="G695" s="1">
        <v>13314.5</v>
      </c>
      <c r="H695" s="1">
        <v>-3019.91</v>
      </c>
      <c r="I695" s="1">
        <v>-11044</v>
      </c>
      <c r="J695" s="1">
        <v>-1535.58</v>
      </c>
      <c r="K695" s="1">
        <v>-282.32299999999998</v>
      </c>
      <c r="L695" s="1">
        <v>-12127.7</v>
      </c>
      <c r="M695" s="1">
        <v>-456.86200000000002</v>
      </c>
      <c r="N695" s="1">
        <v>-1500.85</v>
      </c>
      <c r="O695" s="1">
        <v>-6325.73</v>
      </c>
      <c r="P695" s="1">
        <v>-6325.73</v>
      </c>
      <c r="Q695" s="1">
        <v>1879.38</v>
      </c>
      <c r="R695" s="1">
        <v>-11805.5</v>
      </c>
      <c r="S695" s="1">
        <v>1862.52</v>
      </c>
      <c r="T695" s="1">
        <v>-152.57</v>
      </c>
    </row>
    <row r="696" spans="1:20" x14ac:dyDescent="0.25">
      <c r="A696" s="1">
        <v>692</v>
      </c>
      <c r="B696" s="1">
        <v>1</v>
      </c>
      <c r="C696" s="1">
        <v>-18308.3</v>
      </c>
      <c r="D696" s="1">
        <v>-3572.12</v>
      </c>
      <c r="E696" s="1">
        <v>-3230.98</v>
      </c>
      <c r="F696" s="1">
        <v>-17109.099999999999</v>
      </c>
      <c r="G696" s="1">
        <v>12917.6</v>
      </c>
      <c r="H696" s="1">
        <v>-4956.38</v>
      </c>
      <c r="I696" s="1">
        <v>-10604</v>
      </c>
      <c r="J696" s="1">
        <v>-2065.84</v>
      </c>
      <c r="K696" s="1">
        <v>-553.24400000000003</v>
      </c>
      <c r="L696" s="1">
        <v>-12184.5</v>
      </c>
      <c r="M696" s="1">
        <v>-225.61699999999999</v>
      </c>
      <c r="N696" s="1">
        <v>-981.654</v>
      </c>
      <c r="O696" s="1">
        <v>-5044.5200000000004</v>
      </c>
      <c r="P696" s="1">
        <v>-5044.5200000000004</v>
      </c>
      <c r="Q696" s="1">
        <v>2235.1</v>
      </c>
      <c r="R696" s="1">
        <v>-10123.4</v>
      </c>
      <c r="S696" s="1">
        <v>1964.01</v>
      </c>
      <c r="T696" s="1">
        <v>-638.048</v>
      </c>
    </row>
    <row r="697" spans="1:20" x14ac:dyDescent="0.25">
      <c r="A697" s="1">
        <v>693</v>
      </c>
      <c r="B697" s="1">
        <v>0</v>
      </c>
      <c r="C697" s="1">
        <v>-18855.400000000001</v>
      </c>
      <c r="D697" s="1">
        <v>-12642</v>
      </c>
      <c r="E697" s="1">
        <v>-1522.93</v>
      </c>
      <c r="F697" s="1">
        <v>-13242.8</v>
      </c>
      <c r="G697" s="1">
        <v>9885.2900000000009</v>
      </c>
      <c r="H697" s="1">
        <v>-4135.87</v>
      </c>
      <c r="I697" s="1">
        <v>-10412.299999999999</v>
      </c>
      <c r="J697" s="1">
        <v>-2472.14</v>
      </c>
      <c r="K697" s="1">
        <v>-1371.98</v>
      </c>
      <c r="L697" s="1">
        <v>-12545.9</v>
      </c>
      <c r="M697" s="1">
        <v>209.12299999999999</v>
      </c>
      <c r="N697" s="1">
        <v>-400.30399999999997</v>
      </c>
      <c r="O697" s="1">
        <v>-4113.59</v>
      </c>
      <c r="P697" s="1">
        <v>-4079.7</v>
      </c>
      <c r="Q697" s="1">
        <v>2630.16</v>
      </c>
      <c r="R697" s="1">
        <v>-8927.39</v>
      </c>
      <c r="S697" s="1">
        <v>2246.34</v>
      </c>
      <c r="T697" s="1">
        <v>-1016.07</v>
      </c>
    </row>
    <row r="698" spans="1:20" x14ac:dyDescent="0.25">
      <c r="A698" s="1">
        <v>694</v>
      </c>
      <c r="B698" s="1">
        <v>1</v>
      </c>
      <c r="C698" s="1">
        <v>-19465.099999999999</v>
      </c>
      <c r="D698" s="1">
        <v>-15470.2</v>
      </c>
      <c r="E698" s="1">
        <v>-1682.05</v>
      </c>
      <c r="F698" s="1">
        <v>-9529.48</v>
      </c>
      <c r="G698" s="1">
        <v>6386.12</v>
      </c>
      <c r="H698" s="1">
        <v>-2086.64</v>
      </c>
      <c r="I698" s="1">
        <v>-10389.799999999999</v>
      </c>
      <c r="J698" s="1">
        <v>-2799.42</v>
      </c>
      <c r="K698" s="1">
        <v>-2145.06</v>
      </c>
      <c r="L698" s="1">
        <v>-12941</v>
      </c>
      <c r="M698" s="1">
        <v>818.745</v>
      </c>
      <c r="N698" s="1">
        <v>56.730600000000003</v>
      </c>
      <c r="O698" s="1">
        <v>-3990</v>
      </c>
      <c r="P698" s="1">
        <v>-3984.38</v>
      </c>
      <c r="Q698" s="1">
        <v>2415.23</v>
      </c>
      <c r="R698" s="1">
        <v>-8431.2099999999991</v>
      </c>
      <c r="S698" s="1">
        <v>2562.39</v>
      </c>
      <c r="T698" s="1">
        <v>-1100.52</v>
      </c>
    </row>
    <row r="699" spans="1:20" x14ac:dyDescent="0.25">
      <c r="A699" s="1">
        <v>695</v>
      </c>
      <c r="B699" s="1">
        <v>0</v>
      </c>
      <c r="C699" s="1">
        <v>-19995.5</v>
      </c>
      <c r="D699" s="1">
        <v>-10266.799999999999</v>
      </c>
      <c r="E699" s="1">
        <v>-1704.33</v>
      </c>
      <c r="F699" s="1">
        <v>-7448.23</v>
      </c>
      <c r="G699" s="1">
        <v>3480.11</v>
      </c>
      <c r="H699" s="1">
        <v>-2252.17</v>
      </c>
      <c r="I699" s="1">
        <v>-10389.799999999999</v>
      </c>
      <c r="J699" s="1">
        <v>-3013.8</v>
      </c>
      <c r="K699" s="1">
        <v>-2658.45</v>
      </c>
      <c r="L699" s="1">
        <v>-12963.2</v>
      </c>
      <c r="M699" s="1">
        <v>1552.51</v>
      </c>
      <c r="N699" s="1">
        <v>84.625699999999995</v>
      </c>
      <c r="O699" s="1">
        <v>-4362.78</v>
      </c>
      <c r="P699" s="1">
        <v>-4362.78</v>
      </c>
      <c r="Q699" s="1">
        <v>1861.96</v>
      </c>
      <c r="R699" s="1">
        <v>-8612.27</v>
      </c>
      <c r="S699" s="1">
        <v>3081.77</v>
      </c>
      <c r="T699" s="1">
        <v>-902.80399999999997</v>
      </c>
    </row>
    <row r="700" spans="1:20" x14ac:dyDescent="0.25">
      <c r="A700" s="1">
        <v>696</v>
      </c>
      <c r="B700" s="1">
        <v>1</v>
      </c>
      <c r="C700" s="1">
        <v>-20136.3</v>
      </c>
      <c r="D700" s="1">
        <v>92.625600000000006</v>
      </c>
      <c r="E700" s="1">
        <v>-2274.84</v>
      </c>
      <c r="F700" s="1">
        <v>-6986.56</v>
      </c>
      <c r="G700" s="1">
        <v>2064.69</v>
      </c>
      <c r="H700" s="1">
        <v>-3550.83</v>
      </c>
      <c r="I700" s="1">
        <v>-10355.9</v>
      </c>
      <c r="J700" s="1">
        <v>-3075.77</v>
      </c>
      <c r="K700" s="1">
        <v>-2658.06</v>
      </c>
      <c r="L700" s="1">
        <v>-12313.7</v>
      </c>
      <c r="M700" s="1">
        <v>2201.4499999999998</v>
      </c>
      <c r="N700" s="1">
        <v>-158.22</v>
      </c>
      <c r="O700" s="1">
        <v>-4932.8999999999996</v>
      </c>
      <c r="P700" s="1">
        <v>-4899.01</v>
      </c>
      <c r="Q700" s="1">
        <v>1066.03</v>
      </c>
      <c r="R700" s="1">
        <v>-9295.49</v>
      </c>
      <c r="S700" s="1">
        <v>3567.07</v>
      </c>
      <c r="T700" s="1">
        <v>-564.09900000000005</v>
      </c>
    </row>
    <row r="701" spans="1:20" x14ac:dyDescent="0.25">
      <c r="A701" s="1">
        <v>697</v>
      </c>
      <c r="B701" s="1">
        <v>0</v>
      </c>
      <c r="C701" s="1">
        <v>-19740.8</v>
      </c>
      <c r="D701" s="1">
        <v>7895.12</v>
      </c>
      <c r="E701" s="1">
        <v>-1726.37</v>
      </c>
      <c r="F701" s="1">
        <v>-6444.51</v>
      </c>
      <c r="G701" s="1">
        <v>3217.98</v>
      </c>
      <c r="H701" s="1">
        <v>-4024.09</v>
      </c>
      <c r="I701" s="1">
        <v>-10418.1</v>
      </c>
      <c r="J701" s="1">
        <v>-3047.49</v>
      </c>
      <c r="K701" s="1">
        <v>-2307.92</v>
      </c>
      <c r="L701" s="1">
        <v>-11325.9</v>
      </c>
      <c r="M701" s="1">
        <v>2765.76</v>
      </c>
      <c r="N701" s="1">
        <v>-434.76</v>
      </c>
      <c r="O701" s="1">
        <v>-5322.14</v>
      </c>
      <c r="P701" s="1">
        <v>-5316.53</v>
      </c>
      <c r="Q701" s="1">
        <v>236.411</v>
      </c>
      <c r="R701" s="1">
        <v>-9910.5400000000009</v>
      </c>
      <c r="S701" s="1">
        <v>3973.36</v>
      </c>
      <c r="T701" s="1">
        <v>-140.76499999999999</v>
      </c>
    </row>
    <row r="702" spans="1:20" x14ac:dyDescent="0.25">
      <c r="A702" s="1">
        <v>698</v>
      </c>
      <c r="B702" s="1">
        <v>1</v>
      </c>
      <c r="C702" s="1">
        <v>-16962.099999999999</v>
      </c>
      <c r="D702" s="1">
        <v>13029</v>
      </c>
      <c r="E702" s="1">
        <v>-2839.8</v>
      </c>
      <c r="F702" s="1">
        <v>-4597.93</v>
      </c>
      <c r="G702" s="1">
        <v>6182.16</v>
      </c>
      <c r="H702" s="1">
        <v>-4102.8999999999996</v>
      </c>
      <c r="I702" s="1">
        <v>-10531</v>
      </c>
      <c r="J702" s="1">
        <v>-2906.31</v>
      </c>
      <c r="K702" s="1">
        <v>-1641.73</v>
      </c>
      <c r="L702" s="1">
        <v>-10603.7</v>
      </c>
      <c r="M702" s="1">
        <v>3115.49</v>
      </c>
      <c r="N702" s="1">
        <v>-541.84299999999996</v>
      </c>
      <c r="O702" s="1">
        <v>-5304.89</v>
      </c>
      <c r="P702" s="1">
        <v>-5304.89</v>
      </c>
      <c r="Q702" s="1">
        <v>-322.077</v>
      </c>
      <c r="R702" s="1">
        <v>-10130.299999999999</v>
      </c>
      <c r="S702" s="1">
        <v>4198.96</v>
      </c>
      <c r="T702" s="1">
        <v>192.124</v>
      </c>
    </row>
    <row r="703" spans="1:20" x14ac:dyDescent="0.25">
      <c r="A703" s="1">
        <v>699</v>
      </c>
      <c r="B703" s="1">
        <v>0</v>
      </c>
      <c r="C703" s="1">
        <v>-12852.7</v>
      </c>
      <c r="D703" s="1">
        <v>13708.2</v>
      </c>
      <c r="E703" s="1">
        <v>-4634.83</v>
      </c>
      <c r="F703" s="1">
        <v>-4407.72</v>
      </c>
      <c r="G703" s="1">
        <v>6941.86</v>
      </c>
      <c r="H703" s="1">
        <v>-3735.69</v>
      </c>
      <c r="I703" s="1">
        <v>-10649.5</v>
      </c>
      <c r="J703" s="1">
        <v>-2748.29</v>
      </c>
      <c r="K703" s="1">
        <v>-1066.2</v>
      </c>
      <c r="L703" s="1">
        <v>-10440.5</v>
      </c>
      <c r="M703" s="1">
        <v>3363.75</v>
      </c>
      <c r="N703" s="1">
        <v>-722.53200000000004</v>
      </c>
      <c r="O703" s="1">
        <v>-5327.55</v>
      </c>
      <c r="P703" s="1">
        <v>-5327.55</v>
      </c>
      <c r="Q703" s="1">
        <v>-598.40499999999997</v>
      </c>
      <c r="R703" s="1">
        <v>-10017.200000000001</v>
      </c>
      <c r="S703" s="1">
        <v>4294.8100000000004</v>
      </c>
      <c r="T703" s="1">
        <v>508.17</v>
      </c>
    </row>
    <row r="704" spans="1:20" x14ac:dyDescent="0.25">
      <c r="A704" s="1">
        <v>700</v>
      </c>
      <c r="B704" s="1">
        <v>1</v>
      </c>
      <c r="C704" s="1">
        <v>-9128.33</v>
      </c>
      <c r="D704" s="1">
        <v>10827.3</v>
      </c>
      <c r="E704" s="1">
        <v>-5542.59</v>
      </c>
      <c r="F704" s="1">
        <v>-5949.76</v>
      </c>
      <c r="G704" s="1">
        <v>4077.54</v>
      </c>
      <c r="H704" s="1">
        <v>-3199.45</v>
      </c>
      <c r="I704" s="1">
        <v>-10734.1</v>
      </c>
      <c r="J704" s="1">
        <v>-2454.69</v>
      </c>
      <c r="K704" s="1">
        <v>-716.476</v>
      </c>
      <c r="L704" s="1">
        <v>-10293.700000000001</v>
      </c>
      <c r="M704" s="1">
        <v>3295.74</v>
      </c>
      <c r="N704" s="1">
        <v>-987.84799999999996</v>
      </c>
      <c r="O704" s="1">
        <v>-5502.63</v>
      </c>
      <c r="P704" s="1">
        <v>-5468.74</v>
      </c>
      <c r="Q704" s="1">
        <v>-767.65300000000002</v>
      </c>
      <c r="R704" s="1">
        <v>-9859.17</v>
      </c>
      <c r="S704" s="1">
        <v>4306.04</v>
      </c>
      <c r="T704" s="1">
        <v>824.21699999999998</v>
      </c>
    </row>
    <row r="705" spans="1:20" x14ac:dyDescent="0.25">
      <c r="A705" s="1">
        <v>701</v>
      </c>
      <c r="B705" s="1">
        <v>0</v>
      </c>
      <c r="C705" s="1">
        <v>-6375.05</v>
      </c>
      <c r="D705" s="1">
        <v>8384.42</v>
      </c>
      <c r="E705" s="1">
        <v>-6022.04</v>
      </c>
      <c r="F705" s="1">
        <v>-5965.01</v>
      </c>
      <c r="G705" s="1">
        <v>-31.744399999999999</v>
      </c>
      <c r="H705" s="1">
        <v>-2137.9499999999998</v>
      </c>
      <c r="I705" s="1">
        <v>-10813.1</v>
      </c>
      <c r="J705" s="1">
        <v>-2036.96</v>
      </c>
      <c r="K705" s="1">
        <v>-502.11200000000002</v>
      </c>
      <c r="L705" s="1">
        <v>-9864.5499999999993</v>
      </c>
      <c r="M705" s="1">
        <v>2939.97</v>
      </c>
      <c r="N705" s="1">
        <v>-1128.81</v>
      </c>
      <c r="O705" s="1">
        <v>-5801.84</v>
      </c>
      <c r="P705" s="1">
        <v>-5762.34</v>
      </c>
      <c r="Q705" s="1">
        <v>-925.67600000000004</v>
      </c>
      <c r="R705" s="1">
        <v>-9735.0400000000009</v>
      </c>
      <c r="S705" s="1">
        <v>4373.83</v>
      </c>
      <c r="T705" s="1">
        <v>1174.1600000000001</v>
      </c>
    </row>
    <row r="706" spans="1:20" x14ac:dyDescent="0.25">
      <c r="A706" s="1">
        <v>702</v>
      </c>
      <c r="B706" s="1">
        <v>1</v>
      </c>
      <c r="C706" s="1">
        <v>-5394.64</v>
      </c>
      <c r="D706" s="1">
        <v>5245.7</v>
      </c>
      <c r="E706" s="1">
        <v>-3812.78</v>
      </c>
      <c r="F706" s="1">
        <v>-4976.67</v>
      </c>
      <c r="G706" s="1">
        <v>-1615.04</v>
      </c>
      <c r="H706" s="1">
        <v>-4449.6000000000004</v>
      </c>
      <c r="I706" s="1">
        <v>-10858.2</v>
      </c>
      <c r="J706" s="1">
        <v>-1500.71</v>
      </c>
      <c r="K706" s="1">
        <v>-474.05900000000003</v>
      </c>
      <c r="L706" s="1">
        <v>-9559.9599999999991</v>
      </c>
      <c r="M706" s="1">
        <v>2375.4299999999998</v>
      </c>
      <c r="N706" s="1">
        <v>-1111.75</v>
      </c>
      <c r="O706" s="1">
        <v>-6050.1</v>
      </c>
      <c r="P706" s="1">
        <v>-6010.6</v>
      </c>
      <c r="Q706" s="1">
        <v>-1083.7</v>
      </c>
      <c r="R706" s="1">
        <v>-9752.11</v>
      </c>
      <c r="S706" s="1">
        <v>4418.9399999999996</v>
      </c>
      <c r="T706" s="1">
        <v>1495.81</v>
      </c>
    </row>
    <row r="707" spans="1:20" x14ac:dyDescent="0.25">
      <c r="A707" s="1">
        <v>703</v>
      </c>
      <c r="B707" s="1">
        <v>0</v>
      </c>
      <c r="C707" s="1">
        <v>-7700.28</v>
      </c>
      <c r="D707" s="1">
        <v>-5049.7700000000004</v>
      </c>
      <c r="E707" s="1">
        <v>2291.5100000000002</v>
      </c>
      <c r="F707" s="1">
        <v>-5056.87</v>
      </c>
      <c r="G707" s="1">
        <v>1306.82</v>
      </c>
      <c r="H707" s="1">
        <v>-5198.07</v>
      </c>
      <c r="I707" s="1">
        <v>-10796.1</v>
      </c>
      <c r="J707" s="1">
        <v>-845.94399999999996</v>
      </c>
      <c r="K707" s="1">
        <v>-575.74699999999996</v>
      </c>
      <c r="L707" s="1">
        <v>-9588.48</v>
      </c>
      <c r="M707" s="1">
        <v>1681.16</v>
      </c>
      <c r="N707" s="1">
        <v>-1106.1400000000001</v>
      </c>
      <c r="O707" s="1">
        <v>-6219.34</v>
      </c>
      <c r="P707" s="1">
        <v>-6213.73</v>
      </c>
      <c r="Q707" s="1">
        <v>-1072.24</v>
      </c>
      <c r="R707" s="1">
        <v>-9927.2000000000007</v>
      </c>
      <c r="S707" s="1">
        <v>4492.34</v>
      </c>
      <c r="T707" s="1">
        <v>1744.07</v>
      </c>
    </row>
    <row r="708" spans="1:20" x14ac:dyDescent="0.25">
      <c r="A708" s="1">
        <v>704</v>
      </c>
      <c r="B708" s="1">
        <v>1</v>
      </c>
      <c r="C708" s="1">
        <v>-9657.77</v>
      </c>
      <c r="D708" s="1">
        <v>-9150.81</v>
      </c>
      <c r="E708" s="1">
        <v>-523.15899999999999</v>
      </c>
      <c r="F708" s="1">
        <v>-6316.43</v>
      </c>
      <c r="G708" s="1">
        <v>4020.53</v>
      </c>
      <c r="H708" s="1">
        <v>-3389.82</v>
      </c>
      <c r="I708" s="1">
        <v>-10784.8</v>
      </c>
      <c r="J708" s="1">
        <v>-309.93299999999999</v>
      </c>
      <c r="K708" s="1">
        <v>-660.36800000000005</v>
      </c>
      <c r="L708" s="1">
        <v>-9870.8700000000008</v>
      </c>
      <c r="M708" s="1">
        <v>936.15499999999997</v>
      </c>
      <c r="N708" s="1">
        <v>-1106.1400000000001</v>
      </c>
      <c r="O708" s="1">
        <v>-6241.78</v>
      </c>
      <c r="P708" s="1">
        <v>-6241.78</v>
      </c>
      <c r="Q708" s="1">
        <v>-1100.53</v>
      </c>
      <c r="R708" s="1">
        <v>-10090.799999999999</v>
      </c>
      <c r="S708" s="1">
        <v>4435.7700000000004</v>
      </c>
      <c r="T708" s="1">
        <v>1709.93</v>
      </c>
    </row>
    <row r="709" spans="1:20" x14ac:dyDescent="0.25">
      <c r="A709" s="1">
        <v>705</v>
      </c>
      <c r="B709" s="1">
        <v>0</v>
      </c>
      <c r="C709" s="1">
        <v>-7949.66</v>
      </c>
      <c r="D709" s="1">
        <v>-7153.45</v>
      </c>
      <c r="E709" s="1">
        <v>-5518.46</v>
      </c>
      <c r="F709" s="1">
        <v>-7975.92</v>
      </c>
      <c r="G709" s="1">
        <v>2825.75</v>
      </c>
      <c r="H709" s="1">
        <v>-1962.76</v>
      </c>
      <c r="I709" s="1">
        <v>-10886.5</v>
      </c>
      <c r="J709" s="1">
        <v>339.23399999999998</v>
      </c>
      <c r="K709" s="1">
        <v>-739.37900000000002</v>
      </c>
      <c r="L709" s="1">
        <v>-10322.5</v>
      </c>
      <c r="M709" s="1">
        <v>151.64699999999999</v>
      </c>
      <c r="N709" s="1">
        <v>-1512.91</v>
      </c>
      <c r="O709" s="1">
        <v>-6004.49</v>
      </c>
      <c r="P709" s="1">
        <v>-6004.49</v>
      </c>
      <c r="Q709" s="1">
        <v>-1309.53</v>
      </c>
      <c r="R709" s="1">
        <v>-10147.200000000001</v>
      </c>
      <c r="S709" s="1">
        <v>4322.8599999999997</v>
      </c>
      <c r="T709" s="1">
        <v>1495.32</v>
      </c>
    </row>
    <row r="710" spans="1:20" x14ac:dyDescent="0.25">
      <c r="A710" s="1">
        <v>706</v>
      </c>
      <c r="B710" s="1">
        <v>1</v>
      </c>
      <c r="C710" s="1">
        <v>-5251.54</v>
      </c>
      <c r="D710" s="1">
        <v>-13162.2</v>
      </c>
      <c r="E710" s="1">
        <v>-7360.44</v>
      </c>
      <c r="F710" s="1">
        <v>-8962.7999999999993</v>
      </c>
      <c r="G710" s="1">
        <v>2228.83</v>
      </c>
      <c r="H710" s="1">
        <v>-2184.5100000000002</v>
      </c>
      <c r="I710" s="1">
        <v>-10801.7</v>
      </c>
      <c r="J710" s="1">
        <v>909.13599999999997</v>
      </c>
      <c r="K710" s="1">
        <v>-750.59400000000005</v>
      </c>
      <c r="L710" s="1">
        <v>-10898.3</v>
      </c>
      <c r="M710" s="1">
        <v>-672.36800000000005</v>
      </c>
      <c r="N710" s="1">
        <v>-1885.29</v>
      </c>
      <c r="O710" s="1">
        <v>-5592.36</v>
      </c>
      <c r="P710" s="1">
        <v>-5592.36</v>
      </c>
      <c r="Q710" s="1">
        <v>-1885.55</v>
      </c>
      <c r="R710" s="1">
        <v>-10254.5</v>
      </c>
      <c r="S710" s="1">
        <v>3967.05</v>
      </c>
      <c r="T710" s="1">
        <v>1326.09</v>
      </c>
    </row>
    <row r="711" spans="1:20" x14ac:dyDescent="0.25">
      <c r="A711" s="1">
        <v>707</v>
      </c>
      <c r="B711" s="1">
        <v>0</v>
      </c>
      <c r="C711" s="1">
        <v>-4248.91</v>
      </c>
      <c r="D711" s="1">
        <v>-7611.35</v>
      </c>
      <c r="E711" s="1">
        <v>-7816.64</v>
      </c>
      <c r="F711" s="1">
        <v>-10001.4</v>
      </c>
      <c r="G711" s="1">
        <v>2918.56</v>
      </c>
      <c r="H711" s="1">
        <v>-1980.58</v>
      </c>
      <c r="I711" s="1">
        <v>-10445.799999999999</v>
      </c>
      <c r="J711" s="1">
        <v>1292.72</v>
      </c>
      <c r="K711" s="1">
        <v>-581.096</v>
      </c>
      <c r="L711" s="1">
        <v>-11084.1</v>
      </c>
      <c r="M711" s="1">
        <v>-891.79700000000003</v>
      </c>
      <c r="N711" s="1">
        <v>-1528.95</v>
      </c>
      <c r="O711" s="1">
        <v>-5090</v>
      </c>
      <c r="P711" s="1">
        <v>-5090</v>
      </c>
      <c r="Q711" s="1">
        <v>-2314.2399999999998</v>
      </c>
      <c r="R711" s="1">
        <v>-10271.299999999999</v>
      </c>
      <c r="S711" s="1">
        <v>3368.59</v>
      </c>
      <c r="T711" s="1">
        <v>1066.3699999999999</v>
      </c>
    </row>
    <row r="712" spans="1:20" x14ac:dyDescent="0.25">
      <c r="A712" s="1">
        <v>708</v>
      </c>
      <c r="B712" s="1">
        <v>1</v>
      </c>
      <c r="C712" s="1">
        <v>-4520.92</v>
      </c>
      <c r="D712" s="1">
        <v>4024.74</v>
      </c>
      <c r="E712" s="1">
        <v>-7624.18</v>
      </c>
      <c r="F712" s="1">
        <v>-10491.8</v>
      </c>
      <c r="G712" s="1">
        <v>3279.18</v>
      </c>
      <c r="H712" s="1">
        <v>-2715.45</v>
      </c>
      <c r="I712" s="1">
        <v>-10084.700000000001</v>
      </c>
      <c r="J712" s="1">
        <v>1614.37</v>
      </c>
      <c r="K712" s="1">
        <v>-247.965</v>
      </c>
      <c r="L712" s="1">
        <v>-10660.2</v>
      </c>
      <c r="M712" s="1">
        <v>-671.31</v>
      </c>
      <c r="N712" s="1">
        <v>-1597.28</v>
      </c>
      <c r="O712" s="1">
        <v>-4610.32</v>
      </c>
      <c r="P712" s="1">
        <v>-4576.42</v>
      </c>
      <c r="Q712" s="1">
        <v>-2404.1999999999998</v>
      </c>
      <c r="R712" s="1">
        <v>-10034</v>
      </c>
      <c r="S712" s="1">
        <v>2668.7</v>
      </c>
      <c r="T712" s="1">
        <v>586.42200000000003</v>
      </c>
    </row>
    <row r="713" spans="1:20" x14ac:dyDescent="0.25">
      <c r="A713" s="1">
        <v>709</v>
      </c>
      <c r="B713" s="1">
        <v>0</v>
      </c>
      <c r="C713" s="1">
        <v>-5769.12</v>
      </c>
      <c r="D713" s="1">
        <v>11530.9</v>
      </c>
      <c r="E713" s="1">
        <v>-6771.31</v>
      </c>
      <c r="F713" s="1">
        <v>-10785.1</v>
      </c>
      <c r="G713" s="1">
        <v>3487.92</v>
      </c>
      <c r="H713" s="1">
        <v>-3420.68</v>
      </c>
      <c r="I713" s="1">
        <v>-9661.34</v>
      </c>
      <c r="J713" s="1">
        <v>1828.71</v>
      </c>
      <c r="K713" s="1">
        <v>-61.9193</v>
      </c>
      <c r="L713" s="1">
        <v>-9875.39</v>
      </c>
      <c r="M713" s="1">
        <v>-428.67099999999999</v>
      </c>
      <c r="N713" s="1">
        <v>-2196.0300000000002</v>
      </c>
      <c r="O713" s="1">
        <v>-4237.95</v>
      </c>
      <c r="P713" s="1">
        <v>-4232.3500000000004</v>
      </c>
      <c r="Q713" s="1">
        <v>-2443.6999999999998</v>
      </c>
      <c r="R713" s="1">
        <v>-9520.1299999999992</v>
      </c>
      <c r="S713" s="1">
        <v>2059.3000000000002</v>
      </c>
      <c r="T713" s="1">
        <v>140.649</v>
      </c>
    </row>
    <row r="714" spans="1:20" x14ac:dyDescent="0.25">
      <c r="A714" s="1">
        <v>710</v>
      </c>
      <c r="B714" s="1">
        <v>1</v>
      </c>
      <c r="C714" s="1">
        <v>-6100.85</v>
      </c>
      <c r="D714" s="1">
        <v>15026.2</v>
      </c>
      <c r="E714" s="1">
        <v>-4026.36</v>
      </c>
      <c r="F714" s="1">
        <v>-10960</v>
      </c>
      <c r="G714" s="1">
        <v>3278.62</v>
      </c>
      <c r="H714" s="1">
        <v>-3549.84</v>
      </c>
      <c r="I714" s="1">
        <v>-9158.9699999999993</v>
      </c>
      <c r="J714" s="1">
        <v>1822.83</v>
      </c>
      <c r="K714" s="1">
        <v>-73.407200000000003</v>
      </c>
      <c r="L714" s="1">
        <v>-9181.3799999999992</v>
      </c>
      <c r="M714" s="1">
        <v>-225.53800000000001</v>
      </c>
      <c r="N714" s="1">
        <v>-2833.72</v>
      </c>
      <c r="O714" s="1">
        <v>-4018.01</v>
      </c>
      <c r="P714" s="1">
        <v>-3984.11</v>
      </c>
      <c r="Q714" s="1">
        <v>-2551.0100000000002</v>
      </c>
      <c r="R714" s="1">
        <v>-8899.24</v>
      </c>
      <c r="S714" s="1">
        <v>1568.42</v>
      </c>
      <c r="T714" s="1">
        <v>-158.30600000000001</v>
      </c>
    </row>
    <row r="715" spans="1:20" x14ac:dyDescent="0.25">
      <c r="A715" s="1">
        <v>711</v>
      </c>
      <c r="B715" s="1">
        <v>0</v>
      </c>
      <c r="C715" s="1">
        <v>-4394.21</v>
      </c>
      <c r="D715" s="1">
        <v>16056.7</v>
      </c>
      <c r="E715" s="1">
        <v>-1425.15</v>
      </c>
      <c r="F715" s="1">
        <v>-10643.3</v>
      </c>
      <c r="G715" s="1">
        <v>2527.44</v>
      </c>
      <c r="H715" s="1">
        <v>-3521.54</v>
      </c>
      <c r="I715" s="1">
        <v>-8747.1</v>
      </c>
      <c r="J715" s="1">
        <v>1715.52</v>
      </c>
      <c r="K715" s="1">
        <v>-112.913</v>
      </c>
      <c r="L715" s="1">
        <v>-8611.49</v>
      </c>
      <c r="M715" s="1">
        <v>107.60299999999999</v>
      </c>
      <c r="N715" s="1">
        <v>-3228.49</v>
      </c>
      <c r="O715" s="1">
        <v>-3854.39</v>
      </c>
      <c r="P715" s="1">
        <v>-3848.78</v>
      </c>
      <c r="Q715" s="1">
        <v>-2635.63</v>
      </c>
      <c r="R715" s="1">
        <v>-8334.9599999999991</v>
      </c>
      <c r="S715" s="1">
        <v>1263.8699999999999</v>
      </c>
      <c r="T715" s="1">
        <v>-333.137</v>
      </c>
    </row>
    <row r="716" spans="1:20" x14ac:dyDescent="0.25">
      <c r="A716" s="1">
        <v>712</v>
      </c>
      <c r="B716" s="1">
        <v>1</v>
      </c>
      <c r="C716" s="1">
        <v>-2379.41</v>
      </c>
      <c r="D716" s="1">
        <v>14225</v>
      </c>
      <c r="E716" s="1">
        <v>-1371.77</v>
      </c>
      <c r="F716" s="1">
        <v>-10180.5</v>
      </c>
      <c r="G716" s="1">
        <v>1765.63</v>
      </c>
      <c r="H716" s="1">
        <v>-3617.65</v>
      </c>
      <c r="I716" s="1">
        <v>-8250.33</v>
      </c>
      <c r="J716" s="1">
        <v>1597</v>
      </c>
      <c r="K716" s="1">
        <v>-118.515</v>
      </c>
      <c r="L716" s="1">
        <v>-8194.0300000000007</v>
      </c>
      <c r="M716" s="1">
        <v>463.15600000000001</v>
      </c>
      <c r="N716" s="1">
        <v>-3312.81</v>
      </c>
      <c r="O716" s="1">
        <v>-3798.07</v>
      </c>
      <c r="P716" s="1">
        <v>-3798.07</v>
      </c>
      <c r="Q716" s="1">
        <v>-2714.64</v>
      </c>
      <c r="R716" s="1">
        <v>-7747.97</v>
      </c>
      <c r="S716" s="1">
        <v>1122.94</v>
      </c>
      <c r="T716" s="1">
        <v>-287.73599999999999</v>
      </c>
    </row>
    <row r="717" spans="1:20" x14ac:dyDescent="0.25">
      <c r="A717" s="1">
        <v>713</v>
      </c>
      <c r="B717" s="1">
        <v>0</v>
      </c>
      <c r="C717" s="1">
        <v>-1144.43</v>
      </c>
      <c r="D717" s="1">
        <v>10108.4</v>
      </c>
      <c r="E717" s="1">
        <v>-2574.94</v>
      </c>
      <c r="F717" s="1">
        <v>-9401.26</v>
      </c>
      <c r="G717" s="1">
        <v>1150.6300000000001</v>
      </c>
      <c r="H717" s="1">
        <v>-4075.22</v>
      </c>
      <c r="I717" s="1">
        <v>-7601.14</v>
      </c>
      <c r="J717" s="1">
        <v>1444.58</v>
      </c>
      <c r="K717" s="1">
        <v>-118.515</v>
      </c>
      <c r="L717" s="1">
        <v>-7798.97</v>
      </c>
      <c r="M717" s="1">
        <v>818.70799999999997</v>
      </c>
      <c r="N717" s="1">
        <v>-3284.51</v>
      </c>
      <c r="O717" s="1">
        <v>-3758.57</v>
      </c>
      <c r="P717" s="1">
        <v>-3758.57</v>
      </c>
      <c r="Q717" s="1">
        <v>-2725.84</v>
      </c>
      <c r="R717" s="1">
        <v>-7121.48</v>
      </c>
      <c r="S717" s="1">
        <v>1140.04</v>
      </c>
      <c r="T717" s="1">
        <v>-276.53500000000003</v>
      </c>
    </row>
    <row r="718" spans="1:20" x14ac:dyDescent="0.25">
      <c r="A718" s="1">
        <v>714</v>
      </c>
      <c r="B718" s="1">
        <v>1</v>
      </c>
      <c r="C718" s="1">
        <v>-818.09500000000003</v>
      </c>
      <c r="D718" s="1">
        <v>5480.31</v>
      </c>
      <c r="E718" s="1">
        <v>-3918.14</v>
      </c>
      <c r="F718" s="1">
        <v>-8639.4500000000007</v>
      </c>
      <c r="G718" s="1">
        <v>659.76400000000001</v>
      </c>
      <c r="H718" s="1">
        <v>-4419.26</v>
      </c>
      <c r="I718" s="1">
        <v>-7065.16</v>
      </c>
      <c r="J718" s="1">
        <v>1320.46</v>
      </c>
      <c r="K718" s="1">
        <v>-288.04300000000001</v>
      </c>
      <c r="L718" s="1">
        <v>-7403.91</v>
      </c>
      <c r="M718" s="1">
        <v>869.10799999999995</v>
      </c>
      <c r="N718" s="1">
        <v>-3211.1</v>
      </c>
      <c r="O718" s="1">
        <v>-3651.25</v>
      </c>
      <c r="P718" s="1">
        <v>-3651.25</v>
      </c>
      <c r="Q718" s="1">
        <v>-2793.65</v>
      </c>
      <c r="R718" s="1">
        <v>-6489.39</v>
      </c>
      <c r="S718" s="1">
        <v>1349.08</v>
      </c>
      <c r="T718" s="1">
        <v>-344.346</v>
      </c>
    </row>
    <row r="719" spans="1:20" x14ac:dyDescent="0.25">
      <c r="A719" s="1">
        <v>715</v>
      </c>
      <c r="B719" s="1">
        <v>0</v>
      </c>
      <c r="C719" s="1">
        <v>-1095.26</v>
      </c>
      <c r="D719" s="1">
        <v>1869.73</v>
      </c>
      <c r="E719" s="1">
        <v>-4515.3900000000003</v>
      </c>
      <c r="F719" s="1">
        <v>-8329.6299999999992</v>
      </c>
      <c r="G719" s="1">
        <v>219.601</v>
      </c>
      <c r="H719" s="1">
        <v>-4328.43</v>
      </c>
      <c r="I719" s="1">
        <v>-6755.03</v>
      </c>
      <c r="J719" s="1">
        <v>1269.76</v>
      </c>
      <c r="K719" s="1">
        <v>-383.85300000000001</v>
      </c>
      <c r="L719" s="1">
        <v>-6974.94</v>
      </c>
      <c r="M719" s="1">
        <v>835.202</v>
      </c>
      <c r="N719" s="1">
        <v>-3064.27</v>
      </c>
      <c r="O719" s="1">
        <v>-3464.92</v>
      </c>
      <c r="P719" s="1">
        <v>-3464.92</v>
      </c>
      <c r="Q719" s="1">
        <v>-2737.04</v>
      </c>
      <c r="R719" s="1">
        <v>-5891.2</v>
      </c>
      <c r="S719" s="1">
        <v>1653.93</v>
      </c>
      <c r="T719" s="1">
        <v>-525.077</v>
      </c>
    </row>
    <row r="720" spans="1:20" x14ac:dyDescent="0.25">
      <c r="A720" s="1">
        <v>716</v>
      </c>
      <c r="B720" s="1">
        <v>1</v>
      </c>
      <c r="C720" s="1">
        <v>-1722.07</v>
      </c>
      <c r="D720" s="1">
        <v>-210.97900000000001</v>
      </c>
      <c r="E720" s="1">
        <v>-4040.05</v>
      </c>
      <c r="F720" s="1">
        <v>-8329.94</v>
      </c>
      <c r="G720" s="1">
        <v>56.2973</v>
      </c>
      <c r="H720" s="1">
        <v>-4204.3100000000004</v>
      </c>
      <c r="I720" s="1">
        <v>-6546.3</v>
      </c>
      <c r="J720" s="1">
        <v>1196.3399999999999</v>
      </c>
      <c r="K720" s="1">
        <v>-496.77199999999999</v>
      </c>
      <c r="L720" s="1">
        <v>-6608.2</v>
      </c>
      <c r="M720" s="1">
        <v>761.78899999999999</v>
      </c>
      <c r="N720" s="1">
        <v>-3177.51</v>
      </c>
      <c r="O720" s="1">
        <v>-3199.58</v>
      </c>
      <c r="P720" s="1">
        <v>-3199.58</v>
      </c>
      <c r="Q720" s="1">
        <v>-2691.93</v>
      </c>
      <c r="R720" s="1">
        <v>-5298.61</v>
      </c>
      <c r="S720" s="1">
        <v>1902.16</v>
      </c>
      <c r="T720" s="1">
        <v>-824.32899999999995</v>
      </c>
    </row>
    <row r="721" spans="1:20" x14ac:dyDescent="0.25">
      <c r="A721" s="1">
        <v>717</v>
      </c>
      <c r="B721" s="1">
        <v>0</v>
      </c>
      <c r="C721" s="1">
        <v>-2156.31</v>
      </c>
      <c r="D721" s="1">
        <v>-982.68499999999995</v>
      </c>
      <c r="E721" s="1">
        <v>-3340.14</v>
      </c>
      <c r="F721" s="1">
        <v>-8437.27</v>
      </c>
      <c r="G721" s="1">
        <v>175.13800000000001</v>
      </c>
      <c r="H721" s="1">
        <v>-4187.5200000000004</v>
      </c>
      <c r="I721" s="1">
        <v>-6348.77</v>
      </c>
      <c r="J721" s="1">
        <v>1151.24</v>
      </c>
      <c r="K721" s="1">
        <v>-615.28899999999999</v>
      </c>
      <c r="L721" s="1">
        <v>-6388.28</v>
      </c>
      <c r="M721" s="1">
        <v>648.86900000000003</v>
      </c>
      <c r="N721" s="1">
        <v>-3301.62</v>
      </c>
      <c r="O721" s="1">
        <v>-2923.04</v>
      </c>
      <c r="P721" s="1">
        <v>-2923.04</v>
      </c>
      <c r="Q721" s="1">
        <v>-2618.52</v>
      </c>
      <c r="R721" s="1">
        <v>-4909.4799999999996</v>
      </c>
      <c r="S721" s="1">
        <v>2071.38</v>
      </c>
      <c r="T721" s="1">
        <v>-1004.74</v>
      </c>
    </row>
    <row r="722" spans="1:20" x14ac:dyDescent="0.25">
      <c r="A722" s="1">
        <v>718</v>
      </c>
      <c r="B722" s="1">
        <v>1</v>
      </c>
      <c r="C722" s="1">
        <v>-2347.91</v>
      </c>
      <c r="D722" s="1">
        <v>-557.99400000000003</v>
      </c>
      <c r="E722" s="1">
        <v>-3002.04</v>
      </c>
      <c r="F722" s="1">
        <v>-8657.51</v>
      </c>
      <c r="G722" s="1">
        <v>27.978400000000001</v>
      </c>
      <c r="H722" s="1">
        <v>-4221.43</v>
      </c>
      <c r="I722" s="1">
        <v>-6083.42</v>
      </c>
      <c r="J722" s="1">
        <v>1077.82</v>
      </c>
      <c r="K722" s="1">
        <v>-665.98800000000006</v>
      </c>
      <c r="L722" s="1">
        <v>-6326.38</v>
      </c>
      <c r="M722" s="1">
        <v>428.62299999999999</v>
      </c>
      <c r="N722" s="1">
        <v>-3352.32</v>
      </c>
      <c r="O722" s="1">
        <v>-2782.13</v>
      </c>
      <c r="P722" s="1">
        <v>-2782.13</v>
      </c>
      <c r="Q722" s="1">
        <v>-2607.33</v>
      </c>
      <c r="R722" s="1">
        <v>-4723.47</v>
      </c>
      <c r="S722" s="1">
        <v>2229.4</v>
      </c>
      <c r="T722" s="1">
        <v>-1162.77</v>
      </c>
    </row>
    <row r="723" spans="1:20" x14ac:dyDescent="0.25">
      <c r="A723" s="1">
        <v>719</v>
      </c>
      <c r="B723" s="1">
        <v>0</v>
      </c>
      <c r="C723" s="1">
        <v>-2336.39</v>
      </c>
      <c r="D723" s="1">
        <v>577.15499999999997</v>
      </c>
      <c r="E723" s="1">
        <v>-3200.24</v>
      </c>
      <c r="F723" s="1">
        <v>-8758.91</v>
      </c>
      <c r="G723" s="1">
        <v>-237.37100000000001</v>
      </c>
      <c r="H723" s="1">
        <v>-4667.8599999999997</v>
      </c>
      <c r="I723" s="1">
        <v>-5603.42</v>
      </c>
      <c r="J723" s="1">
        <v>1032.72</v>
      </c>
      <c r="K723" s="1">
        <v>-671.58399999999995</v>
      </c>
      <c r="L723" s="1">
        <v>-6286.88</v>
      </c>
      <c r="M723" s="1">
        <v>191.589</v>
      </c>
      <c r="N723" s="1">
        <v>-3391.83</v>
      </c>
      <c r="O723" s="1">
        <v>-2629.7</v>
      </c>
      <c r="P723" s="1">
        <v>-2629.7</v>
      </c>
      <c r="Q723" s="1">
        <v>-2607.33</v>
      </c>
      <c r="R723" s="1">
        <v>-4768.91</v>
      </c>
      <c r="S723" s="1">
        <v>2353.5100000000002</v>
      </c>
      <c r="T723" s="1">
        <v>-1219.06</v>
      </c>
    </row>
    <row r="724" spans="1:20" x14ac:dyDescent="0.25">
      <c r="A724" s="1">
        <v>720</v>
      </c>
      <c r="B724" s="1">
        <v>1</v>
      </c>
      <c r="C724" s="1">
        <v>-2500.35</v>
      </c>
      <c r="D724" s="1">
        <v>1971.39</v>
      </c>
      <c r="E724" s="1">
        <v>-3239.4</v>
      </c>
      <c r="F724" s="1">
        <v>-8668.36</v>
      </c>
      <c r="G724" s="1">
        <v>-276.53500000000003</v>
      </c>
      <c r="H724" s="1">
        <v>-5045.79</v>
      </c>
      <c r="I724" s="1">
        <v>-5022.03</v>
      </c>
      <c r="J724" s="1">
        <v>857.57299999999998</v>
      </c>
      <c r="K724" s="1">
        <v>-603.76199999999994</v>
      </c>
      <c r="L724" s="1">
        <v>-6213.46</v>
      </c>
      <c r="M724" s="1">
        <v>-45.446300000000001</v>
      </c>
      <c r="N724" s="1">
        <v>-3397.42</v>
      </c>
      <c r="O724" s="1">
        <v>-2505.59</v>
      </c>
      <c r="P724" s="1">
        <v>-2505.59</v>
      </c>
      <c r="Q724" s="1">
        <v>-2505.59</v>
      </c>
      <c r="R724" s="1">
        <v>-4847.92</v>
      </c>
      <c r="S724" s="1">
        <v>2234.65</v>
      </c>
      <c r="T724" s="1">
        <v>-1292.47</v>
      </c>
    </row>
    <row r="725" spans="1:20" x14ac:dyDescent="0.25">
      <c r="A725" s="1">
        <v>721</v>
      </c>
      <c r="B725" s="1">
        <v>0</v>
      </c>
      <c r="C725" s="1">
        <v>-3070.91</v>
      </c>
      <c r="D725" s="1">
        <v>3325.77</v>
      </c>
      <c r="E725" s="1">
        <v>-2764.64</v>
      </c>
      <c r="F725" s="1">
        <v>-8278.5499999999993</v>
      </c>
      <c r="G725" s="1">
        <v>-208.71100000000001</v>
      </c>
      <c r="H725" s="1">
        <v>-4960.49</v>
      </c>
      <c r="I725" s="1">
        <v>-4395.53</v>
      </c>
      <c r="J725" s="1">
        <v>693.95600000000002</v>
      </c>
      <c r="K725" s="1">
        <v>-660.39800000000002</v>
      </c>
      <c r="L725" s="1">
        <v>-6168.36</v>
      </c>
      <c r="M725" s="1">
        <v>-214.65700000000001</v>
      </c>
      <c r="N725" s="1">
        <v>-3397.42</v>
      </c>
      <c r="O725" s="1">
        <v>-2353.16</v>
      </c>
      <c r="P725" s="1">
        <v>-2353.16</v>
      </c>
      <c r="Q725" s="1">
        <v>-2353.16</v>
      </c>
      <c r="R725" s="1">
        <v>-4926.93</v>
      </c>
      <c r="S725" s="1">
        <v>2042.72</v>
      </c>
      <c r="T725" s="1">
        <v>-1303.6600000000001</v>
      </c>
    </row>
    <row r="726" spans="1:20" x14ac:dyDescent="0.25">
      <c r="A726" s="1">
        <v>722</v>
      </c>
      <c r="B726" s="1">
        <v>1</v>
      </c>
      <c r="C726" s="1">
        <v>-4245.6000000000004</v>
      </c>
      <c r="D726" s="1">
        <v>4194.1899999999996</v>
      </c>
      <c r="E726" s="1">
        <v>-2415.0300000000002</v>
      </c>
      <c r="F726" s="1">
        <v>-7674.42</v>
      </c>
      <c r="G726" s="1">
        <v>-27.960799999999999</v>
      </c>
      <c r="H726" s="1">
        <v>-4666.8100000000004</v>
      </c>
      <c r="I726" s="1">
        <v>-3865.17</v>
      </c>
      <c r="J726" s="1">
        <v>400.28199999999998</v>
      </c>
      <c r="K726" s="1">
        <v>-705.49699999999996</v>
      </c>
      <c r="L726" s="1">
        <v>-6128.86</v>
      </c>
      <c r="M726" s="1">
        <v>-338.76799999999997</v>
      </c>
      <c r="N726" s="1">
        <v>-3329.6</v>
      </c>
      <c r="O726" s="1">
        <v>-2093.4</v>
      </c>
      <c r="P726" s="1">
        <v>-2059.4899999999998</v>
      </c>
      <c r="Q726" s="1">
        <v>-2262.9699999999998</v>
      </c>
      <c r="R726" s="1">
        <v>-4870.29</v>
      </c>
      <c r="S726" s="1">
        <v>1743.45</v>
      </c>
      <c r="T726" s="1">
        <v>-1405.4</v>
      </c>
    </row>
    <row r="727" spans="1:20" x14ac:dyDescent="0.25">
      <c r="A727" s="1">
        <v>723</v>
      </c>
      <c r="B727" s="1">
        <v>0</v>
      </c>
      <c r="C727" s="1">
        <v>-5713.27</v>
      </c>
      <c r="D727" s="1">
        <v>4407.78</v>
      </c>
      <c r="E727" s="1">
        <v>-2336.38</v>
      </c>
      <c r="F727" s="1">
        <v>-7110.16</v>
      </c>
      <c r="G727" s="1">
        <v>474.791</v>
      </c>
      <c r="H727" s="1">
        <v>-4554.25</v>
      </c>
      <c r="I727" s="1">
        <v>-3453.34</v>
      </c>
      <c r="J727" s="1">
        <v>50.321599999999997</v>
      </c>
      <c r="K727" s="1">
        <v>-745.00199999999995</v>
      </c>
      <c r="L727" s="1">
        <v>-6089.35</v>
      </c>
      <c r="M727" s="1">
        <v>-287.71699999999998</v>
      </c>
      <c r="N727" s="1">
        <v>-3250.59</v>
      </c>
      <c r="O727" s="1">
        <v>-1918.6</v>
      </c>
      <c r="P727" s="1">
        <v>-1913.01</v>
      </c>
      <c r="Q727" s="1">
        <v>-2285.69</v>
      </c>
      <c r="R727" s="1">
        <v>-4723.45</v>
      </c>
      <c r="S727" s="1">
        <v>1393.49</v>
      </c>
      <c r="T727" s="1">
        <v>-1388.26</v>
      </c>
    </row>
    <row r="728" spans="1:20" x14ac:dyDescent="0.25">
      <c r="A728" s="1">
        <v>724</v>
      </c>
      <c r="B728" s="1">
        <v>1</v>
      </c>
      <c r="C728" s="1">
        <v>-6841.43</v>
      </c>
      <c r="D728" s="1">
        <v>4085.41</v>
      </c>
      <c r="E728" s="1">
        <v>-2161.2199999999998</v>
      </c>
      <c r="F728" s="1">
        <v>-6489.25</v>
      </c>
      <c r="G728" s="1">
        <v>926.12900000000002</v>
      </c>
      <c r="H728" s="1">
        <v>-4644.8100000000004</v>
      </c>
      <c r="I728" s="1">
        <v>-3193.94</v>
      </c>
      <c r="J728" s="1">
        <v>-237.40199999999999</v>
      </c>
      <c r="K728" s="1">
        <v>-682.76499999999999</v>
      </c>
      <c r="L728" s="1">
        <v>-6049.84</v>
      </c>
      <c r="M728" s="1">
        <v>-242.62</v>
      </c>
      <c r="N728" s="1">
        <v>-3171.58</v>
      </c>
      <c r="O728" s="1">
        <v>-1930.15</v>
      </c>
      <c r="P728" s="1">
        <v>-1896.24</v>
      </c>
      <c r="Q728" s="1">
        <v>-2325.1999999999998</v>
      </c>
      <c r="R728" s="1">
        <v>-4667.17</v>
      </c>
      <c r="S728" s="1">
        <v>1071.8499999999999</v>
      </c>
      <c r="T728" s="1">
        <v>-1484.42</v>
      </c>
    </row>
    <row r="729" spans="1:20" x14ac:dyDescent="0.25">
      <c r="A729" s="1">
        <v>725</v>
      </c>
      <c r="B729" s="1">
        <v>0</v>
      </c>
      <c r="C729" s="1">
        <v>-7772.43</v>
      </c>
      <c r="D729" s="1">
        <v>3249.45</v>
      </c>
      <c r="E729" s="1">
        <v>-2167.1799999999998</v>
      </c>
      <c r="F729" s="1">
        <v>-6298.05</v>
      </c>
      <c r="G729" s="1">
        <v>1089.3699999999999</v>
      </c>
      <c r="H729" s="1">
        <v>-4763.33</v>
      </c>
      <c r="I729" s="1">
        <v>-3058.65</v>
      </c>
      <c r="J729" s="1">
        <v>-446.11099999999999</v>
      </c>
      <c r="K729" s="1">
        <v>-637.66800000000001</v>
      </c>
      <c r="L729" s="1">
        <v>-5976.42</v>
      </c>
      <c r="M729" s="1">
        <v>-101.36799999999999</v>
      </c>
      <c r="N729" s="1">
        <v>-3160.39</v>
      </c>
      <c r="O729" s="1">
        <v>-1935.74</v>
      </c>
      <c r="P729" s="1">
        <v>-1930.15</v>
      </c>
      <c r="Q729" s="1">
        <v>-2364.71</v>
      </c>
      <c r="R729" s="1">
        <v>-4593.75</v>
      </c>
      <c r="S729" s="1">
        <v>823.63599999999997</v>
      </c>
      <c r="T729" s="1">
        <v>-1501.19</v>
      </c>
    </row>
    <row r="730" spans="1:20" x14ac:dyDescent="0.25">
      <c r="A730" s="1">
        <v>726</v>
      </c>
      <c r="B730" s="1">
        <v>1</v>
      </c>
      <c r="C730" s="1">
        <v>-8850.64</v>
      </c>
      <c r="D730" s="1">
        <v>2137.3200000000002</v>
      </c>
      <c r="E730" s="1">
        <v>-2376.27</v>
      </c>
      <c r="F730" s="1">
        <v>-6518.7</v>
      </c>
      <c r="G730" s="1">
        <v>1004.39</v>
      </c>
      <c r="H730" s="1">
        <v>-4881.8500000000004</v>
      </c>
      <c r="I730" s="1">
        <v>-3109.71</v>
      </c>
      <c r="J730" s="1">
        <v>-643.64099999999996</v>
      </c>
      <c r="K730" s="1">
        <v>-564.24599999999998</v>
      </c>
      <c r="L730" s="1">
        <v>-5863.5</v>
      </c>
      <c r="M730" s="1">
        <v>-45.093600000000002</v>
      </c>
      <c r="N730" s="1">
        <v>-3194.31</v>
      </c>
      <c r="O730" s="1">
        <v>-1867.91</v>
      </c>
      <c r="P730" s="1">
        <v>-1867.91</v>
      </c>
      <c r="Q730" s="1">
        <v>-2539.88</v>
      </c>
      <c r="R730" s="1">
        <v>-4480.82</v>
      </c>
      <c r="S730" s="1">
        <v>586.601</v>
      </c>
      <c r="T730" s="1">
        <v>-1535.1</v>
      </c>
    </row>
    <row r="731" spans="1:20" x14ac:dyDescent="0.25">
      <c r="A731" s="1">
        <v>727</v>
      </c>
      <c r="B731" s="1">
        <v>0</v>
      </c>
      <c r="C731" s="1">
        <v>-9922.89</v>
      </c>
      <c r="D731" s="1">
        <v>1093.4000000000001</v>
      </c>
      <c r="E731" s="1">
        <v>-2443.7199999999998</v>
      </c>
      <c r="F731" s="1">
        <v>-6998.74</v>
      </c>
      <c r="G731" s="1">
        <v>784.12</v>
      </c>
      <c r="H731" s="1">
        <v>-5136.03</v>
      </c>
      <c r="I731" s="1">
        <v>-3222.64</v>
      </c>
      <c r="J731" s="1">
        <v>-807.25199999999995</v>
      </c>
      <c r="K731" s="1">
        <v>-926.15800000000002</v>
      </c>
      <c r="L731" s="1">
        <v>-5744.98</v>
      </c>
      <c r="M731" s="1">
        <v>130.08099999999999</v>
      </c>
      <c r="N731" s="1">
        <v>-3233.82</v>
      </c>
      <c r="O731" s="1">
        <v>-1754.98</v>
      </c>
      <c r="P731" s="1">
        <v>-1754.98</v>
      </c>
      <c r="Q731" s="1">
        <v>-2771.32</v>
      </c>
      <c r="R731" s="1">
        <v>-4464.0600000000004</v>
      </c>
      <c r="S731" s="1">
        <v>485.23500000000001</v>
      </c>
      <c r="T731" s="1">
        <v>-1540.69</v>
      </c>
    </row>
    <row r="732" spans="1:20" x14ac:dyDescent="0.25">
      <c r="A732" s="1">
        <v>728</v>
      </c>
      <c r="B732" s="1">
        <v>1</v>
      </c>
      <c r="C732" s="1">
        <v>-11125.2</v>
      </c>
      <c r="D732" s="1">
        <v>100.167</v>
      </c>
      <c r="E732" s="1">
        <v>-2483.2199999999998</v>
      </c>
      <c r="F732" s="1">
        <v>-7478.4</v>
      </c>
      <c r="G732" s="1">
        <v>648.84</v>
      </c>
      <c r="H732" s="1">
        <v>-5412.57</v>
      </c>
      <c r="I732" s="1">
        <v>-3442.91</v>
      </c>
      <c r="J732" s="1">
        <v>-897.44</v>
      </c>
      <c r="K732" s="1">
        <v>-1225.05</v>
      </c>
      <c r="L732" s="1">
        <v>-5558.62</v>
      </c>
      <c r="M732" s="1">
        <v>293.69200000000001</v>
      </c>
      <c r="N732" s="1">
        <v>-3239.4</v>
      </c>
      <c r="O732" s="1">
        <v>-1670.38</v>
      </c>
      <c r="P732" s="1">
        <v>-1670.38</v>
      </c>
      <c r="Q732" s="1">
        <v>-3042.28</v>
      </c>
      <c r="R732" s="1">
        <v>-4396.22</v>
      </c>
      <c r="S732" s="1">
        <v>440.14100000000002</v>
      </c>
      <c r="T732" s="1">
        <v>-1574.61</v>
      </c>
    </row>
    <row r="733" spans="1:20" x14ac:dyDescent="0.25">
      <c r="A733" s="1">
        <v>729</v>
      </c>
      <c r="B733" s="1">
        <v>0</v>
      </c>
      <c r="C733" s="1">
        <v>-12790.8</v>
      </c>
      <c r="D733" s="1">
        <v>-717.88300000000004</v>
      </c>
      <c r="E733" s="1">
        <v>-2760.16</v>
      </c>
      <c r="F733" s="1">
        <v>-7952.47</v>
      </c>
      <c r="G733" s="1">
        <v>733.83600000000001</v>
      </c>
      <c r="H733" s="1">
        <v>-5451.68</v>
      </c>
      <c r="I733" s="1">
        <v>-3612.11</v>
      </c>
      <c r="J733" s="1">
        <v>-840.77599999999995</v>
      </c>
      <c r="K733" s="1">
        <v>-1128.48</v>
      </c>
      <c r="L733" s="1">
        <v>-5361.1</v>
      </c>
      <c r="M733" s="1">
        <v>485.63400000000001</v>
      </c>
      <c r="N733" s="1">
        <v>-3137.65</v>
      </c>
      <c r="O733" s="1">
        <v>-1727.04</v>
      </c>
      <c r="P733" s="1">
        <v>-1727.04</v>
      </c>
      <c r="Q733" s="1">
        <v>-3352.74</v>
      </c>
      <c r="R733" s="1">
        <v>-4351.13</v>
      </c>
      <c r="S733" s="1">
        <v>638.06799999999998</v>
      </c>
      <c r="T733" s="1">
        <v>-1580.2</v>
      </c>
    </row>
    <row r="734" spans="1:20" x14ac:dyDescent="0.25">
      <c r="A734" s="1">
        <v>730</v>
      </c>
      <c r="B734" s="1">
        <v>1</v>
      </c>
      <c r="C734" s="1">
        <v>-14868.3</v>
      </c>
      <c r="D734" s="1">
        <v>-1338.4</v>
      </c>
      <c r="E734" s="1">
        <v>-3076.21</v>
      </c>
      <c r="F734" s="1">
        <v>-8324.7800000000007</v>
      </c>
      <c r="G734" s="1">
        <v>479.23500000000001</v>
      </c>
      <c r="H734" s="1">
        <v>-5519.52</v>
      </c>
      <c r="I734" s="1">
        <v>-3634.45</v>
      </c>
      <c r="J734" s="1">
        <v>-626.08500000000004</v>
      </c>
      <c r="K734" s="1">
        <v>-665.18100000000004</v>
      </c>
      <c r="L734" s="1">
        <v>-5129.6499999999996</v>
      </c>
      <c r="M734" s="1">
        <v>547.48400000000004</v>
      </c>
      <c r="N734" s="1">
        <v>-2985.21</v>
      </c>
      <c r="O734" s="1">
        <v>-1772.14</v>
      </c>
      <c r="P734" s="1">
        <v>-1772.14</v>
      </c>
      <c r="Q734" s="1">
        <v>-3499.18</v>
      </c>
      <c r="R734" s="1">
        <v>-4277.7</v>
      </c>
      <c r="S734" s="1">
        <v>841.18299999999999</v>
      </c>
      <c r="T734" s="1">
        <v>-1614.12</v>
      </c>
    </row>
    <row r="735" spans="1:20" x14ac:dyDescent="0.25">
      <c r="A735" s="1">
        <v>731</v>
      </c>
      <c r="B735" s="1">
        <v>0</v>
      </c>
      <c r="C735" s="1">
        <v>-16764.2</v>
      </c>
      <c r="D735" s="1">
        <v>-1998.83</v>
      </c>
      <c r="E735" s="1">
        <v>-3697.54</v>
      </c>
      <c r="F735" s="1">
        <v>-8408.9599999999991</v>
      </c>
      <c r="G735" s="1">
        <v>129.268</v>
      </c>
      <c r="H735" s="1">
        <v>-5666.37</v>
      </c>
      <c r="I735" s="1">
        <v>-3770.14</v>
      </c>
      <c r="J735" s="1">
        <v>-490.81200000000001</v>
      </c>
      <c r="K735" s="1">
        <v>-626.495</v>
      </c>
      <c r="L735" s="1">
        <v>-4994.37</v>
      </c>
      <c r="M735" s="1">
        <v>722.67200000000003</v>
      </c>
      <c r="N735" s="1">
        <v>-2928.95</v>
      </c>
      <c r="O735" s="1">
        <v>-1777.72</v>
      </c>
      <c r="P735" s="1">
        <v>-1777.72</v>
      </c>
      <c r="Q735" s="1">
        <v>-3448.1</v>
      </c>
      <c r="R735" s="1">
        <v>-4164.7700000000004</v>
      </c>
      <c r="S735" s="1">
        <v>1106.55</v>
      </c>
      <c r="T735" s="1">
        <v>-1585.78</v>
      </c>
    </row>
    <row r="736" spans="1:20" x14ac:dyDescent="0.25">
      <c r="A736" s="1">
        <v>732</v>
      </c>
      <c r="B736" s="1">
        <v>1</v>
      </c>
      <c r="C736" s="1">
        <v>-18078.2</v>
      </c>
      <c r="D736" s="1">
        <v>-3145.33</v>
      </c>
      <c r="E736" s="1">
        <v>-4233.45</v>
      </c>
      <c r="F736" s="1">
        <v>-8177.1</v>
      </c>
      <c r="G736" s="1">
        <v>-124.51900000000001</v>
      </c>
      <c r="H736" s="1">
        <v>-5519.1</v>
      </c>
      <c r="I736" s="1">
        <v>-4029.92</v>
      </c>
      <c r="J736" s="1">
        <v>-440.13799999999998</v>
      </c>
      <c r="K736" s="1">
        <v>-801.68700000000001</v>
      </c>
      <c r="L736" s="1">
        <v>-4875.8599999999997</v>
      </c>
      <c r="M736" s="1">
        <v>852.35799999999995</v>
      </c>
      <c r="N736" s="1">
        <v>-2889.44</v>
      </c>
      <c r="O736" s="1">
        <v>-1845.56</v>
      </c>
      <c r="P736" s="1">
        <v>-1845.56</v>
      </c>
      <c r="Q736" s="1">
        <v>-3335.16</v>
      </c>
      <c r="R736" s="1">
        <v>-4114.1000000000004</v>
      </c>
      <c r="S736" s="1">
        <v>1315.25</v>
      </c>
      <c r="T736" s="1">
        <v>-1546.28</v>
      </c>
    </row>
    <row r="737" spans="1:20" x14ac:dyDescent="0.25">
      <c r="A737" s="1">
        <v>733</v>
      </c>
      <c r="B737" s="1">
        <v>0</v>
      </c>
      <c r="C737" s="1">
        <v>-19167.2</v>
      </c>
      <c r="D737" s="1">
        <v>-4505.7</v>
      </c>
      <c r="E737" s="1">
        <v>-4916.6400000000003</v>
      </c>
      <c r="F737" s="1">
        <v>-7968.4</v>
      </c>
      <c r="G737" s="1">
        <v>-90.174899999999994</v>
      </c>
      <c r="H737" s="1">
        <v>-5423.34</v>
      </c>
      <c r="I737" s="1">
        <v>-4306.46</v>
      </c>
      <c r="J737" s="1">
        <v>-264.94200000000001</v>
      </c>
      <c r="K737" s="1">
        <v>-897.44799999999998</v>
      </c>
      <c r="L737" s="1">
        <v>-4893.03</v>
      </c>
      <c r="M737" s="1">
        <v>1038.72</v>
      </c>
      <c r="N737" s="1">
        <v>-2883.86</v>
      </c>
      <c r="O737" s="1">
        <v>-1924.58</v>
      </c>
      <c r="P737" s="1">
        <v>-1924.58</v>
      </c>
      <c r="Q737" s="1">
        <v>-3216.65</v>
      </c>
      <c r="R737" s="1">
        <v>-4176.3599999999997</v>
      </c>
      <c r="S737" s="1">
        <v>1648.47</v>
      </c>
      <c r="T737" s="1">
        <v>-1405</v>
      </c>
    </row>
    <row r="738" spans="1:20" x14ac:dyDescent="0.25">
      <c r="A738" s="1">
        <v>734</v>
      </c>
      <c r="B738" s="1">
        <v>1</v>
      </c>
      <c r="C738" s="1">
        <v>-19826.8</v>
      </c>
      <c r="D738" s="1">
        <v>-5515.25</v>
      </c>
      <c r="E738" s="1">
        <v>-5865.21</v>
      </c>
      <c r="F738" s="1">
        <v>-7838.72</v>
      </c>
      <c r="G738" s="1">
        <v>-79.009900000000002</v>
      </c>
      <c r="H738" s="1">
        <v>-5344.33</v>
      </c>
      <c r="I738" s="1">
        <v>-4650.8500000000004</v>
      </c>
      <c r="J738" s="1">
        <v>-169.18299999999999</v>
      </c>
      <c r="K738" s="1">
        <v>-705.07399999999996</v>
      </c>
      <c r="L738" s="1">
        <v>-4966.46</v>
      </c>
      <c r="M738" s="1">
        <v>1032.71</v>
      </c>
      <c r="N738" s="1">
        <v>-2917.78</v>
      </c>
      <c r="O738" s="1">
        <v>-2003.59</v>
      </c>
      <c r="P738" s="1">
        <v>-2003.59</v>
      </c>
      <c r="Q738" s="1">
        <v>-3233.82</v>
      </c>
      <c r="R738" s="1">
        <v>-4424.99</v>
      </c>
      <c r="S738" s="1">
        <v>1936.18</v>
      </c>
      <c r="T738" s="1">
        <v>-1280.9000000000001</v>
      </c>
    </row>
    <row r="739" spans="1:20" x14ac:dyDescent="0.25">
      <c r="A739" s="1">
        <v>735</v>
      </c>
      <c r="B739" s="1">
        <v>0</v>
      </c>
      <c r="C739" s="1">
        <v>-20046.2</v>
      </c>
      <c r="D739" s="1">
        <v>-6056.3</v>
      </c>
      <c r="E739" s="1">
        <v>-6310.07</v>
      </c>
      <c r="F739" s="1">
        <v>-7754.13</v>
      </c>
      <c r="G739" s="1">
        <v>-79.009900000000002</v>
      </c>
      <c r="H739" s="1">
        <v>-5774.18</v>
      </c>
      <c r="I739" s="1">
        <v>-4904.63</v>
      </c>
      <c r="J739" s="1">
        <v>-22.323</v>
      </c>
      <c r="K739" s="1">
        <v>-569.81100000000004</v>
      </c>
      <c r="L739" s="1">
        <v>-5181.17</v>
      </c>
      <c r="M739" s="1">
        <v>1094.98</v>
      </c>
      <c r="N739" s="1">
        <v>-2957.29</v>
      </c>
      <c r="O739" s="1">
        <v>-2184.37</v>
      </c>
      <c r="P739" s="1">
        <v>-2150.4499999999998</v>
      </c>
      <c r="Q739" s="1">
        <v>-3544.72</v>
      </c>
      <c r="R739" s="1">
        <v>-4701.53</v>
      </c>
      <c r="S739" s="1">
        <v>2212.7199999999998</v>
      </c>
      <c r="T739" s="1">
        <v>-1196.31</v>
      </c>
    </row>
    <row r="740" spans="1:20" x14ac:dyDescent="0.25">
      <c r="A740" s="1">
        <v>736</v>
      </c>
      <c r="B740" s="1">
        <v>1</v>
      </c>
      <c r="C740" s="1">
        <v>-19695.3</v>
      </c>
      <c r="D740" s="1">
        <v>-6326.81</v>
      </c>
      <c r="E740" s="1">
        <v>-5647.87</v>
      </c>
      <c r="F740" s="1">
        <v>-7709.04</v>
      </c>
      <c r="G740" s="1">
        <v>-112.935</v>
      </c>
      <c r="H740" s="1">
        <v>-5744.95</v>
      </c>
      <c r="I740" s="1">
        <v>-5107.74</v>
      </c>
      <c r="J740" s="1">
        <v>67.850099999999998</v>
      </c>
      <c r="K740" s="1">
        <v>-519.14400000000001</v>
      </c>
      <c r="L740" s="1">
        <v>-5452.13</v>
      </c>
      <c r="M740" s="1">
        <v>1140.06</v>
      </c>
      <c r="N740" s="1">
        <v>-2962.87</v>
      </c>
      <c r="O740" s="1">
        <v>-2381.9</v>
      </c>
      <c r="P740" s="1">
        <v>-2376.3200000000002</v>
      </c>
      <c r="Q740" s="1">
        <v>-3900.27</v>
      </c>
      <c r="R740" s="1">
        <v>-5079.84</v>
      </c>
      <c r="S740" s="1">
        <v>2285.71</v>
      </c>
      <c r="T740" s="1">
        <v>-1049.45</v>
      </c>
    </row>
    <row r="741" spans="1:20" x14ac:dyDescent="0.25">
      <c r="A741" s="1">
        <v>737</v>
      </c>
      <c r="B741" s="1">
        <v>0</v>
      </c>
      <c r="C741" s="1">
        <v>-19328.599999999999</v>
      </c>
      <c r="D741" s="1">
        <v>-6360.29</v>
      </c>
      <c r="E741" s="1">
        <v>-5055.7299999999996</v>
      </c>
      <c r="F741" s="1">
        <v>-7567.76</v>
      </c>
      <c r="G741" s="1">
        <v>-16.736999999999998</v>
      </c>
      <c r="H741" s="1">
        <v>-5897.84</v>
      </c>
      <c r="I741" s="1">
        <v>-5305.27</v>
      </c>
      <c r="J741" s="1">
        <v>45.0839</v>
      </c>
      <c r="K741" s="1">
        <v>-479.63799999999998</v>
      </c>
      <c r="L741" s="1">
        <v>-5728.67</v>
      </c>
      <c r="M741" s="1">
        <v>1179.57</v>
      </c>
      <c r="N741" s="1">
        <v>-3098.57</v>
      </c>
      <c r="O741" s="1">
        <v>-2545.5</v>
      </c>
      <c r="P741" s="1">
        <v>-2545.5</v>
      </c>
      <c r="Q741" s="1">
        <v>-4086.2</v>
      </c>
      <c r="R741" s="1">
        <v>-5407.05</v>
      </c>
      <c r="S741" s="1">
        <v>2426.9899999999998</v>
      </c>
      <c r="T741" s="1">
        <v>-1027.1300000000001</v>
      </c>
    </row>
    <row r="742" spans="1:20" x14ac:dyDescent="0.25">
      <c r="A742" s="1">
        <v>738</v>
      </c>
      <c r="B742" s="1">
        <v>1</v>
      </c>
      <c r="C742" s="1">
        <v>-19821.2</v>
      </c>
      <c r="D742" s="1">
        <v>-6326.37</v>
      </c>
      <c r="E742" s="1">
        <v>-5486.52</v>
      </c>
      <c r="F742" s="1">
        <v>-7647.22</v>
      </c>
      <c r="G742" s="1">
        <v>339.26799999999997</v>
      </c>
      <c r="H742" s="1">
        <v>-6502.5</v>
      </c>
      <c r="I742" s="1">
        <v>-5502.8</v>
      </c>
      <c r="J742" s="1">
        <v>73.431700000000006</v>
      </c>
      <c r="K742" s="1">
        <v>-372.279</v>
      </c>
      <c r="L742" s="1">
        <v>-6039.13</v>
      </c>
      <c r="M742" s="1">
        <v>1185.1500000000001</v>
      </c>
      <c r="N742" s="1">
        <v>-3222.67</v>
      </c>
      <c r="O742" s="1">
        <v>-2669.6</v>
      </c>
      <c r="P742" s="1">
        <v>-2669.6</v>
      </c>
      <c r="Q742" s="1">
        <v>-4074.59</v>
      </c>
      <c r="R742" s="1">
        <v>-5655.24</v>
      </c>
      <c r="S742" s="1">
        <v>2483.23</v>
      </c>
      <c r="T742" s="1">
        <v>-993.20100000000002</v>
      </c>
    </row>
    <row r="743" spans="1:20" x14ac:dyDescent="0.25">
      <c r="A743" s="1">
        <v>739</v>
      </c>
      <c r="B743" s="1">
        <v>0</v>
      </c>
      <c r="C743" s="1">
        <v>-20114.099999999999</v>
      </c>
      <c r="D743" s="1">
        <v>-6965.41</v>
      </c>
      <c r="E743" s="1">
        <v>-5909.47</v>
      </c>
      <c r="F743" s="1">
        <v>-7799.67</v>
      </c>
      <c r="G743" s="1">
        <v>598.61500000000001</v>
      </c>
      <c r="H743" s="1">
        <v>-6665.18</v>
      </c>
      <c r="I743" s="1">
        <v>-5734.26</v>
      </c>
      <c r="J743" s="1">
        <v>180.79300000000001</v>
      </c>
      <c r="K743" s="1">
        <v>-151.97800000000001</v>
      </c>
      <c r="L743" s="1">
        <v>-6287.33</v>
      </c>
      <c r="M743" s="1">
        <v>1219.08</v>
      </c>
      <c r="N743" s="1">
        <v>-3341.19</v>
      </c>
      <c r="O743" s="1">
        <v>-2855.97</v>
      </c>
      <c r="P743" s="1">
        <v>-2822.05</v>
      </c>
      <c r="Q743" s="1">
        <v>-4035.08</v>
      </c>
      <c r="R743" s="1">
        <v>-5858.35</v>
      </c>
      <c r="S743" s="1">
        <v>2624.52</v>
      </c>
      <c r="T743" s="1">
        <v>-919.76800000000003</v>
      </c>
    </row>
    <row r="744" spans="1:20" x14ac:dyDescent="0.25">
      <c r="A744" s="1">
        <v>740</v>
      </c>
      <c r="B744" s="1">
        <v>1</v>
      </c>
      <c r="C744" s="1">
        <v>-20181.400000000001</v>
      </c>
      <c r="D744" s="1">
        <v>-8157.1</v>
      </c>
      <c r="E744" s="1">
        <v>-5184.8900000000003</v>
      </c>
      <c r="F744" s="1">
        <v>-7821.98</v>
      </c>
      <c r="G744" s="1">
        <v>632.07899999999995</v>
      </c>
      <c r="H744" s="1">
        <v>-6438.83</v>
      </c>
      <c r="I744" s="1">
        <v>-5937.36</v>
      </c>
      <c r="J744" s="1">
        <v>197.52500000000001</v>
      </c>
      <c r="K744" s="1">
        <v>85.056600000000003</v>
      </c>
      <c r="L744" s="1">
        <v>-6456.5</v>
      </c>
      <c r="M744" s="1">
        <v>1156.8</v>
      </c>
      <c r="N744" s="1">
        <v>-3425.78</v>
      </c>
      <c r="O744" s="1">
        <v>-3019.57</v>
      </c>
      <c r="P744" s="1">
        <v>-2980.07</v>
      </c>
      <c r="Q744" s="1">
        <v>-4165.22</v>
      </c>
      <c r="R744" s="1">
        <v>-6021.95</v>
      </c>
      <c r="S744" s="1">
        <v>2714.69</v>
      </c>
      <c r="T744" s="1">
        <v>-772.899</v>
      </c>
    </row>
    <row r="745" spans="1:20" x14ac:dyDescent="0.25">
      <c r="A745" s="1">
        <v>741</v>
      </c>
      <c r="B745" s="1">
        <v>0</v>
      </c>
      <c r="C745" s="1">
        <v>-20187</v>
      </c>
      <c r="D745" s="1">
        <v>-9251.6299999999992</v>
      </c>
      <c r="E745" s="1">
        <v>-3394.09</v>
      </c>
      <c r="F745" s="1">
        <v>-7923.76</v>
      </c>
      <c r="G745" s="1">
        <v>666.00800000000004</v>
      </c>
      <c r="H745" s="1">
        <v>-6230.15</v>
      </c>
      <c r="I745" s="1">
        <v>-6202.75</v>
      </c>
      <c r="J745" s="1">
        <v>299.31299999999999</v>
      </c>
      <c r="K745" s="1">
        <v>288.16199999999998</v>
      </c>
      <c r="L745" s="1">
        <v>-6546.67</v>
      </c>
      <c r="M745" s="1">
        <v>1077.78</v>
      </c>
      <c r="N745" s="1">
        <v>-3403</v>
      </c>
      <c r="O745" s="1">
        <v>-3177.6</v>
      </c>
      <c r="P745" s="1">
        <v>-3172.02</v>
      </c>
      <c r="Q745" s="1">
        <v>-4187.5200000000004</v>
      </c>
      <c r="R745" s="1">
        <v>-6146.04</v>
      </c>
      <c r="S745" s="1">
        <v>2895.49</v>
      </c>
      <c r="T745" s="1">
        <v>-818.45299999999997</v>
      </c>
    </row>
    <row r="746" spans="1:20" x14ac:dyDescent="0.25">
      <c r="A746" s="1">
        <v>742</v>
      </c>
      <c r="B746" s="1">
        <v>1</v>
      </c>
      <c r="C746" s="1">
        <v>-20187</v>
      </c>
      <c r="D746" s="1">
        <v>-9571.83</v>
      </c>
      <c r="E746" s="1">
        <v>-1797.61</v>
      </c>
      <c r="F746" s="1">
        <v>-8042.28</v>
      </c>
      <c r="G746" s="1">
        <v>637.65300000000002</v>
      </c>
      <c r="H746" s="1">
        <v>-5557.6</v>
      </c>
      <c r="I746" s="1">
        <v>-6479.29</v>
      </c>
      <c r="J746" s="1">
        <v>349.97</v>
      </c>
      <c r="K746" s="1">
        <v>451.76100000000002</v>
      </c>
      <c r="L746" s="1">
        <v>-6625.68</v>
      </c>
      <c r="M746" s="1">
        <v>998.77300000000002</v>
      </c>
      <c r="N746" s="1">
        <v>-3295.63</v>
      </c>
      <c r="O746" s="1">
        <v>-3335.62</v>
      </c>
      <c r="P746" s="1">
        <v>-3301.69</v>
      </c>
      <c r="Q746" s="1">
        <v>-4119.66</v>
      </c>
      <c r="R746" s="1">
        <v>-6094.91</v>
      </c>
      <c r="S746" s="1">
        <v>2991.23</v>
      </c>
      <c r="T746" s="1">
        <v>-897.46400000000006</v>
      </c>
    </row>
    <row r="747" spans="1:20" x14ac:dyDescent="0.25">
      <c r="A747" s="1">
        <v>743</v>
      </c>
      <c r="B747" s="1">
        <v>0</v>
      </c>
      <c r="C747" s="1">
        <v>-19779.8</v>
      </c>
      <c r="D747" s="1">
        <v>-9905.08</v>
      </c>
      <c r="E747" s="1">
        <v>-596.19200000000001</v>
      </c>
      <c r="F747" s="1">
        <v>-8194.73</v>
      </c>
      <c r="G747" s="1">
        <v>462.423</v>
      </c>
      <c r="H747" s="1">
        <v>-5417.75</v>
      </c>
      <c r="I747" s="1">
        <v>-6823.69</v>
      </c>
      <c r="J747" s="1">
        <v>287.68200000000002</v>
      </c>
      <c r="K747" s="1">
        <v>440.12799999999999</v>
      </c>
      <c r="L747" s="1">
        <v>-6738.62</v>
      </c>
      <c r="M747" s="1">
        <v>987.62300000000005</v>
      </c>
      <c r="N747" s="1">
        <v>-3312.84</v>
      </c>
      <c r="O747" s="1">
        <v>-3459.71</v>
      </c>
      <c r="P747" s="1">
        <v>-3454.14</v>
      </c>
      <c r="Q747" s="1">
        <v>-3972.79</v>
      </c>
      <c r="R747" s="1">
        <v>-6049.83</v>
      </c>
      <c r="S747" s="1">
        <v>3104.17</v>
      </c>
      <c r="T747" s="1">
        <v>-1010.41</v>
      </c>
    </row>
    <row r="748" spans="1:20" x14ac:dyDescent="0.25">
      <c r="A748" s="1">
        <v>744</v>
      </c>
      <c r="B748" s="1">
        <v>1</v>
      </c>
      <c r="C748" s="1">
        <v>-18932.5</v>
      </c>
      <c r="D748" s="1">
        <v>-11651.8</v>
      </c>
      <c r="E748" s="1">
        <v>210.155</v>
      </c>
      <c r="F748" s="1">
        <v>-8556.35</v>
      </c>
      <c r="G748" s="1">
        <v>638.14700000000005</v>
      </c>
      <c r="H748" s="1">
        <v>-4801.3999999999996</v>
      </c>
      <c r="I748" s="1">
        <v>-7179.25</v>
      </c>
      <c r="J748" s="1">
        <v>242.602</v>
      </c>
      <c r="K748" s="1">
        <v>434.55399999999997</v>
      </c>
      <c r="L748" s="1">
        <v>-6958.94</v>
      </c>
      <c r="M748" s="1">
        <v>987.62300000000005</v>
      </c>
      <c r="N748" s="1">
        <v>-3284.48</v>
      </c>
      <c r="O748" s="1">
        <v>-3544.3</v>
      </c>
      <c r="P748" s="1">
        <v>-3510.37</v>
      </c>
      <c r="Q748" s="1">
        <v>-3712.97</v>
      </c>
      <c r="R748" s="1">
        <v>-6213.92</v>
      </c>
      <c r="S748" s="1">
        <v>3086.96</v>
      </c>
      <c r="T748" s="1">
        <v>-1128.92</v>
      </c>
    </row>
    <row r="749" spans="1:20" x14ac:dyDescent="0.25">
      <c r="A749" s="1">
        <v>745</v>
      </c>
      <c r="B749" s="1">
        <v>0</v>
      </c>
      <c r="C749" s="1">
        <v>-17990</v>
      </c>
      <c r="D749" s="1">
        <v>-14068.3</v>
      </c>
      <c r="E749" s="1">
        <v>-430.48599999999999</v>
      </c>
      <c r="F749" s="1">
        <v>-8849.61</v>
      </c>
      <c r="G749" s="1">
        <v>1214.51</v>
      </c>
      <c r="H749" s="1">
        <v>-4293.8900000000003</v>
      </c>
      <c r="I749" s="1">
        <v>-7670.53</v>
      </c>
      <c r="J749" s="1">
        <v>237.03</v>
      </c>
      <c r="K749" s="1">
        <v>400.62099999999998</v>
      </c>
      <c r="L749" s="1">
        <v>-7331.7</v>
      </c>
      <c r="M749" s="1">
        <v>987.62300000000005</v>
      </c>
      <c r="N749" s="1">
        <v>-3211.04</v>
      </c>
      <c r="O749" s="1">
        <v>-3792.97</v>
      </c>
      <c r="P749" s="1">
        <v>-3787.4</v>
      </c>
      <c r="Q749" s="1">
        <v>-3402.49</v>
      </c>
      <c r="R749" s="1">
        <v>-6615.04</v>
      </c>
      <c r="S749" s="1">
        <v>3149.25</v>
      </c>
      <c r="T749" s="1">
        <v>-1247.44</v>
      </c>
    </row>
    <row r="750" spans="1:20" x14ac:dyDescent="0.25">
      <c r="A750" s="1">
        <v>746</v>
      </c>
      <c r="B750" s="1">
        <v>1</v>
      </c>
      <c r="C750" s="1">
        <v>-16227.4</v>
      </c>
      <c r="D750" s="1">
        <v>-16591.099999999999</v>
      </c>
      <c r="E750" s="1">
        <v>-1706.82</v>
      </c>
      <c r="F750" s="1">
        <v>-9397.6200000000008</v>
      </c>
      <c r="G750" s="1">
        <v>1812.67</v>
      </c>
      <c r="H750" s="1">
        <v>-3684.09</v>
      </c>
      <c r="I750" s="1">
        <v>-8048.37</v>
      </c>
      <c r="J750" s="1">
        <v>169.16200000000001</v>
      </c>
      <c r="K750" s="1">
        <v>225.38</v>
      </c>
      <c r="L750" s="1">
        <v>-7896.43</v>
      </c>
      <c r="M750" s="1">
        <v>885.822</v>
      </c>
      <c r="N750" s="1">
        <v>-3165.97</v>
      </c>
      <c r="O750" s="1">
        <v>-4103.45</v>
      </c>
      <c r="P750" s="1">
        <v>-4103.45</v>
      </c>
      <c r="Q750" s="1">
        <v>-3222.18</v>
      </c>
      <c r="R750" s="1">
        <v>-7185.34</v>
      </c>
      <c r="S750" s="1">
        <v>3126.46</v>
      </c>
      <c r="T750" s="1">
        <v>-1332.03</v>
      </c>
    </row>
    <row r="751" spans="1:20" x14ac:dyDescent="0.25">
      <c r="A751" s="1">
        <v>747</v>
      </c>
      <c r="B751" s="1">
        <v>0</v>
      </c>
      <c r="C751" s="1">
        <v>-14432.9</v>
      </c>
      <c r="D751" s="1">
        <v>-18644.3</v>
      </c>
      <c r="E751" s="1">
        <v>-2676.73</v>
      </c>
      <c r="F751" s="1">
        <v>-9990.2000000000007</v>
      </c>
      <c r="G751" s="1">
        <v>2473.13</v>
      </c>
      <c r="H751" s="1">
        <v>-3527.08</v>
      </c>
      <c r="I751" s="1">
        <v>-8369.99</v>
      </c>
      <c r="J751" s="1">
        <v>158.02000000000001</v>
      </c>
      <c r="K751" s="1">
        <v>163.59</v>
      </c>
      <c r="L751" s="1">
        <v>-8421.15</v>
      </c>
      <c r="M751" s="1">
        <v>733.37</v>
      </c>
      <c r="N751" s="1">
        <v>-3058.59</v>
      </c>
      <c r="O751" s="1">
        <v>-4555.2299999999996</v>
      </c>
      <c r="P751" s="1">
        <v>-4555.2299999999996</v>
      </c>
      <c r="Q751" s="1">
        <v>-3403.51</v>
      </c>
      <c r="R751" s="1">
        <v>-7743.99</v>
      </c>
      <c r="S751" s="1">
        <v>3086.95</v>
      </c>
      <c r="T751" s="1">
        <v>-1377.1</v>
      </c>
    </row>
    <row r="752" spans="1:20" x14ac:dyDescent="0.25">
      <c r="A752" s="1">
        <v>748</v>
      </c>
      <c r="B752" s="1">
        <v>1</v>
      </c>
      <c r="C752" s="1">
        <v>-12587.3</v>
      </c>
      <c r="D752" s="1">
        <v>-19771.3</v>
      </c>
      <c r="E752" s="1">
        <v>-2703.04</v>
      </c>
      <c r="F752" s="1">
        <v>-10718.5</v>
      </c>
      <c r="G752" s="1">
        <v>2364.21</v>
      </c>
      <c r="H752" s="1">
        <v>-3549.87</v>
      </c>
      <c r="I752" s="1">
        <v>-8584.23</v>
      </c>
      <c r="J752" s="1">
        <v>56.212899999999998</v>
      </c>
      <c r="K752" s="1">
        <v>191.95500000000001</v>
      </c>
      <c r="L752" s="1">
        <v>-8832.92</v>
      </c>
      <c r="M752" s="1">
        <v>473.54</v>
      </c>
      <c r="N752" s="1">
        <v>-3041.88</v>
      </c>
      <c r="O752" s="1">
        <v>-4995.37</v>
      </c>
      <c r="P752" s="1">
        <v>-4995.37</v>
      </c>
      <c r="Q752" s="1">
        <v>-3844.16</v>
      </c>
      <c r="R752" s="1">
        <v>-8127.4</v>
      </c>
      <c r="S752" s="1">
        <v>3013.51</v>
      </c>
      <c r="T752" s="1">
        <v>-1382.67</v>
      </c>
    </row>
    <row r="753" spans="1:20" x14ac:dyDescent="0.25">
      <c r="A753" s="1">
        <v>749</v>
      </c>
      <c r="B753" s="1">
        <v>0</v>
      </c>
      <c r="C753" s="1">
        <v>-10968.1</v>
      </c>
      <c r="D753" s="1">
        <v>-20080.2</v>
      </c>
      <c r="E753" s="1">
        <v>-1939.73</v>
      </c>
      <c r="F753" s="1">
        <v>-11265.5</v>
      </c>
      <c r="G753" s="1">
        <v>1991.43</v>
      </c>
      <c r="H753" s="1">
        <v>-3521.51</v>
      </c>
      <c r="I753" s="1">
        <v>-8781.76</v>
      </c>
      <c r="J753" s="1">
        <v>-62.304499999999997</v>
      </c>
      <c r="K753" s="1">
        <v>231.46100000000001</v>
      </c>
      <c r="L753" s="1">
        <v>-9058.2900000000009</v>
      </c>
      <c r="M753" s="1">
        <v>264.87200000000001</v>
      </c>
      <c r="N753" s="1">
        <v>-3109.75</v>
      </c>
      <c r="O753" s="1">
        <v>-5429.93</v>
      </c>
      <c r="P753" s="1">
        <v>-5396</v>
      </c>
      <c r="Q753" s="1">
        <v>-4352.16</v>
      </c>
      <c r="R753" s="1">
        <v>-8211.4599999999991</v>
      </c>
      <c r="S753" s="1">
        <v>2968.44</v>
      </c>
      <c r="T753" s="1">
        <v>-1382.67</v>
      </c>
    </row>
    <row r="754" spans="1:20" x14ac:dyDescent="0.25">
      <c r="A754" s="1">
        <v>750</v>
      </c>
      <c r="B754" s="1">
        <v>1</v>
      </c>
      <c r="C754" s="1">
        <v>-9829.0300000000007</v>
      </c>
      <c r="D754" s="1">
        <v>-20141.900000000001</v>
      </c>
      <c r="E754" s="1">
        <v>-1172.42</v>
      </c>
      <c r="F754" s="1">
        <v>-11575.5</v>
      </c>
      <c r="G754" s="1">
        <v>1664.24</v>
      </c>
      <c r="H754" s="1">
        <v>-3482</v>
      </c>
      <c r="I754" s="1">
        <v>-8809.6</v>
      </c>
      <c r="J754" s="1">
        <v>-282.63400000000001</v>
      </c>
      <c r="K754" s="1">
        <v>406.71600000000001</v>
      </c>
      <c r="L754" s="1">
        <v>-9052.2000000000007</v>
      </c>
      <c r="M754" s="1">
        <v>-68.406599999999997</v>
      </c>
      <c r="N754" s="1">
        <v>-3188.76</v>
      </c>
      <c r="O754" s="1">
        <v>-5626.93</v>
      </c>
      <c r="P754" s="1">
        <v>-5621.37</v>
      </c>
      <c r="Q754" s="1">
        <v>-4729.99</v>
      </c>
      <c r="R754" s="1">
        <v>-8183.09</v>
      </c>
      <c r="S754" s="1">
        <v>2928.93</v>
      </c>
      <c r="T754" s="1">
        <v>-1179.05</v>
      </c>
    </row>
    <row r="755" spans="1:20" x14ac:dyDescent="0.25">
      <c r="A755" s="1">
        <v>751</v>
      </c>
      <c r="B755" s="1">
        <v>0</v>
      </c>
      <c r="C755" s="1">
        <v>-9441.14</v>
      </c>
      <c r="D755" s="1">
        <v>-20147.5</v>
      </c>
      <c r="E755" s="1">
        <v>-863.00400000000002</v>
      </c>
      <c r="F755" s="1">
        <v>-11682.3</v>
      </c>
      <c r="G755" s="1">
        <v>1619.7</v>
      </c>
      <c r="H755" s="1">
        <v>-3578.25</v>
      </c>
      <c r="I755" s="1">
        <v>-8945.35</v>
      </c>
      <c r="J755" s="1">
        <v>-383.916</v>
      </c>
      <c r="K755" s="1">
        <v>604.245</v>
      </c>
      <c r="L755" s="1">
        <v>-8978.75</v>
      </c>
      <c r="M755" s="1">
        <v>-254.268</v>
      </c>
      <c r="N755" s="1">
        <v>-3199.9</v>
      </c>
      <c r="O755" s="1">
        <v>-5649.2</v>
      </c>
      <c r="P755" s="1">
        <v>-5615.27</v>
      </c>
      <c r="Q755" s="1">
        <v>-4712.22</v>
      </c>
      <c r="R755" s="1">
        <v>-8075.71</v>
      </c>
      <c r="S755" s="1">
        <v>3126.99</v>
      </c>
      <c r="T755" s="1">
        <v>-1043.83</v>
      </c>
    </row>
    <row r="756" spans="1:20" x14ac:dyDescent="0.25">
      <c r="A756" s="1">
        <v>752</v>
      </c>
      <c r="B756" s="1">
        <v>1</v>
      </c>
      <c r="C756" s="1">
        <v>-9232.48</v>
      </c>
      <c r="D756" s="1">
        <v>-20147.5</v>
      </c>
      <c r="E756" s="1">
        <v>-524.15200000000004</v>
      </c>
      <c r="F756" s="1">
        <v>-11998.9</v>
      </c>
      <c r="G756" s="1">
        <v>1619.7</v>
      </c>
      <c r="H756" s="1">
        <v>-3764.64</v>
      </c>
      <c r="I756" s="1">
        <v>-9205.19</v>
      </c>
      <c r="J756" s="1">
        <v>-496.86700000000002</v>
      </c>
      <c r="K756" s="1">
        <v>835.71400000000006</v>
      </c>
      <c r="L756" s="1">
        <v>-9205.19</v>
      </c>
      <c r="M756" s="1">
        <v>-412.291</v>
      </c>
      <c r="N756" s="1">
        <v>-3098.08</v>
      </c>
      <c r="O756" s="1">
        <v>-5751.02</v>
      </c>
      <c r="P756" s="1">
        <v>-5745.46</v>
      </c>
      <c r="Q756" s="1">
        <v>-4599.2700000000004</v>
      </c>
      <c r="R756" s="1">
        <v>-8228.7000000000007</v>
      </c>
      <c r="S756" s="1">
        <v>3296.15</v>
      </c>
      <c r="T756" s="1">
        <v>-925.31100000000004</v>
      </c>
    </row>
    <row r="757" spans="1:20" x14ac:dyDescent="0.25">
      <c r="A757" s="1">
        <v>753</v>
      </c>
      <c r="B757" s="1">
        <v>0</v>
      </c>
      <c r="C757" s="1">
        <v>-8865.25</v>
      </c>
      <c r="D757" s="1">
        <v>-20181.5</v>
      </c>
      <c r="E757" s="1">
        <v>-406.17899999999997</v>
      </c>
      <c r="F757" s="1">
        <v>-12456.3</v>
      </c>
      <c r="G757" s="1">
        <v>1517.88</v>
      </c>
      <c r="H757" s="1">
        <v>-4097.93</v>
      </c>
      <c r="I757" s="1">
        <v>-9685.3700000000008</v>
      </c>
      <c r="J757" s="1">
        <v>-649.32399999999996</v>
      </c>
      <c r="K757" s="1">
        <v>1072.75</v>
      </c>
      <c r="L757" s="1">
        <v>-9889.01</v>
      </c>
      <c r="M757" s="1">
        <v>-570.31399999999996</v>
      </c>
      <c r="N757" s="1">
        <v>-2843.8</v>
      </c>
      <c r="O757" s="1">
        <v>-5903.48</v>
      </c>
      <c r="P757" s="1">
        <v>-5903.48</v>
      </c>
      <c r="Q757" s="1">
        <v>-4412.87</v>
      </c>
      <c r="R757" s="1">
        <v>-8765.6299999999992</v>
      </c>
      <c r="S757" s="1">
        <v>3555.99</v>
      </c>
      <c r="T757" s="1">
        <v>-806.79300000000001</v>
      </c>
    </row>
    <row r="758" spans="1:20" x14ac:dyDescent="0.25">
      <c r="A758" s="1">
        <v>754</v>
      </c>
      <c r="B758" s="1">
        <v>1</v>
      </c>
      <c r="C758" s="1">
        <v>-8673.84</v>
      </c>
      <c r="D758" s="1">
        <v>-20153.099999999999</v>
      </c>
      <c r="E758" s="1">
        <v>-225.345</v>
      </c>
      <c r="F758" s="1">
        <v>-12794.6</v>
      </c>
      <c r="G758" s="1">
        <v>1059.96</v>
      </c>
      <c r="H758" s="1">
        <v>-4419.54</v>
      </c>
      <c r="I758" s="1">
        <v>-10368.700000000001</v>
      </c>
      <c r="J758" s="1">
        <v>-841.28800000000001</v>
      </c>
      <c r="K758" s="1">
        <v>1275.8399999999999</v>
      </c>
      <c r="L758" s="1">
        <v>-10707.5</v>
      </c>
      <c r="M758" s="1">
        <v>-728.33699999999999</v>
      </c>
      <c r="N758" s="1">
        <v>-2635.15</v>
      </c>
      <c r="O758" s="1">
        <v>-6027.56</v>
      </c>
      <c r="P758" s="1">
        <v>-6027.56</v>
      </c>
      <c r="Q758" s="1">
        <v>-4520.8100000000004</v>
      </c>
      <c r="R758" s="1">
        <v>-9663.68</v>
      </c>
      <c r="S758" s="1">
        <v>3866.48</v>
      </c>
      <c r="T758" s="1">
        <v>-790.09900000000005</v>
      </c>
    </row>
    <row r="759" spans="1:20" x14ac:dyDescent="0.25">
      <c r="A759" s="1">
        <v>755</v>
      </c>
      <c r="B759" s="1">
        <v>0</v>
      </c>
      <c r="C759" s="1">
        <v>-8821.2900000000009</v>
      </c>
      <c r="D759" s="1">
        <v>-19842</v>
      </c>
      <c r="E759" s="1">
        <v>243.71799999999999</v>
      </c>
      <c r="F759" s="1">
        <v>-13076.7</v>
      </c>
      <c r="G759" s="1">
        <v>546.38099999999997</v>
      </c>
      <c r="H759" s="1">
        <v>-4803.47</v>
      </c>
      <c r="I759" s="1">
        <v>-11215.5</v>
      </c>
      <c r="J759" s="1">
        <v>-1004.88</v>
      </c>
      <c r="K759" s="1">
        <v>1473.37</v>
      </c>
      <c r="L759" s="1">
        <v>-11197.7</v>
      </c>
      <c r="M759" s="1">
        <v>-920.30200000000002</v>
      </c>
      <c r="N759" s="1">
        <v>-2675.21</v>
      </c>
      <c r="O759" s="1">
        <v>-6112.14</v>
      </c>
      <c r="P759" s="1">
        <v>-6078.2</v>
      </c>
      <c r="Q759" s="1">
        <v>-4882.4799999999996</v>
      </c>
      <c r="R759" s="1">
        <v>-10713.6</v>
      </c>
      <c r="S759" s="1">
        <v>4182.5200000000004</v>
      </c>
      <c r="T759" s="1">
        <v>-756.15700000000004</v>
      </c>
    </row>
    <row r="760" spans="1:20" x14ac:dyDescent="0.25">
      <c r="A760" s="1">
        <v>756</v>
      </c>
      <c r="B760" s="1">
        <v>1</v>
      </c>
      <c r="C760" s="1">
        <v>-9120.65</v>
      </c>
      <c r="D760" s="1">
        <v>-18705.8</v>
      </c>
      <c r="E760" s="1">
        <v>248.154</v>
      </c>
      <c r="F760" s="1">
        <v>-13522.9</v>
      </c>
      <c r="G760" s="1">
        <v>372.23099999999999</v>
      </c>
      <c r="H760" s="1">
        <v>-4893.05</v>
      </c>
      <c r="I760" s="1">
        <v>-11847.1</v>
      </c>
      <c r="J760" s="1">
        <v>-1128.96</v>
      </c>
      <c r="K760" s="1">
        <v>1738.79</v>
      </c>
      <c r="L760" s="1">
        <v>-11157.1</v>
      </c>
      <c r="M760" s="1">
        <v>-1083.8900000000001</v>
      </c>
      <c r="N760" s="1">
        <v>-2754.22</v>
      </c>
      <c r="O760" s="1">
        <v>-6225.09</v>
      </c>
      <c r="P760" s="1">
        <v>-6219.53</v>
      </c>
      <c r="Q760" s="1">
        <v>-5311.49</v>
      </c>
      <c r="R760" s="1">
        <v>-11474.8</v>
      </c>
      <c r="S760" s="1">
        <v>4260.97</v>
      </c>
      <c r="T760" s="1">
        <v>-750.59400000000005</v>
      </c>
    </row>
    <row r="761" spans="1:20" x14ac:dyDescent="0.25">
      <c r="A761" s="1">
        <v>757</v>
      </c>
      <c r="B761" s="1">
        <v>0</v>
      </c>
      <c r="C761" s="1">
        <v>-9504.58</v>
      </c>
      <c r="D761" s="1">
        <v>-17781.099999999999</v>
      </c>
      <c r="E761" s="1">
        <v>-68.461799999999997</v>
      </c>
      <c r="F761" s="1">
        <v>-13997</v>
      </c>
      <c r="G761" s="1">
        <v>117.94</v>
      </c>
      <c r="H761" s="1">
        <v>-4661.01</v>
      </c>
      <c r="I761" s="1">
        <v>-12168.1</v>
      </c>
      <c r="J761" s="1">
        <v>-1179.5899999999999</v>
      </c>
      <c r="K761" s="1">
        <v>2117.16</v>
      </c>
      <c r="L761" s="1">
        <v>-10631.2</v>
      </c>
      <c r="M761" s="1">
        <v>-1072.19</v>
      </c>
      <c r="N761" s="1">
        <v>-2833.23</v>
      </c>
      <c r="O761" s="1">
        <v>-6207.84</v>
      </c>
      <c r="P761" s="1">
        <v>-6173.89</v>
      </c>
      <c r="Q761" s="1">
        <v>-5813.94</v>
      </c>
      <c r="R761" s="1">
        <v>-11676.8</v>
      </c>
      <c r="S761" s="1">
        <v>4130.76</v>
      </c>
      <c r="T761" s="1">
        <v>-580.87599999999998</v>
      </c>
    </row>
    <row r="762" spans="1:20" x14ac:dyDescent="0.25">
      <c r="A762" s="1">
        <v>758</v>
      </c>
      <c r="B762" s="1">
        <v>1</v>
      </c>
      <c r="C762" s="1">
        <v>-10171.200000000001</v>
      </c>
      <c r="D762" s="1">
        <v>-17217.400000000001</v>
      </c>
      <c r="E762" s="1">
        <v>-661.625</v>
      </c>
      <c r="F762" s="1">
        <v>-14505</v>
      </c>
      <c r="G762" s="1">
        <v>-362.267</v>
      </c>
      <c r="H762" s="1">
        <v>-4214.74</v>
      </c>
      <c r="I762" s="1">
        <v>-12207</v>
      </c>
      <c r="J762" s="1">
        <v>-1253.04</v>
      </c>
      <c r="K762" s="1">
        <v>2376.44</v>
      </c>
      <c r="L762" s="1">
        <v>-10072.6</v>
      </c>
      <c r="M762" s="1">
        <v>-998.74400000000003</v>
      </c>
      <c r="N762" s="1">
        <v>-2946.19</v>
      </c>
      <c r="O762" s="1">
        <v>-6066.5</v>
      </c>
      <c r="P762" s="1">
        <v>-6026.99</v>
      </c>
      <c r="Q762" s="1">
        <v>-6361.46</v>
      </c>
      <c r="R762" s="1">
        <v>-11354</v>
      </c>
      <c r="S762" s="1">
        <v>3701.18</v>
      </c>
      <c r="T762" s="1">
        <v>-383.34699999999998</v>
      </c>
    </row>
    <row r="763" spans="1:20" x14ac:dyDescent="0.25">
      <c r="A763" s="1">
        <v>759</v>
      </c>
      <c r="B763" s="1">
        <v>0</v>
      </c>
      <c r="C763" s="1">
        <v>-11730.9</v>
      </c>
      <c r="D763" s="1">
        <v>-14870.8</v>
      </c>
      <c r="E763" s="1">
        <v>-2413.91</v>
      </c>
      <c r="F763" s="1">
        <v>-14882.8</v>
      </c>
      <c r="G763" s="1">
        <v>-909.78800000000001</v>
      </c>
      <c r="H763" s="1">
        <v>-3740.67</v>
      </c>
      <c r="I763" s="1">
        <v>-12105.2</v>
      </c>
      <c r="J763" s="1">
        <v>-1230.21</v>
      </c>
      <c r="K763" s="1">
        <v>2545.58</v>
      </c>
      <c r="L763" s="1">
        <v>-9587.4</v>
      </c>
      <c r="M763" s="1">
        <v>-783.952</v>
      </c>
      <c r="N763" s="1">
        <v>-2996.81</v>
      </c>
      <c r="O763" s="1">
        <v>-5908.47</v>
      </c>
      <c r="P763" s="1">
        <v>-5902.91</v>
      </c>
      <c r="Q763" s="1">
        <v>-6778.76</v>
      </c>
      <c r="R763" s="1">
        <v>-10823.2</v>
      </c>
      <c r="S763" s="1">
        <v>3261.06</v>
      </c>
      <c r="T763" s="1">
        <v>-287.654</v>
      </c>
    </row>
    <row r="764" spans="1:20" x14ac:dyDescent="0.25">
      <c r="A764" s="1">
        <v>760</v>
      </c>
      <c r="B764" s="1">
        <v>1</v>
      </c>
      <c r="C764" s="1">
        <v>-13259.9</v>
      </c>
      <c r="D764" s="1">
        <v>-16636.900000000001</v>
      </c>
      <c r="E764" s="1">
        <v>300.923</v>
      </c>
      <c r="F764" s="1">
        <v>-15136.5</v>
      </c>
      <c r="G764" s="1">
        <v>-1530.76</v>
      </c>
      <c r="H764" s="1">
        <v>-3334.5</v>
      </c>
      <c r="I764" s="1">
        <v>-12088.5</v>
      </c>
      <c r="J764" s="1">
        <v>-1224.6500000000001</v>
      </c>
      <c r="K764" s="1">
        <v>2669.66</v>
      </c>
      <c r="L764" s="1">
        <v>-9418.85</v>
      </c>
      <c r="M764" s="1">
        <v>-512.971</v>
      </c>
      <c r="N764" s="1">
        <v>-2866.59</v>
      </c>
      <c r="O764" s="1">
        <v>-5784.4</v>
      </c>
      <c r="P764" s="1">
        <v>-5784.4</v>
      </c>
      <c r="Q764" s="1">
        <v>-6936.19</v>
      </c>
      <c r="R764" s="1">
        <v>-10338</v>
      </c>
      <c r="S764" s="1">
        <v>2928.33</v>
      </c>
      <c r="T764" s="1">
        <v>-106.804</v>
      </c>
    </row>
    <row r="765" spans="1:20" x14ac:dyDescent="0.25">
      <c r="A765" s="1">
        <v>761</v>
      </c>
      <c r="B765" s="1">
        <v>0</v>
      </c>
      <c r="C765" s="1">
        <v>-13131.7</v>
      </c>
      <c r="D765" s="1">
        <v>-16613.7</v>
      </c>
      <c r="E765" s="1">
        <v>1638.77</v>
      </c>
      <c r="F765" s="1">
        <v>-15068.1</v>
      </c>
      <c r="G765" s="1">
        <v>-2298.64</v>
      </c>
      <c r="H765" s="1">
        <v>-2837.6</v>
      </c>
      <c r="I765" s="1">
        <v>-12088.5</v>
      </c>
      <c r="J765" s="1">
        <v>-1156.76</v>
      </c>
      <c r="K765" s="1">
        <v>2550.5500000000002</v>
      </c>
      <c r="L765" s="1">
        <v>-9537.9599999999991</v>
      </c>
      <c r="M765" s="1">
        <v>-134.589</v>
      </c>
      <c r="N765" s="1">
        <v>-2674.62</v>
      </c>
      <c r="O765" s="1">
        <v>-5699.83</v>
      </c>
      <c r="P765" s="1">
        <v>-5699.83</v>
      </c>
      <c r="Q765" s="1">
        <v>-7190.5</v>
      </c>
      <c r="R765" s="1">
        <v>-10135.5</v>
      </c>
      <c r="S765" s="1">
        <v>2917.81</v>
      </c>
      <c r="T765" s="1">
        <v>56.778100000000002</v>
      </c>
    </row>
    <row r="766" spans="1:20" x14ac:dyDescent="0.25">
      <c r="A766" s="1">
        <v>762</v>
      </c>
      <c r="B766" s="1">
        <v>1</v>
      </c>
      <c r="C766" s="1">
        <v>-13178</v>
      </c>
      <c r="D766" s="1">
        <v>-10475.9</v>
      </c>
      <c r="E766" s="1">
        <v>-21.515499999999999</v>
      </c>
      <c r="F766" s="1">
        <v>-14813.7</v>
      </c>
      <c r="G766" s="1">
        <v>-3292.45</v>
      </c>
      <c r="H766" s="1">
        <v>-2901.14</v>
      </c>
      <c r="I766" s="1">
        <v>-12088.5</v>
      </c>
      <c r="J766" s="1">
        <v>-1179.5899999999999</v>
      </c>
      <c r="K766" s="1">
        <v>2222.7800000000002</v>
      </c>
      <c r="L766" s="1">
        <v>-9662.0400000000009</v>
      </c>
      <c r="M766" s="1">
        <v>226.52099999999999</v>
      </c>
      <c r="N766" s="1">
        <v>-2409.1999999999998</v>
      </c>
      <c r="O766" s="1">
        <v>-5756.61</v>
      </c>
      <c r="P766" s="1">
        <v>-5756.61</v>
      </c>
      <c r="Q766" s="1">
        <v>-7161.51</v>
      </c>
      <c r="R766" s="1">
        <v>-10283</v>
      </c>
      <c r="S766" s="1">
        <v>3127.05</v>
      </c>
      <c r="T766" s="1">
        <v>248.749</v>
      </c>
    </row>
    <row r="767" spans="1:20" x14ac:dyDescent="0.25">
      <c r="A767" s="1">
        <v>763</v>
      </c>
      <c r="B767" s="1">
        <v>0</v>
      </c>
      <c r="C767" s="1">
        <v>-14281</v>
      </c>
      <c r="D767" s="1">
        <v>-688.45699999999999</v>
      </c>
      <c r="E767" s="1">
        <v>3689.91</v>
      </c>
      <c r="F767" s="1">
        <v>-14808.8</v>
      </c>
      <c r="G767" s="1">
        <v>-4489.34</v>
      </c>
      <c r="H767" s="1">
        <v>-2889.42</v>
      </c>
      <c r="I767" s="1">
        <v>-12394</v>
      </c>
      <c r="J767" s="1">
        <v>-981.45500000000004</v>
      </c>
      <c r="K767" s="1">
        <v>2138.8200000000002</v>
      </c>
      <c r="L767" s="1">
        <v>-9984.25</v>
      </c>
      <c r="M767" s="1">
        <v>616.02200000000005</v>
      </c>
      <c r="N767" s="1">
        <v>-2302.4</v>
      </c>
      <c r="O767" s="1">
        <v>-5733.77</v>
      </c>
      <c r="P767" s="1">
        <v>-5733.77</v>
      </c>
      <c r="Q767" s="1">
        <v>-6573.26</v>
      </c>
      <c r="R767" s="1">
        <v>-10752.1</v>
      </c>
      <c r="S767" s="1">
        <v>3398.04</v>
      </c>
      <c r="T767" s="1">
        <v>446.27800000000002</v>
      </c>
    </row>
    <row r="768" spans="1:20" x14ac:dyDescent="0.25">
      <c r="A768" s="1">
        <v>764</v>
      </c>
      <c r="B768" s="1">
        <v>1</v>
      </c>
      <c r="C768" s="1">
        <v>-17174.8</v>
      </c>
      <c r="D768" s="1">
        <v>11444.7</v>
      </c>
      <c r="E768" s="1">
        <v>8758.99</v>
      </c>
      <c r="F768" s="1">
        <v>-15052</v>
      </c>
      <c r="G768" s="1">
        <v>-5714.02</v>
      </c>
      <c r="H768" s="1">
        <v>-3596.8</v>
      </c>
      <c r="I768" s="1">
        <v>-12647.8</v>
      </c>
      <c r="J768" s="1">
        <v>-608.62199999999996</v>
      </c>
      <c r="K768" s="1">
        <v>1997.47</v>
      </c>
      <c r="L768" s="1">
        <v>-10543.5</v>
      </c>
      <c r="M768" s="1">
        <v>943.18100000000004</v>
      </c>
      <c r="N768" s="1">
        <v>-2359.19</v>
      </c>
      <c r="O768" s="1">
        <v>-5796.11</v>
      </c>
      <c r="P768" s="1">
        <v>-5762.16</v>
      </c>
      <c r="Q768" s="1">
        <v>-5460.32</v>
      </c>
      <c r="R768" s="1">
        <v>-11333.6</v>
      </c>
      <c r="S768" s="1">
        <v>3742.48</v>
      </c>
      <c r="T768" s="1">
        <v>508.00900000000001</v>
      </c>
    </row>
    <row r="769" spans="1:20" x14ac:dyDescent="0.25">
      <c r="A769" s="1">
        <v>765</v>
      </c>
      <c r="B769" s="1">
        <v>0</v>
      </c>
      <c r="C769" s="1">
        <v>-19486.5</v>
      </c>
      <c r="D769" s="1">
        <v>18389.099999999999</v>
      </c>
      <c r="E769" s="1">
        <v>7206.5</v>
      </c>
      <c r="F769" s="1">
        <v>-15260.6</v>
      </c>
      <c r="G769" s="1">
        <v>-6938.7</v>
      </c>
      <c r="H769" s="1">
        <v>-4426.42</v>
      </c>
      <c r="I769" s="1">
        <v>-13054.5</v>
      </c>
      <c r="J769" s="1">
        <v>-145.66300000000001</v>
      </c>
      <c r="K769" s="1">
        <v>1737.59</v>
      </c>
      <c r="L769" s="1">
        <v>-11102.1</v>
      </c>
      <c r="M769" s="1">
        <v>1089.47</v>
      </c>
      <c r="N769" s="1">
        <v>-2540.0500000000002</v>
      </c>
      <c r="O769" s="1">
        <v>-6180.68</v>
      </c>
      <c r="P769" s="1">
        <v>-6175.13</v>
      </c>
      <c r="Q769" s="1">
        <v>-4037.49</v>
      </c>
      <c r="R769" s="1">
        <v>-11994.1</v>
      </c>
      <c r="S769" s="1">
        <v>4098.03</v>
      </c>
      <c r="T769" s="1">
        <v>411.71300000000002</v>
      </c>
    </row>
    <row r="770" spans="1:20" x14ac:dyDescent="0.25">
      <c r="A770" s="1">
        <v>766</v>
      </c>
      <c r="B770" s="1">
        <v>1</v>
      </c>
      <c r="C770" s="1">
        <v>-18264.2</v>
      </c>
      <c r="D770" s="1">
        <v>18390.099999999999</v>
      </c>
      <c r="E770" s="1">
        <v>7479.43</v>
      </c>
      <c r="F770" s="1">
        <v>-15390.3</v>
      </c>
      <c r="G770" s="1">
        <v>-7857.82</v>
      </c>
      <c r="H770" s="1">
        <v>-5188.1400000000003</v>
      </c>
      <c r="I770" s="1">
        <v>-13591</v>
      </c>
      <c r="J770" s="1">
        <v>396.31</v>
      </c>
      <c r="K770" s="1">
        <v>1359.2</v>
      </c>
      <c r="L770" s="1">
        <v>-12232.4</v>
      </c>
      <c r="M770" s="1">
        <v>1106.1400000000001</v>
      </c>
      <c r="N770" s="1">
        <v>-2771.53</v>
      </c>
      <c r="O770" s="1">
        <v>-7022.66</v>
      </c>
      <c r="P770" s="1">
        <v>-7022.66</v>
      </c>
      <c r="Q770" s="1">
        <v>-2100.46</v>
      </c>
      <c r="R770" s="1">
        <v>-12801.5</v>
      </c>
      <c r="S770" s="1">
        <v>4283.82</v>
      </c>
      <c r="T770" s="1">
        <v>259.24400000000003</v>
      </c>
    </row>
    <row r="771" spans="1:20" x14ac:dyDescent="0.25">
      <c r="A771" s="1">
        <v>767</v>
      </c>
      <c r="B771" s="1">
        <v>0</v>
      </c>
      <c r="C771" s="1">
        <v>-15094.4</v>
      </c>
      <c r="D771" s="1">
        <v>10340.4</v>
      </c>
      <c r="E771" s="1">
        <v>8569.56</v>
      </c>
      <c r="F771" s="1">
        <v>-15169.3</v>
      </c>
      <c r="G771" s="1">
        <v>-8421.3799999999992</v>
      </c>
      <c r="H771" s="1">
        <v>-6346.18</v>
      </c>
      <c r="I771" s="1">
        <v>-13940.3</v>
      </c>
      <c r="J771" s="1">
        <v>1254.96</v>
      </c>
      <c r="K771" s="1">
        <v>760.42700000000002</v>
      </c>
      <c r="L771" s="1">
        <v>-14000.3</v>
      </c>
      <c r="M771" s="1">
        <v>970.32899999999995</v>
      </c>
      <c r="N771" s="1">
        <v>-2906.71</v>
      </c>
      <c r="O771" s="1">
        <v>-7795.49</v>
      </c>
      <c r="P771" s="1">
        <v>-7795.49</v>
      </c>
      <c r="Q771" s="1">
        <v>-119.614</v>
      </c>
      <c r="R771" s="1">
        <v>-13733</v>
      </c>
      <c r="S771" s="1">
        <v>4373.9399999999996</v>
      </c>
      <c r="T771" s="1">
        <v>304.93400000000003</v>
      </c>
    </row>
    <row r="772" spans="1:20" x14ac:dyDescent="0.25">
      <c r="A772" s="1">
        <v>768</v>
      </c>
      <c r="B772" s="1">
        <v>1</v>
      </c>
      <c r="C772" s="1">
        <v>-15567.5</v>
      </c>
      <c r="D772" s="1">
        <v>-4263</v>
      </c>
      <c r="E772" s="1">
        <v>6421.78</v>
      </c>
      <c r="F772" s="1">
        <v>-14621.1</v>
      </c>
      <c r="G772" s="1">
        <v>-8663.33</v>
      </c>
      <c r="H772" s="1">
        <v>-8182.02</v>
      </c>
      <c r="I772" s="1">
        <v>-13611.3</v>
      </c>
      <c r="J772" s="1">
        <v>2299.41</v>
      </c>
      <c r="K772" s="1">
        <v>94.380399999999995</v>
      </c>
      <c r="L772" s="1">
        <v>-15110.1</v>
      </c>
      <c r="M772" s="1">
        <v>472.774</v>
      </c>
      <c r="N772" s="1">
        <v>-2719.65</v>
      </c>
      <c r="O772" s="1">
        <v>-8240.52</v>
      </c>
      <c r="P772" s="1">
        <v>-8206.56</v>
      </c>
      <c r="Q772" s="1">
        <v>1414.29</v>
      </c>
      <c r="R772" s="1">
        <v>-14647.2</v>
      </c>
      <c r="S772" s="1">
        <v>4147.38</v>
      </c>
      <c r="T772" s="1">
        <v>553.71100000000001</v>
      </c>
    </row>
    <row r="773" spans="1:20" x14ac:dyDescent="0.25">
      <c r="A773" s="1">
        <v>769</v>
      </c>
      <c r="B773" s="1">
        <v>0</v>
      </c>
      <c r="C773" s="1">
        <v>-18507.2</v>
      </c>
      <c r="D773" s="1">
        <v>-16014.3</v>
      </c>
      <c r="E773" s="1">
        <v>-4379.63</v>
      </c>
      <c r="F773" s="1">
        <v>-13892.7</v>
      </c>
      <c r="G773" s="1">
        <v>-8657.1299999999992</v>
      </c>
      <c r="H773" s="1">
        <v>-9744.31</v>
      </c>
      <c r="I773" s="1">
        <v>-12497.6</v>
      </c>
      <c r="J773" s="1">
        <v>2958.62</v>
      </c>
      <c r="K773" s="1">
        <v>-611.17200000000003</v>
      </c>
      <c r="L773" s="1">
        <v>-14196.3</v>
      </c>
      <c r="M773" s="1">
        <v>-114.261</v>
      </c>
      <c r="N773" s="1">
        <v>-2244.9299999999998</v>
      </c>
      <c r="O773" s="1">
        <v>-8431.85</v>
      </c>
      <c r="P773" s="1">
        <v>-8392.35</v>
      </c>
      <c r="Q773" s="1">
        <v>1653.66</v>
      </c>
      <c r="R773" s="1">
        <v>-14435.3</v>
      </c>
      <c r="S773" s="1">
        <v>3293.62</v>
      </c>
      <c r="T773" s="1">
        <v>592.57399999999996</v>
      </c>
    </row>
    <row r="774" spans="1:20" x14ac:dyDescent="0.25">
      <c r="A774" s="1">
        <v>770</v>
      </c>
      <c r="B774" s="1">
        <v>1</v>
      </c>
      <c r="C774" s="1">
        <v>-19879.099999999999</v>
      </c>
      <c r="D774" s="1">
        <v>-17749.5</v>
      </c>
      <c r="E774" s="1">
        <v>-16304.2</v>
      </c>
      <c r="F774" s="1">
        <v>-13277.9</v>
      </c>
      <c r="G774" s="1">
        <v>-7972.48</v>
      </c>
      <c r="H774" s="1">
        <v>-8800.7800000000007</v>
      </c>
      <c r="I774" s="1">
        <v>-11306.9</v>
      </c>
      <c r="J774" s="1">
        <v>3143.74</v>
      </c>
      <c r="K774" s="1">
        <v>-1424.14</v>
      </c>
      <c r="L774" s="1">
        <v>-12666.1</v>
      </c>
      <c r="M774" s="1">
        <v>-469.16399999999999</v>
      </c>
      <c r="N774" s="1">
        <v>-1765.31</v>
      </c>
      <c r="O774" s="1">
        <v>-8488.01</v>
      </c>
      <c r="P774" s="1">
        <v>-8448.5</v>
      </c>
      <c r="Q774" s="1">
        <v>1217.79</v>
      </c>
      <c r="R774" s="1">
        <v>-12750</v>
      </c>
      <c r="S774" s="1">
        <v>1971.97</v>
      </c>
      <c r="T774" s="1">
        <v>15.3407</v>
      </c>
    </row>
    <row r="775" spans="1:20" x14ac:dyDescent="0.25">
      <c r="A775" s="1">
        <v>771</v>
      </c>
      <c r="B775" s="1">
        <v>0</v>
      </c>
      <c r="C775" s="1">
        <v>-18874.5</v>
      </c>
      <c r="D775" s="1">
        <v>-15638</v>
      </c>
      <c r="E775" s="1">
        <v>-10674.3</v>
      </c>
      <c r="F775" s="1">
        <v>-13704</v>
      </c>
      <c r="G775" s="1">
        <v>-4839.42</v>
      </c>
      <c r="H775" s="1">
        <v>-4944.8500000000004</v>
      </c>
      <c r="I775" s="1">
        <v>-10529.2</v>
      </c>
      <c r="J775" s="1">
        <v>3058.53</v>
      </c>
      <c r="K775" s="1">
        <v>-2219.81</v>
      </c>
      <c r="L775" s="1">
        <v>-11561.2</v>
      </c>
      <c r="M775" s="1">
        <v>-887.07799999999997</v>
      </c>
      <c r="N775" s="1">
        <v>-1461.02</v>
      </c>
      <c r="O775" s="1">
        <v>-8018.18</v>
      </c>
      <c r="P775" s="1">
        <v>-8012.63</v>
      </c>
      <c r="Q775" s="1">
        <v>941.90800000000002</v>
      </c>
      <c r="R775" s="1">
        <v>-10616</v>
      </c>
      <c r="S775" s="1">
        <v>793.00400000000002</v>
      </c>
      <c r="T775" s="1">
        <v>-758.125</v>
      </c>
    </row>
    <row r="776" spans="1:20" x14ac:dyDescent="0.25">
      <c r="A776" s="1">
        <v>772</v>
      </c>
      <c r="B776" s="1">
        <v>1</v>
      </c>
      <c r="C776" s="1">
        <v>-14611</v>
      </c>
      <c r="D776" s="1">
        <v>-11179.7</v>
      </c>
      <c r="E776" s="1">
        <v>-75.189800000000005</v>
      </c>
      <c r="F776" s="1">
        <v>-15654.8</v>
      </c>
      <c r="G776" s="1">
        <v>1800.61</v>
      </c>
      <c r="H776" s="1">
        <v>-1662.97</v>
      </c>
      <c r="I776" s="1">
        <v>-9886</v>
      </c>
      <c r="J776" s="1">
        <v>2838.14</v>
      </c>
      <c r="K776" s="1">
        <v>-2975.97</v>
      </c>
      <c r="L776" s="1">
        <v>-11043.4</v>
      </c>
      <c r="M776" s="1">
        <v>-1729.12</v>
      </c>
      <c r="N776" s="1">
        <v>-1082.6099999999999</v>
      </c>
      <c r="O776" s="1">
        <v>-7159.49</v>
      </c>
      <c r="P776" s="1">
        <v>-7159.49</v>
      </c>
      <c r="Q776" s="1">
        <v>1078.4000000000001</v>
      </c>
      <c r="R776" s="1">
        <v>-8952.52</v>
      </c>
      <c r="S776" s="1">
        <v>-148.92400000000001</v>
      </c>
      <c r="T776" s="1">
        <v>-1276.5899999999999</v>
      </c>
    </row>
    <row r="777" spans="1:20" x14ac:dyDescent="0.25">
      <c r="A777" s="1">
        <v>773</v>
      </c>
      <c r="B777" s="1">
        <v>0</v>
      </c>
      <c r="C777" s="1">
        <v>-10006.200000000001</v>
      </c>
      <c r="D777" s="1">
        <v>-5041.1499999999996</v>
      </c>
      <c r="E777" s="1">
        <v>986.27700000000004</v>
      </c>
      <c r="F777" s="1">
        <v>-18642.599999999999</v>
      </c>
      <c r="G777" s="1">
        <v>7728.69</v>
      </c>
      <c r="H777" s="1">
        <v>-1020.91</v>
      </c>
      <c r="I777" s="1">
        <v>-9559.52</v>
      </c>
      <c r="J777" s="1">
        <v>2770.89</v>
      </c>
      <c r="K777" s="1">
        <v>-3353.04</v>
      </c>
      <c r="L777" s="1">
        <v>-11288</v>
      </c>
      <c r="M777" s="1">
        <v>-2841.5</v>
      </c>
      <c r="N777" s="1">
        <v>-551.72299999999996</v>
      </c>
      <c r="O777" s="1">
        <v>-6148.98</v>
      </c>
      <c r="P777" s="1">
        <v>-6148.98</v>
      </c>
      <c r="Q777" s="1">
        <v>1479.67</v>
      </c>
      <c r="R777" s="1">
        <v>-7983.52</v>
      </c>
      <c r="S777" s="1">
        <v>-684.02499999999998</v>
      </c>
      <c r="T777" s="1">
        <v>-1343.17</v>
      </c>
    </row>
    <row r="778" spans="1:20" x14ac:dyDescent="0.25">
      <c r="A778" s="1">
        <v>774</v>
      </c>
      <c r="B778" s="1">
        <v>1</v>
      </c>
      <c r="C778" s="1">
        <v>-4846.2</v>
      </c>
      <c r="D778" s="1">
        <v>-2551.9699999999998</v>
      </c>
      <c r="E778" s="1">
        <v>-3573.9</v>
      </c>
      <c r="F778" s="1">
        <v>-19895.900000000001</v>
      </c>
      <c r="G778" s="1">
        <v>7106.81</v>
      </c>
      <c r="H778" s="1">
        <v>-2278.04</v>
      </c>
      <c r="I778" s="1">
        <v>-9520.69</v>
      </c>
      <c r="J778" s="1">
        <v>2867.22</v>
      </c>
      <c r="K778" s="1">
        <v>-3737.01</v>
      </c>
      <c r="L778" s="1">
        <v>-12254.8</v>
      </c>
      <c r="M778" s="1">
        <v>-3885.29</v>
      </c>
      <c r="N778" s="1">
        <v>35.317</v>
      </c>
      <c r="O778" s="1">
        <v>-4680.37</v>
      </c>
      <c r="P778" s="1">
        <v>-4680.37</v>
      </c>
      <c r="Q778" s="1">
        <v>1642.57</v>
      </c>
      <c r="R778" s="1">
        <v>-8065.23</v>
      </c>
      <c r="S778" s="1">
        <v>-1022.26</v>
      </c>
      <c r="T778" s="1">
        <v>-969.625</v>
      </c>
    </row>
    <row r="779" spans="1:20" x14ac:dyDescent="0.25">
      <c r="A779" s="1">
        <v>775</v>
      </c>
      <c r="B779" s="1">
        <v>0</v>
      </c>
      <c r="C779" s="1">
        <v>-814.46199999999999</v>
      </c>
      <c r="D779" s="1">
        <v>-3751.54</v>
      </c>
      <c r="E779" s="1">
        <v>-7294.45</v>
      </c>
      <c r="F779" s="1">
        <v>-20164.8</v>
      </c>
      <c r="G779" s="1">
        <v>3036.46</v>
      </c>
      <c r="H779" s="1">
        <v>-4526.37</v>
      </c>
      <c r="I779" s="1">
        <v>-9826.32</v>
      </c>
      <c r="J779" s="1">
        <v>3257.41</v>
      </c>
      <c r="K779" s="1">
        <v>-4064.15</v>
      </c>
      <c r="L779" s="1">
        <v>-12880</v>
      </c>
      <c r="M779" s="1">
        <v>-4708.6899999999996</v>
      </c>
      <c r="N779" s="1">
        <v>390.18900000000002</v>
      </c>
      <c r="O779" s="1">
        <v>-3207.56</v>
      </c>
      <c r="P779" s="1">
        <v>-3207.56</v>
      </c>
      <c r="Q779" s="1">
        <v>1353.57</v>
      </c>
      <c r="R779" s="1">
        <v>-9117.2900000000009</v>
      </c>
      <c r="S779" s="1">
        <v>-998.71500000000003</v>
      </c>
      <c r="T779" s="1">
        <v>-433.18299999999999</v>
      </c>
    </row>
    <row r="780" spans="1:20" x14ac:dyDescent="0.25">
      <c r="A780" s="1">
        <v>776</v>
      </c>
      <c r="B780" s="1">
        <v>1</v>
      </c>
      <c r="C780" s="1">
        <v>-514.25599999999997</v>
      </c>
      <c r="D780" s="1">
        <v>-6435.13</v>
      </c>
      <c r="E780" s="1">
        <v>-7137.23</v>
      </c>
      <c r="F780" s="1">
        <v>-20187</v>
      </c>
      <c r="G780" s="1">
        <v>-2344.62</v>
      </c>
      <c r="H780" s="1">
        <v>-7575.92</v>
      </c>
      <c r="I780" s="1">
        <v>-10215.799999999999</v>
      </c>
      <c r="J780" s="1">
        <v>3827.82</v>
      </c>
      <c r="K780" s="1">
        <v>-4108.51</v>
      </c>
      <c r="L780" s="1">
        <v>-12719.9</v>
      </c>
      <c r="M780" s="1">
        <v>-5227.12</v>
      </c>
      <c r="N780" s="1">
        <v>502.47500000000002</v>
      </c>
      <c r="O780" s="1">
        <v>-2255.25</v>
      </c>
      <c r="P780" s="1">
        <v>-2255.25</v>
      </c>
      <c r="Q780" s="1">
        <v>658.42</v>
      </c>
      <c r="R780" s="1">
        <v>-10777.9</v>
      </c>
      <c r="S780" s="1">
        <v>-987.62300000000005</v>
      </c>
      <c r="T780" s="1">
        <v>255.739</v>
      </c>
    </row>
    <row r="781" spans="1:20" x14ac:dyDescent="0.25">
      <c r="A781" s="1">
        <v>777</v>
      </c>
      <c r="B781" s="1">
        <v>0</v>
      </c>
      <c r="C781" s="1">
        <v>-4288.78</v>
      </c>
      <c r="D781" s="1">
        <v>-8260.7199999999993</v>
      </c>
      <c r="E781" s="1">
        <v>-3703.7</v>
      </c>
      <c r="F781" s="1">
        <v>-17775.8</v>
      </c>
      <c r="G781" s="1">
        <v>-6618.88</v>
      </c>
      <c r="H781" s="1">
        <v>-9208.14</v>
      </c>
      <c r="I781" s="1">
        <v>-10373.200000000001</v>
      </c>
      <c r="J781" s="1">
        <v>4386.4399999999996</v>
      </c>
      <c r="K781" s="1">
        <v>-3802.86</v>
      </c>
      <c r="L781" s="1">
        <v>-11967.9</v>
      </c>
      <c r="M781" s="1">
        <v>-5497.43</v>
      </c>
      <c r="N781" s="1">
        <v>411.68099999999998</v>
      </c>
      <c r="O781" s="1">
        <v>-1827.62</v>
      </c>
      <c r="P781" s="1">
        <v>-1827.62</v>
      </c>
      <c r="Q781" s="1">
        <v>77.614500000000007</v>
      </c>
      <c r="R781" s="1">
        <v>-12312.4</v>
      </c>
      <c r="S781" s="1">
        <v>-1123.47</v>
      </c>
      <c r="T781" s="1">
        <v>763.077</v>
      </c>
    </row>
    <row r="782" spans="1:20" x14ac:dyDescent="0.25">
      <c r="A782" s="1">
        <v>778</v>
      </c>
      <c r="B782" s="1">
        <v>1</v>
      </c>
      <c r="C782" s="1">
        <v>-8566.5</v>
      </c>
      <c r="D782" s="1">
        <v>-6761.5</v>
      </c>
      <c r="E782" s="1">
        <v>-1869.84</v>
      </c>
      <c r="F782" s="1">
        <v>-13442.6</v>
      </c>
      <c r="G782" s="1">
        <v>-6816.32</v>
      </c>
      <c r="H782" s="1">
        <v>-10455</v>
      </c>
      <c r="I782" s="1">
        <v>-10287.9</v>
      </c>
      <c r="J782" s="1">
        <v>4430.1000000000004</v>
      </c>
      <c r="K782" s="1">
        <v>-3515.23</v>
      </c>
      <c r="L782" s="1">
        <v>-11138.3</v>
      </c>
      <c r="M782" s="1">
        <v>-5530.69</v>
      </c>
      <c r="N782" s="1">
        <v>259.202</v>
      </c>
      <c r="O782" s="1">
        <v>-2490.92</v>
      </c>
      <c r="P782" s="1">
        <v>-2490.92</v>
      </c>
      <c r="Q782" s="1">
        <v>-339.61900000000003</v>
      </c>
      <c r="R782" s="1">
        <v>-12862.7</v>
      </c>
      <c r="S782" s="1">
        <v>-1213.57</v>
      </c>
      <c r="T782" s="1">
        <v>1067.3399999999999</v>
      </c>
    </row>
    <row r="783" spans="1:20" x14ac:dyDescent="0.25">
      <c r="A783" s="1">
        <v>779</v>
      </c>
      <c r="B783" s="1">
        <v>0</v>
      </c>
      <c r="C783" s="1">
        <v>-10252</v>
      </c>
      <c r="D783" s="1">
        <v>-4712.74</v>
      </c>
      <c r="E783" s="1">
        <v>-198.80699999999999</v>
      </c>
      <c r="F783" s="1">
        <v>-10082.6</v>
      </c>
      <c r="G783" s="1">
        <v>-4411.91</v>
      </c>
      <c r="H783" s="1">
        <v>-9913.61</v>
      </c>
      <c r="I783" s="1">
        <v>-10203.4</v>
      </c>
      <c r="J783" s="1">
        <v>4084.92</v>
      </c>
      <c r="K783" s="1">
        <v>-3340.58</v>
      </c>
      <c r="L783" s="1">
        <v>-10478.5</v>
      </c>
      <c r="M783" s="1">
        <v>-5258.99</v>
      </c>
      <c r="N783" s="1">
        <v>135.14099999999999</v>
      </c>
      <c r="O783" s="1">
        <v>-3422.43</v>
      </c>
      <c r="P783" s="1">
        <v>-3422.43</v>
      </c>
      <c r="Q783" s="1">
        <v>-564.86300000000006</v>
      </c>
      <c r="R783" s="1">
        <v>-12340.7</v>
      </c>
      <c r="S783" s="1">
        <v>-1292.58</v>
      </c>
      <c r="T783" s="1">
        <v>1038.21</v>
      </c>
    </row>
    <row r="784" spans="1:20" x14ac:dyDescent="0.25">
      <c r="A784" s="1">
        <v>780</v>
      </c>
      <c r="B784" s="1">
        <v>1</v>
      </c>
      <c r="C784" s="1">
        <v>-10055.700000000001</v>
      </c>
      <c r="D784" s="1">
        <v>-3847.17</v>
      </c>
      <c r="E784" s="1">
        <v>1567.87</v>
      </c>
      <c r="F784" s="1">
        <v>-8212.73</v>
      </c>
      <c r="G784" s="1">
        <v>-2670.96</v>
      </c>
      <c r="H784" s="1">
        <v>-7793.37</v>
      </c>
      <c r="I784" s="1">
        <v>-10192.299999999999</v>
      </c>
      <c r="J784" s="1">
        <v>3655.9</v>
      </c>
      <c r="K784" s="1">
        <v>-3216.52</v>
      </c>
      <c r="L784" s="1">
        <v>-10457.700000000001</v>
      </c>
      <c r="M784" s="1">
        <v>-4569.34</v>
      </c>
      <c r="N784" s="1">
        <v>-51.303600000000003</v>
      </c>
      <c r="O784" s="1">
        <v>-3963.01</v>
      </c>
      <c r="P784" s="1">
        <v>-3963.01</v>
      </c>
      <c r="Q784" s="1">
        <v>-898.24699999999996</v>
      </c>
      <c r="R784" s="1">
        <v>-11261.6</v>
      </c>
      <c r="S784" s="1">
        <v>-1371.59</v>
      </c>
      <c r="T784" s="1">
        <v>891.27300000000002</v>
      </c>
    </row>
    <row r="785" spans="1:20" x14ac:dyDescent="0.25">
      <c r="A785" s="1">
        <v>781</v>
      </c>
      <c r="B785" s="1">
        <v>0</v>
      </c>
      <c r="C785" s="1">
        <v>-9281.49</v>
      </c>
      <c r="D785" s="1">
        <v>-2869.89</v>
      </c>
      <c r="E785" s="1">
        <v>-118.752</v>
      </c>
      <c r="F785" s="1">
        <v>-8149.82</v>
      </c>
      <c r="G785" s="1">
        <v>-4894.75</v>
      </c>
      <c r="H785" s="1">
        <v>-6277.67</v>
      </c>
      <c r="I785" s="1">
        <v>-10294.200000000001</v>
      </c>
      <c r="J785" s="1">
        <v>3323.23</v>
      </c>
      <c r="K785" s="1">
        <v>-3098.01</v>
      </c>
      <c r="L785" s="1">
        <v>-10434.799999999999</v>
      </c>
      <c r="M785" s="1">
        <v>-3852.7</v>
      </c>
      <c r="N785" s="1">
        <v>-112.974</v>
      </c>
      <c r="O785" s="1">
        <v>-4538.97</v>
      </c>
      <c r="P785" s="1">
        <v>-4505.01</v>
      </c>
      <c r="Q785" s="1">
        <v>-1016.05</v>
      </c>
      <c r="R785" s="1">
        <v>-10319.700000000001</v>
      </c>
      <c r="S785" s="1">
        <v>-1280.78</v>
      </c>
      <c r="T785" s="1">
        <v>835.14400000000001</v>
      </c>
    </row>
    <row r="786" spans="1:20" x14ac:dyDescent="0.25">
      <c r="A786" s="1">
        <v>782</v>
      </c>
      <c r="B786" s="1">
        <v>1</v>
      </c>
      <c r="C786" s="1">
        <v>-8417.9</v>
      </c>
      <c r="D786" s="1">
        <v>-2589.98</v>
      </c>
      <c r="E786" s="1">
        <v>-3185.75</v>
      </c>
      <c r="F786" s="1">
        <v>-9841.83</v>
      </c>
      <c r="G786" s="1">
        <v>-4478.49</v>
      </c>
      <c r="H786" s="1">
        <v>-1532.39</v>
      </c>
      <c r="I786" s="1">
        <v>-10480.6</v>
      </c>
      <c r="J786" s="1">
        <v>3075.12</v>
      </c>
      <c r="K786" s="1">
        <v>-3013.45</v>
      </c>
      <c r="L786" s="1">
        <v>-10463.299999999999</v>
      </c>
      <c r="M786" s="1">
        <v>-3107.63</v>
      </c>
      <c r="N786" s="1">
        <v>-356.27300000000002</v>
      </c>
      <c r="O786" s="1">
        <v>-4825.87</v>
      </c>
      <c r="P786" s="1">
        <v>-4820.33</v>
      </c>
      <c r="Q786" s="1">
        <v>-925.23199999999997</v>
      </c>
      <c r="R786" s="1">
        <v>-9988.48</v>
      </c>
      <c r="S786" s="1">
        <v>-1094.33</v>
      </c>
      <c r="T786" s="1">
        <v>1033.4000000000001</v>
      </c>
    </row>
    <row r="787" spans="1:20" x14ac:dyDescent="0.25">
      <c r="A787" s="1">
        <v>783</v>
      </c>
      <c r="B787" s="1">
        <v>0</v>
      </c>
      <c r="C787" s="1">
        <v>-7684.64</v>
      </c>
      <c r="D787" s="1">
        <v>-3518.88</v>
      </c>
      <c r="E787" s="1">
        <v>-3804.29</v>
      </c>
      <c r="F787" s="1">
        <v>-10724.7</v>
      </c>
      <c r="G787" s="1">
        <v>6965.24</v>
      </c>
      <c r="H787" s="1">
        <v>-2862.04</v>
      </c>
      <c r="I787" s="1">
        <v>-10644.2</v>
      </c>
      <c r="J787" s="1">
        <v>2702.22</v>
      </c>
      <c r="K787" s="1">
        <v>-3036.34</v>
      </c>
      <c r="L787" s="1">
        <v>-10638.6</v>
      </c>
      <c r="M787" s="1">
        <v>-2323.0500000000002</v>
      </c>
      <c r="N787" s="1">
        <v>-632.81299999999999</v>
      </c>
      <c r="O787" s="1">
        <v>-5198.7700000000004</v>
      </c>
      <c r="P787" s="1">
        <v>-5164.8</v>
      </c>
      <c r="Q787" s="1">
        <v>-874.64700000000005</v>
      </c>
      <c r="R787" s="1">
        <v>-10294.9</v>
      </c>
      <c r="S787" s="1">
        <v>-557.13900000000001</v>
      </c>
      <c r="T787" s="1">
        <v>1236.46</v>
      </c>
    </row>
    <row r="788" spans="1:20" x14ac:dyDescent="0.25">
      <c r="A788" s="1">
        <v>784</v>
      </c>
      <c r="B788" s="1">
        <v>1</v>
      </c>
      <c r="C788" s="1">
        <v>-7720.81</v>
      </c>
      <c r="D788" s="1">
        <v>-4692.97</v>
      </c>
      <c r="E788" s="1">
        <v>-2507.2600000000002</v>
      </c>
      <c r="F788" s="1">
        <v>-7291.76</v>
      </c>
      <c r="G788" s="1">
        <v>9760.68</v>
      </c>
      <c r="H788" s="1">
        <v>-8430.85</v>
      </c>
      <c r="I788" s="1">
        <v>-10938.1</v>
      </c>
      <c r="J788" s="1">
        <v>2341.13</v>
      </c>
      <c r="K788" s="1">
        <v>-2736.18</v>
      </c>
      <c r="L788" s="1">
        <v>-10836.2</v>
      </c>
      <c r="M788" s="1">
        <v>-1600.87</v>
      </c>
      <c r="N788" s="1">
        <v>-773.48500000000001</v>
      </c>
      <c r="O788" s="1">
        <v>-5288.12</v>
      </c>
      <c r="P788" s="1">
        <v>-5248.62</v>
      </c>
      <c r="Q788" s="1">
        <v>-903.07600000000002</v>
      </c>
      <c r="R788" s="1">
        <v>-10791.9</v>
      </c>
      <c r="S788" s="1">
        <v>35.448700000000002</v>
      </c>
      <c r="T788" s="1">
        <v>1366.06</v>
      </c>
    </row>
    <row r="789" spans="1:20" x14ac:dyDescent="0.25">
      <c r="A789" s="1">
        <v>785</v>
      </c>
      <c r="B789" s="1">
        <v>0</v>
      </c>
      <c r="C789" s="1">
        <v>-8286.4599999999991</v>
      </c>
      <c r="D789" s="1">
        <v>-4791.17</v>
      </c>
      <c r="E789" s="1">
        <v>-1000.5</v>
      </c>
      <c r="F789" s="1">
        <v>-5934.57</v>
      </c>
      <c r="G789" s="1">
        <v>4378.9399999999996</v>
      </c>
      <c r="H789" s="1">
        <v>-8230.65</v>
      </c>
      <c r="I789" s="1">
        <v>-11152.2</v>
      </c>
      <c r="J789" s="1">
        <v>1883.67</v>
      </c>
      <c r="K789" s="1">
        <v>-2210.7800000000002</v>
      </c>
      <c r="L789" s="1">
        <v>-10931.8</v>
      </c>
      <c r="M789" s="1">
        <v>-821.82600000000002</v>
      </c>
      <c r="N789" s="1">
        <v>-892.00300000000004</v>
      </c>
      <c r="O789" s="1">
        <v>-5293.66</v>
      </c>
      <c r="P789" s="1">
        <v>-5288.12</v>
      </c>
      <c r="Q789" s="1">
        <v>-908.61300000000006</v>
      </c>
      <c r="R789" s="1">
        <v>-11203.5</v>
      </c>
      <c r="S789" s="1">
        <v>695.97199999999998</v>
      </c>
      <c r="T789" s="1">
        <v>1314.74</v>
      </c>
    </row>
    <row r="790" spans="1:20" x14ac:dyDescent="0.25">
      <c r="A790" s="1">
        <v>786</v>
      </c>
      <c r="B790" s="1">
        <v>1</v>
      </c>
      <c r="C790" s="1">
        <v>-8884.58</v>
      </c>
      <c r="D790" s="1">
        <v>-4100.72</v>
      </c>
      <c r="E790" s="1">
        <v>-959.94299999999998</v>
      </c>
      <c r="F790" s="1">
        <v>-5263.72</v>
      </c>
      <c r="G790" s="1">
        <v>-1720.81</v>
      </c>
      <c r="H790" s="1">
        <v>-9179.98</v>
      </c>
      <c r="I790" s="1">
        <v>-11213.9</v>
      </c>
      <c r="J790" s="1">
        <v>1341.66</v>
      </c>
      <c r="K790" s="1">
        <v>-1555.79</v>
      </c>
      <c r="L790" s="1">
        <v>-10773</v>
      </c>
      <c r="M790" s="1">
        <v>-269.49200000000002</v>
      </c>
      <c r="N790" s="1">
        <v>-976.55100000000004</v>
      </c>
      <c r="O790" s="1">
        <v>-5293.66</v>
      </c>
      <c r="P790" s="1">
        <v>-5293.66</v>
      </c>
      <c r="Q790" s="1">
        <v>-874.64400000000001</v>
      </c>
      <c r="R790" s="1">
        <v>-11292.9</v>
      </c>
      <c r="S790" s="1">
        <v>1163.76</v>
      </c>
      <c r="T790" s="1">
        <v>1099.8499999999999</v>
      </c>
    </row>
    <row r="791" spans="1:20" x14ac:dyDescent="0.25">
      <c r="A791" s="1">
        <v>787</v>
      </c>
      <c r="B791" s="1">
        <v>0</v>
      </c>
      <c r="C791" s="1">
        <v>-9375.26</v>
      </c>
      <c r="D791" s="1">
        <v>-3208.69</v>
      </c>
      <c r="E791" s="1">
        <v>-1599.08</v>
      </c>
      <c r="F791" s="1">
        <v>-3646.5</v>
      </c>
      <c r="G791" s="1">
        <v>-8818.27</v>
      </c>
      <c r="H791" s="1">
        <v>-9668.4</v>
      </c>
      <c r="I791" s="1">
        <v>-10913.7</v>
      </c>
      <c r="J791" s="1">
        <v>788.58</v>
      </c>
      <c r="K791" s="1">
        <v>-952.13499999999999</v>
      </c>
      <c r="L791" s="1">
        <v>-10167.9</v>
      </c>
      <c r="M791" s="1">
        <v>40.264099999999999</v>
      </c>
      <c r="N791" s="1">
        <v>-1157.47</v>
      </c>
      <c r="O791" s="1">
        <v>-5191.75</v>
      </c>
      <c r="P791" s="1">
        <v>-5191.75</v>
      </c>
      <c r="Q791" s="1">
        <v>-903.07799999999997</v>
      </c>
      <c r="R791" s="1">
        <v>-10788.9</v>
      </c>
      <c r="S791" s="1">
        <v>1530.38</v>
      </c>
      <c r="T791" s="1">
        <v>828.84400000000005</v>
      </c>
    </row>
    <row r="792" spans="1:20" x14ac:dyDescent="0.25">
      <c r="A792" s="1">
        <v>788</v>
      </c>
      <c r="B792" s="1">
        <v>1</v>
      </c>
      <c r="C792" s="1">
        <v>-9917.27</v>
      </c>
      <c r="D792" s="1">
        <v>-2232.12</v>
      </c>
      <c r="E792" s="1">
        <v>-1528.86</v>
      </c>
      <c r="F792" s="1">
        <v>-2004.63</v>
      </c>
      <c r="G792" s="1">
        <v>-12180.7</v>
      </c>
      <c r="H792" s="1">
        <v>-8359.3799999999992</v>
      </c>
      <c r="I792" s="1">
        <v>-10422.200000000001</v>
      </c>
      <c r="J792" s="1">
        <v>371.38200000000001</v>
      </c>
      <c r="K792" s="1">
        <v>-563.37199999999996</v>
      </c>
      <c r="L792" s="1">
        <v>-9394.34</v>
      </c>
      <c r="M792" s="1">
        <v>112.98099999999999</v>
      </c>
      <c r="N792" s="1">
        <v>-1388.97</v>
      </c>
      <c r="O792" s="1">
        <v>-4801.47</v>
      </c>
      <c r="P792" s="1">
        <v>-4801.47</v>
      </c>
      <c r="Q792" s="1">
        <v>-1078.47</v>
      </c>
      <c r="R792" s="1">
        <v>-9890.5400000000009</v>
      </c>
      <c r="S792" s="1">
        <v>1580.2</v>
      </c>
      <c r="T792" s="1">
        <v>688.18700000000001</v>
      </c>
    </row>
    <row r="793" spans="1:20" x14ac:dyDescent="0.25">
      <c r="A793" s="1">
        <v>789</v>
      </c>
      <c r="B793" s="1">
        <v>0</v>
      </c>
      <c r="C793" s="1">
        <v>-10232.5</v>
      </c>
      <c r="D793" s="1">
        <v>-1346.39</v>
      </c>
      <c r="E793" s="1">
        <v>-1637.07</v>
      </c>
      <c r="F793" s="1">
        <v>-486.80200000000002</v>
      </c>
      <c r="G793" s="1">
        <v>-10830</v>
      </c>
      <c r="H793" s="1">
        <v>-7526.53</v>
      </c>
      <c r="I793" s="1">
        <v>-9874.69</v>
      </c>
      <c r="J793" s="1">
        <v>-23.676300000000001</v>
      </c>
      <c r="K793" s="1">
        <v>-479.59300000000002</v>
      </c>
      <c r="L793" s="1">
        <v>-8672.17</v>
      </c>
      <c r="M793" s="1">
        <v>16.600100000000001</v>
      </c>
      <c r="N793" s="1">
        <v>-1524.09</v>
      </c>
      <c r="O793" s="1">
        <v>-4604.71</v>
      </c>
      <c r="P793" s="1">
        <v>-4604.71</v>
      </c>
      <c r="Q793" s="1">
        <v>-1377.91</v>
      </c>
      <c r="R793" s="1">
        <v>-8772.5400000000009</v>
      </c>
      <c r="S793" s="1">
        <v>1444.31</v>
      </c>
      <c r="T793" s="1">
        <v>603.64099999999996</v>
      </c>
    </row>
    <row r="794" spans="1:20" x14ac:dyDescent="0.25">
      <c r="A794" s="1">
        <v>790</v>
      </c>
      <c r="B794" s="1">
        <v>1</v>
      </c>
      <c r="C794" s="1">
        <v>-10441.1</v>
      </c>
      <c r="D794" s="1">
        <v>-884.928</v>
      </c>
      <c r="E794" s="1">
        <v>-1659.21</v>
      </c>
      <c r="F794" s="1">
        <v>538.80399999999997</v>
      </c>
      <c r="G794" s="1">
        <v>-7456.32</v>
      </c>
      <c r="H794" s="1">
        <v>-7358.98</v>
      </c>
      <c r="I794" s="1">
        <v>-9321.61</v>
      </c>
      <c r="J794" s="1">
        <v>-486.67899999999997</v>
      </c>
      <c r="K794" s="1">
        <v>-609.94899999999996</v>
      </c>
      <c r="L794" s="1">
        <v>-8130.93</v>
      </c>
      <c r="M794" s="1">
        <v>-509.58699999999999</v>
      </c>
      <c r="N794" s="1">
        <v>-1642.61</v>
      </c>
      <c r="O794" s="1">
        <v>-4514.63</v>
      </c>
      <c r="P794" s="1">
        <v>-4514.63</v>
      </c>
      <c r="Q794" s="1">
        <v>-1626.01</v>
      </c>
      <c r="R794" s="1">
        <v>-7694.82</v>
      </c>
      <c r="S794" s="1">
        <v>1082.45</v>
      </c>
      <c r="T794" s="1">
        <v>592.57399999999996</v>
      </c>
    </row>
    <row r="795" spans="1:20" x14ac:dyDescent="0.25">
      <c r="A795" s="1">
        <v>791</v>
      </c>
      <c r="B795" s="1">
        <v>0</v>
      </c>
      <c r="C795" s="1">
        <v>-10502.8</v>
      </c>
      <c r="D795" s="1">
        <v>-863.577</v>
      </c>
      <c r="E795" s="1">
        <v>-1557.29</v>
      </c>
      <c r="F795" s="1">
        <v>875.42399999999998</v>
      </c>
      <c r="G795" s="1">
        <v>-4540.76</v>
      </c>
      <c r="H795" s="1">
        <v>-7178.05</v>
      </c>
      <c r="I795" s="1">
        <v>-8836.4699999999993</v>
      </c>
      <c r="J795" s="1">
        <v>-858.82899999999995</v>
      </c>
      <c r="K795" s="1">
        <v>-767.97199999999998</v>
      </c>
      <c r="L795" s="1">
        <v>-7753.25</v>
      </c>
      <c r="M795" s="1">
        <v>-694.49400000000003</v>
      </c>
      <c r="N795" s="1">
        <v>-1863.05</v>
      </c>
      <c r="O795" s="1">
        <v>-4401.6400000000003</v>
      </c>
      <c r="P795" s="1">
        <v>-4401.6400000000003</v>
      </c>
      <c r="Q795" s="1">
        <v>-1727.15</v>
      </c>
      <c r="R795" s="1">
        <v>-6865.98</v>
      </c>
      <c r="S795" s="1">
        <v>891.23500000000001</v>
      </c>
      <c r="T795" s="1">
        <v>592.57399999999996</v>
      </c>
    </row>
    <row r="796" spans="1:20" x14ac:dyDescent="0.25">
      <c r="A796" s="1">
        <v>792</v>
      </c>
      <c r="B796" s="1">
        <v>1</v>
      </c>
      <c r="C796" s="1">
        <v>-10372.4</v>
      </c>
      <c r="D796" s="1">
        <v>-869.10799999999995</v>
      </c>
      <c r="E796" s="1">
        <v>-1846.46</v>
      </c>
      <c r="F796" s="1">
        <v>670.79399999999998</v>
      </c>
      <c r="G796" s="1">
        <v>-3060.84</v>
      </c>
      <c r="H796" s="1">
        <v>-6810.65</v>
      </c>
      <c r="I796" s="1">
        <v>-8328.43</v>
      </c>
      <c r="J796" s="1">
        <v>-1248.3599999999999</v>
      </c>
      <c r="K796" s="1">
        <v>-858.04700000000003</v>
      </c>
      <c r="L796" s="1">
        <v>-7329.74</v>
      </c>
      <c r="M796" s="1">
        <v>-779.03700000000003</v>
      </c>
      <c r="N796" s="1">
        <v>-1998.16</v>
      </c>
      <c r="O796" s="1">
        <v>-4385.05</v>
      </c>
      <c r="P796" s="1">
        <v>-4385.05</v>
      </c>
      <c r="Q796" s="1">
        <v>-1874.11</v>
      </c>
      <c r="R796" s="1">
        <v>-6245.73</v>
      </c>
      <c r="S796" s="1">
        <v>767.18600000000004</v>
      </c>
      <c r="T796" s="1">
        <v>490.65100000000001</v>
      </c>
    </row>
    <row r="797" spans="1:20" x14ac:dyDescent="0.25">
      <c r="A797" s="1">
        <v>793</v>
      </c>
      <c r="B797" s="1">
        <v>0</v>
      </c>
      <c r="C797" s="1">
        <v>-10010.5</v>
      </c>
      <c r="D797" s="1">
        <v>-1276.81</v>
      </c>
      <c r="E797" s="1">
        <v>-1930.21</v>
      </c>
      <c r="F797" s="1">
        <v>88.477400000000003</v>
      </c>
      <c r="G797" s="1">
        <v>-2849.88</v>
      </c>
      <c r="H797" s="1">
        <v>-6517.52</v>
      </c>
      <c r="I797" s="1">
        <v>-7814.85</v>
      </c>
      <c r="J797" s="1">
        <v>-1439.56</v>
      </c>
      <c r="K797" s="1">
        <v>-903.08399999999995</v>
      </c>
      <c r="L797" s="1">
        <v>-6827.23</v>
      </c>
      <c r="M797" s="1">
        <v>-790.09900000000005</v>
      </c>
      <c r="N797" s="1">
        <v>-2048.73</v>
      </c>
      <c r="O797" s="1">
        <v>-4249.1499999999996</v>
      </c>
      <c r="P797" s="1">
        <v>-4249.1499999999996</v>
      </c>
      <c r="Q797" s="1">
        <v>-1930.21</v>
      </c>
      <c r="R797" s="1">
        <v>-5653.14</v>
      </c>
      <c r="S797" s="1">
        <v>784.56899999999996</v>
      </c>
      <c r="T797" s="1">
        <v>372.13400000000001</v>
      </c>
    </row>
    <row r="798" spans="1:20" x14ac:dyDescent="0.25">
      <c r="A798" s="1">
        <v>794</v>
      </c>
      <c r="B798" s="1">
        <v>1</v>
      </c>
      <c r="C798" s="1">
        <v>-9445.6</v>
      </c>
      <c r="D798" s="1">
        <v>-1682.93</v>
      </c>
      <c r="E798" s="1">
        <v>-2139.6</v>
      </c>
      <c r="F798" s="1">
        <v>-407.71199999999999</v>
      </c>
      <c r="G798" s="1">
        <v>-3252.07</v>
      </c>
      <c r="H798" s="1">
        <v>-6207</v>
      </c>
      <c r="I798" s="1">
        <v>-7267.3</v>
      </c>
      <c r="J798" s="1">
        <v>-1529.63</v>
      </c>
      <c r="K798" s="1">
        <v>-908.61300000000006</v>
      </c>
      <c r="L798" s="1">
        <v>-6381.61</v>
      </c>
      <c r="M798" s="1">
        <v>-824.07500000000005</v>
      </c>
      <c r="N798" s="1">
        <v>-1986.3</v>
      </c>
      <c r="O798" s="1">
        <v>-3887.27</v>
      </c>
      <c r="P798" s="1">
        <v>-3887.27</v>
      </c>
      <c r="Q798" s="1">
        <v>-1833.81</v>
      </c>
      <c r="R798" s="1">
        <v>-5196.46</v>
      </c>
      <c r="S798" s="1">
        <v>926.00300000000004</v>
      </c>
      <c r="T798" s="1">
        <v>117.71299999999999</v>
      </c>
    </row>
    <row r="799" spans="1:20" x14ac:dyDescent="0.25">
      <c r="A799" s="1">
        <v>795</v>
      </c>
      <c r="B799" s="1">
        <v>0</v>
      </c>
      <c r="C799" s="1">
        <v>-8988.92</v>
      </c>
      <c r="D799" s="1">
        <v>-1568.33</v>
      </c>
      <c r="E799" s="1">
        <v>-2512.54</v>
      </c>
      <c r="F799" s="1">
        <v>-575.99</v>
      </c>
      <c r="G799" s="1">
        <v>-3624.21</v>
      </c>
      <c r="H799" s="1">
        <v>-5823</v>
      </c>
      <c r="I799" s="1">
        <v>-6748.2</v>
      </c>
      <c r="J799" s="1">
        <v>-1608.65</v>
      </c>
      <c r="K799" s="1">
        <v>-908.61300000000006</v>
      </c>
      <c r="L799" s="1">
        <v>-5981.02</v>
      </c>
      <c r="M799" s="1">
        <v>-795.62699999999995</v>
      </c>
      <c r="N799" s="1">
        <v>-1975.25</v>
      </c>
      <c r="O799" s="1">
        <v>-3628.12</v>
      </c>
      <c r="P799" s="1">
        <v>-3628.12</v>
      </c>
      <c r="Q799" s="1">
        <v>-1817.23</v>
      </c>
      <c r="R799" s="1">
        <v>-4761.8999999999996</v>
      </c>
      <c r="S799" s="1">
        <v>1118</v>
      </c>
      <c r="T799" s="1">
        <v>-124.851</v>
      </c>
    </row>
    <row r="800" spans="1:20" x14ac:dyDescent="0.25">
      <c r="A800" s="1">
        <v>796</v>
      </c>
      <c r="B800" s="1">
        <v>1</v>
      </c>
      <c r="C800" s="1">
        <v>-8554.36</v>
      </c>
      <c r="D800" s="1">
        <v>-1404.78</v>
      </c>
      <c r="E800" s="1">
        <v>-2771.69</v>
      </c>
      <c r="F800" s="1">
        <v>-490.64100000000002</v>
      </c>
      <c r="G800" s="1">
        <v>-3809.87</v>
      </c>
      <c r="H800" s="1">
        <v>-5563.85</v>
      </c>
      <c r="I800" s="1">
        <v>-5928.82</v>
      </c>
      <c r="J800" s="1">
        <v>-1551.75</v>
      </c>
      <c r="K800" s="1">
        <v>-874.63599999999997</v>
      </c>
      <c r="L800" s="1">
        <v>-5619.94</v>
      </c>
      <c r="M800" s="1">
        <v>-790.09900000000005</v>
      </c>
      <c r="N800" s="1">
        <v>-1975.25</v>
      </c>
      <c r="O800" s="1">
        <v>-3425.06</v>
      </c>
      <c r="P800" s="1">
        <v>-3425.06</v>
      </c>
      <c r="Q800" s="1">
        <v>-1749.27</v>
      </c>
      <c r="R800" s="1">
        <v>-4361.3100000000004</v>
      </c>
      <c r="S800" s="1">
        <v>1247.58</v>
      </c>
      <c r="T800" s="1">
        <v>-429.84199999999998</v>
      </c>
    </row>
    <row r="801" spans="1:20" x14ac:dyDescent="0.25">
      <c r="A801" s="1">
        <v>797</v>
      </c>
      <c r="B801" s="1">
        <v>0</v>
      </c>
      <c r="C801" s="1">
        <v>-8459.58</v>
      </c>
      <c r="D801" s="1">
        <v>-1246.76</v>
      </c>
      <c r="E801" s="1">
        <v>-2804.85</v>
      </c>
      <c r="F801" s="1">
        <v>-508.03800000000001</v>
      </c>
      <c r="G801" s="1">
        <v>-3628.11</v>
      </c>
      <c r="H801" s="1">
        <v>-5428.75</v>
      </c>
      <c r="I801" s="1">
        <v>-5059.7</v>
      </c>
      <c r="J801" s="1">
        <v>-1370.8</v>
      </c>
      <c r="K801" s="1">
        <v>-801.15099999999995</v>
      </c>
      <c r="L801" s="1">
        <v>-5332.35</v>
      </c>
      <c r="M801" s="1">
        <v>-858.05600000000004</v>
      </c>
      <c r="N801" s="1">
        <v>-2077.1799999999998</v>
      </c>
      <c r="O801" s="1">
        <v>-3329.47</v>
      </c>
      <c r="P801" s="1">
        <v>-3329.47</v>
      </c>
      <c r="Q801" s="1">
        <v>-1704.24</v>
      </c>
      <c r="R801" s="1">
        <v>-4034.21</v>
      </c>
      <c r="S801" s="1">
        <v>1366.09</v>
      </c>
      <c r="T801" s="1">
        <v>-677.93100000000004</v>
      </c>
    </row>
    <row r="802" spans="1:20" x14ac:dyDescent="0.25">
      <c r="A802" s="1">
        <v>798</v>
      </c>
      <c r="B802" s="1">
        <v>1</v>
      </c>
      <c r="C802" s="1">
        <v>-8454.0499999999993</v>
      </c>
      <c r="D802" s="1">
        <v>-986.79600000000005</v>
      </c>
      <c r="E802" s="1">
        <v>-2804.85</v>
      </c>
      <c r="F802" s="1">
        <v>-819.37900000000002</v>
      </c>
      <c r="G802" s="1">
        <v>-3323.11</v>
      </c>
      <c r="H802" s="1">
        <v>-5446.15</v>
      </c>
      <c r="I802" s="1">
        <v>-4360.46</v>
      </c>
      <c r="J802" s="1">
        <v>-1309.19</v>
      </c>
      <c r="K802" s="1">
        <v>-993.976</v>
      </c>
      <c r="L802" s="1">
        <v>-5089.78</v>
      </c>
      <c r="M802" s="1">
        <v>-1005.03</v>
      </c>
      <c r="N802" s="1">
        <v>-2229.6799999999998</v>
      </c>
      <c r="O802" s="1">
        <v>-3250.46</v>
      </c>
      <c r="P802" s="1">
        <v>-3250.46</v>
      </c>
      <c r="Q802" s="1">
        <v>-1698.71</v>
      </c>
      <c r="R802" s="1">
        <v>-3752.14</v>
      </c>
      <c r="S802" s="1">
        <v>1416.65</v>
      </c>
      <c r="T802" s="1">
        <v>-847.00699999999995</v>
      </c>
    </row>
    <row r="803" spans="1:20" x14ac:dyDescent="0.25">
      <c r="A803" s="1">
        <v>799</v>
      </c>
      <c r="B803" s="1">
        <v>0</v>
      </c>
      <c r="C803" s="1">
        <v>-8488.0400000000009</v>
      </c>
      <c r="D803" s="1">
        <v>-710.25599999999997</v>
      </c>
      <c r="E803" s="1">
        <v>-2566.9899999999998</v>
      </c>
      <c r="F803" s="1">
        <v>-1446.77</v>
      </c>
      <c r="G803" s="1">
        <v>-3109.01</v>
      </c>
      <c r="H803" s="1">
        <v>-5417.7</v>
      </c>
      <c r="I803" s="1">
        <v>-3926.73</v>
      </c>
      <c r="J803" s="1">
        <v>-1303.6600000000001</v>
      </c>
      <c r="K803" s="1">
        <v>-1672.76</v>
      </c>
      <c r="L803" s="1">
        <v>-4818.7700000000004</v>
      </c>
      <c r="M803" s="1">
        <v>-1095.0899999999999</v>
      </c>
      <c r="N803" s="1">
        <v>-2455.66</v>
      </c>
      <c r="O803" s="1">
        <v>-3273.38</v>
      </c>
      <c r="P803" s="1">
        <v>-3273.38</v>
      </c>
      <c r="Q803" s="1">
        <v>-1800.65</v>
      </c>
      <c r="R803" s="1">
        <v>-3611.52</v>
      </c>
      <c r="S803" s="1">
        <v>1524.12</v>
      </c>
      <c r="T803" s="1">
        <v>-937.06899999999996</v>
      </c>
    </row>
    <row r="804" spans="1:20" x14ac:dyDescent="0.25">
      <c r="A804" s="1">
        <v>800</v>
      </c>
      <c r="B804" s="1">
        <v>1</v>
      </c>
      <c r="C804" s="1">
        <v>-8663.4699999999993</v>
      </c>
      <c r="D804" s="1">
        <v>-467.69600000000003</v>
      </c>
      <c r="E804" s="1">
        <v>-2528.3200000000002</v>
      </c>
      <c r="F804" s="1">
        <v>-2254.3000000000002</v>
      </c>
      <c r="G804" s="1">
        <v>-3115.37</v>
      </c>
      <c r="H804" s="1">
        <v>-5446.16</v>
      </c>
      <c r="I804" s="1">
        <v>-3599.63</v>
      </c>
      <c r="J804" s="1">
        <v>-1201.72</v>
      </c>
      <c r="K804" s="1">
        <v>-1913.65</v>
      </c>
      <c r="L804" s="1">
        <v>-4610.1899999999996</v>
      </c>
      <c r="M804" s="1">
        <v>-1072.1600000000001</v>
      </c>
      <c r="N804" s="1">
        <v>-2624.74</v>
      </c>
      <c r="O804" s="1">
        <v>-3142.98</v>
      </c>
      <c r="P804" s="1">
        <v>-3142.98</v>
      </c>
      <c r="Q804" s="1">
        <v>-1885.19</v>
      </c>
      <c r="R804" s="1">
        <v>-3560.97</v>
      </c>
      <c r="S804" s="1">
        <v>1472.73</v>
      </c>
      <c r="T804" s="1">
        <v>-914.13699999999994</v>
      </c>
    </row>
    <row r="805" spans="1:20" x14ac:dyDescent="0.25">
      <c r="A805" s="1">
        <v>801</v>
      </c>
      <c r="B805" s="1">
        <v>0</v>
      </c>
      <c r="C805" s="1">
        <v>-8861</v>
      </c>
      <c r="D805" s="1">
        <v>-298.62599999999998</v>
      </c>
      <c r="E805" s="1">
        <v>-2494.33</v>
      </c>
      <c r="F805" s="1">
        <v>-3151.88</v>
      </c>
      <c r="G805" s="1">
        <v>-3188.85</v>
      </c>
      <c r="H805" s="1">
        <v>-5451.68</v>
      </c>
      <c r="I805" s="1">
        <v>-3215.62</v>
      </c>
      <c r="J805" s="1">
        <v>-981.255</v>
      </c>
      <c r="K805" s="1">
        <v>-1833.8</v>
      </c>
      <c r="L805" s="1">
        <v>-4514.6099999999997</v>
      </c>
      <c r="M805" s="1">
        <v>-896.72299999999996</v>
      </c>
      <c r="N805" s="1">
        <v>-2782.76</v>
      </c>
      <c r="O805" s="1">
        <v>-2950.98</v>
      </c>
      <c r="P805" s="1">
        <v>-2950.98</v>
      </c>
      <c r="Q805" s="1">
        <v>-1794.29</v>
      </c>
      <c r="R805" s="1">
        <v>-3555.44</v>
      </c>
      <c r="S805" s="1">
        <v>1461.68</v>
      </c>
      <c r="T805" s="1">
        <v>-942.59500000000003</v>
      </c>
    </row>
    <row r="806" spans="1:20" x14ac:dyDescent="0.25">
      <c r="A806" s="1">
        <v>802</v>
      </c>
      <c r="B806" s="1">
        <v>1</v>
      </c>
      <c r="C806" s="1">
        <v>-8854.6299999999992</v>
      </c>
      <c r="D806" s="1">
        <v>-242.55199999999999</v>
      </c>
      <c r="E806" s="1">
        <v>-2420.84</v>
      </c>
      <c r="F806" s="1">
        <v>-4162.47</v>
      </c>
      <c r="G806" s="1">
        <v>-3097.95</v>
      </c>
      <c r="H806" s="1">
        <v>-5383.71</v>
      </c>
      <c r="I806" s="1">
        <v>-2888.53</v>
      </c>
      <c r="J806" s="1">
        <v>-778.20299999999997</v>
      </c>
      <c r="K806" s="1">
        <v>-1681.29</v>
      </c>
      <c r="L806" s="1">
        <v>-4435.6000000000004</v>
      </c>
      <c r="M806" s="1">
        <v>-699.19399999999996</v>
      </c>
      <c r="N806" s="1">
        <v>-2872.82</v>
      </c>
      <c r="O806" s="1">
        <v>-2855.4</v>
      </c>
      <c r="P806" s="1">
        <v>-2855.4</v>
      </c>
      <c r="Q806" s="1">
        <v>-1709.76</v>
      </c>
      <c r="R806" s="1">
        <v>-3521.46</v>
      </c>
      <c r="S806" s="1">
        <v>1393.72</v>
      </c>
      <c r="T806" s="1">
        <v>-948.11800000000005</v>
      </c>
    </row>
    <row r="807" spans="1:20" x14ac:dyDescent="0.25">
      <c r="A807" s="1">
        <v>803</v>
      </c>
      <c r="B807" s="1">
        <v>0</v>
      </c>
      <c r="C807" s="1">
        <v>-8713.17</v>
      </c>
      <c r="D807" s="1">
        <v>-372.96499999999997</v>
      </c>
      <c r="E807" s="1">
        <v>-2375.8200000000002</v>
      </c>
      <c r="F807" s="1">
        <v>-5359.54</v>
      </c>
      <c r="G807" s="1">
        <v>-2741.55</v>
      </c>
      <c r="H807" s="1">
        <v>-5372.67</v>
      </c>
      <c r="I807" s="1">
        <v>-2674.44</v>
      </c>
      <c r="J807" s="1">
        <v>-580.67399999999998</v>
      </c>
      <c r="K807" s="1">
        <v>-1761.16</v>
      </c>
      <c r="L807" s="1">
        <v>-4458.54</v>
      </c>
      <c r="M807" s="1">
        <v>-433.697</v>
      </c>
      <c r="N807" s="1">
        <v>-2849.88</v>
      </c>
      <c r="O807" s="1">
        <v>-2844.35</v>
      </c>
      <c r="P807" s="1">
        <v>-2844.35</v>
      </c>
      <c r="Q807" s="1">
        <v>-1664.73</v>
      </c>
      <c r="R807" s="1">
        <v>-3583.91</v>
      </c>
      <c r="S807" s="1">
        <v>1314.7</v>
      </c>
      <c r="T807" s="1">
        <v>-948.11800000000005</v>
      </c>
    </row>
    <row r="808" spans="1:20" x14ac:dyDescent="0.25">
      <c r="A808" s="1">
        <v>804</v>
      </c>
      <c r="B808" s="1">
        <v>1</v>
      </c>
      <c r="C808" s="1">
        <v>-8487.18</v>
      </c>
      <c r="D808" s="1">
        <v>-700.91200000000003</v>
      </c>
      <c r="E808" s="1">
        <v>-2370.3000000000002</v>
      </c>
      <c r="F808" s="1">
        <v>-6618.2</v>
      </c>
      <c r="G808" s="1">
        <v>-2278.52</v>
      </c>
      <c r="H808" s="1">
        <v>-5406.65</v>
      </c>
      <c r="I808" s="1">
        <v>-2748.78</v>
      </c>
      <c r="J808" s="1">
        <v>-519.08399999999995</v>
      </c>
      <c r="K808" s="1">
        <v>-1777.72</v>
      </c>
      <c r="L808" s="1">
        <v>-4600</v>
      </c>
      <c r="M808" s="1">
        <v>-225.126</v>
      </c>
      <c r="N808" s="1">
        <v>-2844.35</v>
      </c>
      <c r="O808" s="1">
        <v>-2912.32</v>
      </c>
      <c r="P808" s="1">
        <v>-2912.32</v>
      </c>
      <c r="Q808" s="1">
        <v>-1761.16</v>
      </c>
      <c r="R808" s="1">
        <v>-3594.95</v>
      </c>
      <c r="S808" s="1">
        <v>1235.69</v>
      </c>
      <c r="T808" s="1">
        <v>-948.11800000000005</v>
      </c>
    </row>
    <row r="809" spans="1:20" x14ac:dyDescent="0.25">
      <c r="A809" s="1">
        <v>805</v>
      </c>
      <c r="B809" s="1">
        <v>0</v>
      </c>
      <c r="C809" s="1">
        <v>-8216.16</v>
      </c>
      <c r="D809" s="1">
        <v>-1090.45</v>
      </c>
      <c r="E809" s="1">
        <v>-2540.2199999999998</v>
      </c>
      <c r="F809" s="1">
        <v>-7746.45</v>
      </c>
      <c r="G809" s="1">
        <v>-1770.46</v>
      </c>
      <c r="H809" s="1">
        <v>-5582.1</v>
      </c>
      <c r="I809" s="1">
        <v>-2799.33</v>
      </c>
      <c r="J809" s="1">
        <v>-343.63600000000002</v>
      </c>
      <c r="K809" s="1">
        <v>-1675.77</v>
      </c>
      <c r="L809" s="1">
        <v>-4690.05</v>
      </c>
      <c r="M809" s="1">
        <v>-61.5822</v>
      </c>
      <c r="N809" s="1">
        <v>-2810.37</v>
      </c>
      <c r="O809" s="1">
        <v>-2889.38</v>
      </c>
      <c r="P809" s="1">
        <v>-2889.38</v>
      </c>
      <c r="Q809" s="1">
        <v>-1913.66</v>
      </c>
      <c r="R809" s="1">
        <v>-3662.92</v>
      </c>
      <c r="S809" s="1">
        <v>1190.67</v>
      </c>
      <c r="T809" s="1">
        <v>-982.10400000000004</v>
      </c>
    </row>
    <row r="810" spans="1:20" x14ac:dyDescent="0.25">
      <c r="A810" s="1">
        <v>806</v>
      </c>
      <c r="B810" s="1">
        <v>1</v>
      </c>
      <c r="C810" s="1">
        <v>-8109.55</v>
      </c>
      <c r="D810" s="1">
        <v>-1315.58</v>
      </c>
      <c r="E810" s="1">
        <v>-2941.67</v>
      </c>
      <c r="F810" s="1">
        <v>-8648.69</v>
      </c>
      <c r="G810" s="1">
        <v>-1120.94</v>
      </c>
      <c r="H810" s="1">
        <v>-5813.62</v>
      </c>
      <c r="I810" s="1">
        <v>-2872.82</v>
      </c>
      <c r="J810" s="1">
        <v>-112.12</v>
      </c>
      <c r="K810" s="1">
        <v>-1489.27</v>
      </c>
      <c r="L810" s="1">
        <v>-4769.0600000000004</v>
      </c>
      <c r="M810" s="1">
        <v>-5.5184199999999999</v>
      </c>
      <c r="N810" s="1">
        <v>-2838.84</v>
      </c>
      <c r="O810" s="1">
        <v>-2713.93</v>
      </c>
      <c r="P810" s="1">
        <v>-2713.93</v>
      </c>
      <c r="Q810" s="1">
        <v>-2105.67</v>
      </c>
      <c r="R810" s="1">
        <v>-3775.92</v>
      </c>
      <c r="S810" s="1">
        <v>1083.19</v>
      </c>
      <c r="T810" s="1">
        <v>-1021.61</v>
      </c>
    </row>
    <row r="811" spans="1:20" x14ac:dyDescent="0.25">
      <c r="A811" s="1">
        <v>807</v>
      </c>
      <c r="B811" s="1">
        <v>0</v>
      </c>
      <c r="C811" s="1">
        <v>-8200.4699999999993</v>
      </c>
      <c r="D811" s="1">
        <v>-1411.14</v>
      </c>
      <c r="E811" s="1">
        <v>-2798.45</v>
      </c>
      <c r="F811" s="1">
        <v>-9619.7800000000007</v>
      </c>
      <c r="G811" s="1">
        <v>-381.36799999999999</v>
      </c>
      <c r="H811" s="1">
        <v>-6016.67</v>
      </c>
      <c r="I811" s="1">
        <v>-3155.76</v>
      </c>
      <c r="J811" s="1">
        <v>260.86399999999998</v>
      </c>
      <c r="K811" s="1">
        <v>-1325.73</v>
      </c>
      <c r="L811" s="1">
        <v>-4848.07</v>
      </c>
      <c r="M811" s="1">
        <v>0</v>
      </c>
      <c r="N811" s="1">
        <v>-2878.34</v>
      </c>
      <c r="O811" s="1">
        <v>-2516.4</v>
      </c>
      <c r="P811" s="1">
        <v>-2482.41</v>
      </c>
      <c r="Q811" s="1">
        <v>-2303.1999999999998</v>
      </c>
      <c r="R811" s="1">
        <v>-3962.41</v>
      </c>
      <c r="S811" s="1">
        <v>896.69600000000003</v>
      </c>
      <c r="T811" s="1">
        <v>-1027.1300000000001</v>
      </c>
    </row>
    <row r="812" spans="1:20" x14ac:dyDescent="0.25">
      <c r="A812" s="1">
        <v>808</v>
      </c>
      <c r="B812" s="1">
        <v>1</v>
      </c>
      <c r="C812" s="1">
        <v>-8318.99</v>
      </c>
      <c r="D812" s="1">
        <v>-1286.22</v>
      </c>
      <c r="E812" s="1">
        <v>-2493.44</v>
      </c>
      <c r="F812" s="1">
        <v>-10845.3</v>
      </c>
      <c r="G812" s="1">
        <v>-4.6284400000000003</v>
      </c>
      <c r="H812" s="1">
        <v>-6078.24</v>
      </c>
      <c r="I812" s="1">
        <v>-3505.79</v>
      </c>
      <c r="J812" s="1">
        <v>485.98099999999999</v>
      </c>
      <c r="K812" s="1">
        <v>-1201.7</v>
      </c>
      <c r="L812" s="1">
        <v>-4859.1099999999997</v>
      </c>
      <c r="M812" s="1">
        <v>-33.988300000000002</v>
      </c>
      <c r="N812" s="1">
        <v>-2951.84</v>
      </c>
      <c r="O812" s="1">
        <v>-2454.8200000000002</v>
      </c>
      <c r="P812" s="1">
        <v>-2449.31</v>
      </c>
      <c r="Q812" s="1">
        <v>-2432.7600000000002</v>
      </c>
      <c r="R812" s="1">
        <v>-4159.9399999999996</v>
      </c>
      <c r="S812" s="1">
        <v>733.15499999999997</v>
      </c>
      <c r="T812" s="1">
        <v>-993.14</v>
      </c>
    </row>
    <row r="813" spans="1:20" x14ac:dyDescent="0.25">
      <c r="A813" s="1">
        <v>809</v>
      </c>
      <c r="B813" s="1">
        <v>0</v>
      </c>
      <c r="C813" s="1">
        <v>-8471.5</v>
      </c>
      <c r="D813" s="1">
        <v>-1060.22</v>
      </c>
      <c r="E813" s="1">
        <v>-2687.23</v>
      </c>
      <c r="F813" s="1">
        <v>-12177.5</v>
      </c>
      <c r="G813" s="1">
        <v>175.46100000000001</v>
      </c>
      <c r="H813" s="1">
        <v>-6117.75</v>
      </c>
      <c r="I813" s="1">
        <v>-3895.33</v>
      </c>
      <c r="J813" s="1">
        <v>785.47699999999998</v>
      </c>
      <c r="K813" s="1">
        <v>-1117.17</v>
      </c>
      <c r="L813" s="1">
        <v>-4757.1400000000003</v>
      </c>
      <c r="M813" s="1">
        <v>-39.504899999999999</v>
      </c>
      <c r="N813" s="1">
        <v>-3098.83</v>
      </c>
      <c r="O813" s="1">
        <v>-2517.2800000000002</v>
      </c>
      <c r="P813" s="1">
        <v>-2517.2800000000002</v>
      </c>
      <c r="Q813" s="1">
        <v>-2551.27</v>
      </c>
      <c r="R813" s="1">
        <v>-4425.45</v>
      </c>
      <c r="S813" s="1">
        <v>677.1</v>
      </c>
      <c r="T813" s="1">
        <v>-919.64499999999998</v>
      </c>
    </row>
    <row r="814" spans="1:20" x14ac:dyDescent="0.25">
      <c r="A814" s="1">
        <v>810</v>
      </c>
      <c r="B814" s="1">
        <v>1</v>
      </c>
      <c r="C814" s="1">
        <v>-8595.5300000000007</v>
      </c>
      <c r="D814" s="1">
        <v>-1027.1300000000001</v>
      </c>
      <c r="E814" s="1">
        <v>-2623.87</v>
      </c>
      <c r="F814" s="1">
        <v>-13826.6</v>
      </c>
      <c r="G814" s="1">
        <v>469.44499999999999</v>
      </c>
      <c r="H814" s="1">
        <v>-5987.3</v>
      </c>
      <c r="I814" s="1">
        <v>-4222.41</v>
      </c>
      <c r="J814" s="1">
        <v>931.57399999999996</v>
      </c>
      <c r="K814" s="1">
        <v>-1072.1500000000001</v>
      </c>
      <c r="L814" s="1">
        <v>-4672.6099999999997</v>
      </c>
      <c r="M814" s="1">
        <v>-73.494900000000001</v>
      </c>
      <c r="N814" s="1">
        <v>-3188.87</v>
      </c>
      <c r="O814" s="1">
        <v>-2562.31</v>
      </c>
      <c r="P814" s="1">
        <v>-2562.31</v>
      </c>
      <c r="Q814" s="1">
        <v>-2737.77</v>
      </c>
      <c r="R814" s="1">
        <v>-4566.03</v>
      </c>
      <c r="S814" s="1">
        <v>671.58399999999995</v>
      </c>
      <c r="T814" s="1">
        <v>-908.61300000000006</v>
      </c>
    </row>
    <row r="815" spans="1:20" x14ac:dyDescent="0.25">
      <c r="A815" s="1">
        <v>811</v>
      </c>
      <c r="B815" s="1">
        <v>0</v>
      </c>
      <c r="C815" s="1">
        <v>-8646.06</v>
      </c>
      <c r="D815" s="1">
        <v>-1163.0899999999999</v>
      </c>
      <c r="E815" s="1">
        <v>-2471.36</v>
      </c>
      <c r="F815" s="1">
        <v>-16035.2</v>
      </c>
      <c r="G815" s="1">
        <v>1057.42</v>
      </c>
      <c r="H815" s="1">
        <v>-6271.16</v>
      </c>
      <c r="I815" s="1">
        <v>-4470.4799999999996</v>
      </c>
      <c r="J815" s="1">
        <v>982.10900000000004</v>
      </c>
      <c r="K815" s="1">
        <v>-998.65099999999995</v>
      </c>
      <c r="L815" s="1">
        <v>-4729.5600000000004</v>
      </c>
      <c r="M815" s="1">
        <v>-113.001</v>
      </c>
      <c r="N815" s="1">
        <v>-3131.92</v>
      </c>
      <c r="O815" s="1">
        <v>-2533.83</v>
      </c>
      <c r="P815" s="1">
        <v>-2533.83</v>
      </c>
      <c r="Q815" s="1">
        <v>-2867.32</v>
      </c>
      <c r="R815" s="1">
        <v>-4752.53</v>
      </c>
      <c r="S815" s="1">
        <v>841.53800000000001</v>
      </c>
      <c r="T815" s="1">
        <v>-874.62199999999996</v>
      </c>
    </row>
    <row r="816" spans="1:20" x14ac:dyDescent="0.25">
      <c r="A816" s="1">
        <v>812</v>
      </c>
      <c r="B816" s="1">
        <v>1</v>
      </c>
      <c r="C816" s="1">
        <v>-8821.5400000000009</v>
      </c>
      <c r="D816" s="1">
        <v>-1287.1199999999999</v>
      </c>
      <c r="E816" s="1">
        <v>-2449.31</v>
      </c>
      <c r="F816" s="1">
        <v>-18836.400000000001</v>
      </c>
      <c r="G816" s="1">
        <v>2233.38</v>
      </c>
      <c r="H816" s="1">
        <v>-7204.57</v>
      </c>
      <c r="I816" s="1">
        <v>-4605.54</v>
      </c>
      <c r="J816" s="1">
        <v>1021.62</v>
      </c>
      <c r="K816" s="1">
        <v>-919.64</v>
      </c>
      <c r="L816" s="1">
        <v>-4876.5600000000004</v>
      </c>
      <c r="M816" s="1">
        <v>-220.49</v>
      </c>
      <c r="N816" s="1">
        <v>-3052.91</v>
      </c>
      <c r="O816" s="1">
        <v>-2596.3000000000002</v>
      </c>
      <c r="P816" s="1">
        <v>-2596.3000000000002</v>
      </c>
      <c r="Q816" s="1">
        <v>-3087.81</v>
      </c>
      <c r="R816" s="1">
        <v>-4746.1000000000004</v>
      </c>
      <c r="S816" s="1">
        <v>1005.08</v>
      </c>
      <c r="T816" s="1">
        <v>-699.15</v>
      </c>
    </row>
    <row r="817" spans="1:20" x14ac:dyDescent="0.25">
      <c r="A817" s="1">
        <v>813</v>
      </c>
      <c r="B817" s="1">
        <v>0</v>
      </c>
      <c r="C817" s="1">
        <v>-8883.1</v>
      </c>
      <c r="D817" s="1">
        <v>-1643.59</v>
      </c>
      <c r="E817" s="1">
        <v>-2279.34</v>
      </c>
      <c r="F817" s="1">
        <v>-19952.7</v>
      </c>
      <c r="G817" s="1">
        <v>3667.53</v>
      </c>
      <c r="H817" s="1">
        <v>-7551.87</v>
      </c>
      <c r="I817" s="1">
        <v>-4724.05</v>
      </c>
      <c r="J817" s="1">
        <v>1129.1099999999999</v>
      </c>
      <c r="K817" s="1">
        <v>-874.62099999999998</v>
      </c>
      <c r="L817" s="1">
        <v>-5000.59</v>
      </c>
      <c r="M817" s="1">
        <v>-373</v>
      </c>
      <c r="N817" s="1">
        <v>-3041.88</v>
      </c>
      <c r="O817" s="1">
        <v>-2811.28</v>
      </c>
      <c r="P817" s="1">
        <v>-2811.28</v>
      </c>
      <c r="Q817" s="1">
        <v>-3222.87</v>
      </c>
      <c r="R817" s="1">
        <v>-4774.58</v>
      </c>
      <c r="S817" s="1">
        <v>1163.0999999999999</v>
      </c>
      <c r="T817" s="1">
        <v>-569.60599999999999</v>
      </c>
    </row>
    <row r="818" spans="1:20" x14ac:dyDescent="0.25">
      <c r="A818" s="1">
        <v>814</v>
      </c>
      <c r="B818" s="1">
        <v>1</v>
      </c>
      <c r="C818" s="1">
        <v>-8990.59</v>
      </c>
      <c r="D818" s="1">
        <v>-2106.63</v>
      </c>
      <c r="E818" s="1">
        <v>-2081.81</v>
      </c>
      <c r="F818" s="1">
        <v>-20136.5</v>
      </c>
      <c r="G818" s="1">
        <v>5333.2</v>
      </c>
      <c r="H818" s="1">
        <v>-7313</v>
      </c>
      <c r="I818" s="1">
        <v>-4944.55</v>
      </c>
      <c r="J818" s="1">
        <v>1179.6400000000001</v>
      </c>
      <c r="K818" s="1">
        <v>-767.12800000000004</v>
      </c>
      <c r="L818" s="1">
        <v>-5221.09</v>
      </c>
      <c r="M818" s="1">
        <v>-633.00400000000002</v>
      </c>
      <c r="N818" s="1">
        <v>-3041.88</v>
      </c>
      <c r="O818" s="1">
        <v>-3082.31</v>
      </c>
      <c r="P818" s="1">
        <v>-3082.31</v>
      </c>
      <c r="Q818" s="1">
        <v>-3375.38</v>
      </c>
      <c r="R818" s="1">
        <v>-4916.07</v>
      </c>
      <c r="S818" s="1">
        <v>1321.12</v>
      </c>
      <c r="T818" s="1">
        <v>-417.09500000000003</v>
      </c>
    </row>
    <row r="819" spans="1:20" x14ac:dyDescent="0.25">
      <c r="A819" s="1">
        <v>815</v>
      </c>
      <c r="B819" s="1">
        <v>0</v>
      </c>
      <c r="C819" s="1">
        <v>-9211.09</v>
      </c>
      <c r="D819" s="1">
        <v>-2274.75</v>
      </c>
      <c r="E819" s="1">
        <v>-1782.3</v>
      </c>
      <c r="F819" s="1">
        <v>-20181.5</v>
      </c>
      <c r="G819" s="1">
        <v>6827.99</v>
      </c>
      <c r="H819" s="1">
        <v>-6860.97</v>
      </c>
      <c r="I819" s="1">
        <v>-5249.58</v>
      </c>
      <c r="J819" s="1">
        <v>1253.1400000000001</v>
      </c>
      <c r="K819" s="1">
        <v>-716.59900000000005</v>
      </c>
      <c r="L819" s="1">
        <v>-5458.12</v>
      </c>
      <c r="M819" s="1">
        <v>-807.56100000000004</v>
      </c>
      <c r="N819" s="1">
        <v>-3109.87</v>
      </c>
      <c r="O819" s="1">
        <v>-3290.86</v>
      </c>
      <c r="P819" s="1">
        <v>-3290.86</v>
      </c>
      <c r="Q819" s="1">
        <v>-3533.4</v>
      </c>
      <c r="R819" s="1">
        <v>-5142.08</v>
      </c>
      <c r="S819" s="1">
        <v>1309.17</v>
      </c>
      <c r="T819" s="1">
        <v>-293.06599999999997</v>
      </c>
    </row>
    <row r="820" spans="1:20" x14ac:dyDescent="0.25">
      <c r="A820" s="1">
        <v>816</v>
      </c>
      <c r="B820" s="1">
        <v>1</v>
      </c>
      <c r="C820" s="1">
        <v>-9788.08</v>
      </c>
      <c r="D820" s="1">
        <v>-2189.3000000000002</v>
      </c>
      <c r="E820" s="1">
        <v>-1670.23</v>
      </c>
      <c r="F820" s="1">
        <v>-19167.2</v>
      </c>
      <c r="G820" s="1">
        <v>7405.83</v>
      </c>
      <c r="H820" s="1">
        <v>-5741</v>
      </c>
      <c r="I820" s="1">
        <v>-5633.61</v>
      </c>
      <c r="J820" s="1">
        <v>1298.1500000000001</v>
      </c>
      <c r="K820" s="1">
        <v>-643.09799999999996</v>
      </c>
      <c r="L820" s="1">
        <v>-5865.13</v>
      </c>
      <c r="M820" s="1">
        <v>-1067.57</v>
      </c>
      <c r="N820" s="1">
        <v>-3222.88</v>
      </c>
      <c r="O820" s="1">
        <v>-3454.4</v>
      </c>
      <c r="P820" s="1">
        <v>-3420.4</v>
      </c>
      <c r="Q820" s="1">
        <v>-3589.44</v>
      </c>
      <c r="R820" s="1">
        <v>-5583.09</v>
      </c>
      <c r="S820" s="1">
        <v>1269.67</v>
      </c>
      <c r="T820" s="1">
        <v>-208.54400000000001</v>
      </c>
    </row>
    <row r="821" spans="1:20" x14ac:dyDescent="0.25">
      <c r="A821" s="1">
        <v>817</v>
      </c>
      <c r="B821" s="1">
        <v>0</v>
      </c>
      <c r="C821" s="1">
        <v>-10216.200000000001</v>
      </c>
      <c r="D821" s="1">
        <v>-1866.81</v>
      </c>
      <c r="E821" s="1">
        <v>-1455.23</v>
      </c>
      <c r="F821" s="1">
        <v>-18152</v>
      </c>
      <c r="G821" s="1">
        <v>7568.42</v>
      </c>
      <c r="H821" s="1">
        <v>-4924.2700000000004</v>
      </c>
      <c r="I821" s="1">
        <v>-6062.67</v>
      </c>
      <c r="J821" s="1">
        <v>1473.64</v>
      </c>
      <c r="K821" s="1">
        <v>-530.09100000000001</v>
      </c>
      <c r="L821" s="1">
        <v>-6401.69</v>
      </c>
      <c r="M821" s="1">
        <v>-1208.1300000000001</v>
      </c>
      <c r="N821" s="1">
        <v>-3273.4</v>
      </c>
      <c r="O821" s="1">
        <v>-3680.41</v>
      </c>
      <c r="P821" s="1">
        <v>-3674.9</v>
      </c>
      <c r="Q821" s="1">
        <v>-3526.96</v>
      </c>
      <c r="R821" s="1">
        <v>-6125.15</v>
      </c>
      <c r="S821" s="1">
        <v>1162.17</v>
      </c>
      <c r="T821" s="1">
        <v>-129.53200000000001</v>
      </c>
    </row>
    <row r="822" spans="1:20" x14ac:dyDescent="0.25">
      <c r="A822" s="1">
        <v>818</v>
      </c>
      <c r="B822" s="1">
        <v>1</v>
      </c>
      <c r="C822" s="1">
        <v>-10441.299999999999</v>
      </c>
      <c r="D822" s="1">
        <v>-1239.28</v>
      </c>
      <c r="E822" s="1">
        <v>-1490.17</v>
      </c>
      <c r="F822" s="1">
        <v>-17878.3</v>
      </c>
      <c r="G822" s="1">
        <v>7856.92</v>
      </c>
      <c r="H822" s="1">
        <v>-4547.63</v>
      </c>
      <c r="I822" s="1">
        <v>-6565.23</v>
      </c>
      <c r="J822" s="1">
        <v>1603.18</v>
      </c>
      <c r="K822" s="1">
        <v>-479.56700000000001</v>
      </c>
      <c r="L822" s="1">
        <v>-7022.76</v>
      </c>
      <c r="M822" s="1">
        <v>-1190.6600000000001</v>
      </c>
      <c r="N822" s="1">
        <v>-3278.91</v>
      </c>
      <c r="O822" s="1">
        <v>-4019.44</v>
      </c>
      <c r="P822" s="1">
        <v>-4019.44</v>
      </c>
      <c r="Q822" s="1">
        <v>-3311.96</v>
      </c>
      <c r="R822" s="1">
        <v>-6746.23</v>
      </c>
      <c r="S822" s="1">
        <v>1077.6500000000001</v>
      </c>
      <c r="T822" s="1">
        <v>-186.50899999999999</v>
      </c>
    </row>
    <row r="823" spans="1:20" x14ac:dyDescent="0.25">
      <c r="A823" s="1">
        <v>819</v>
      </c>
      <c r="B823" s="1">
        <v>0</v>
      </c>
      <c r="C823" s="1">
        <v>-10434.799999999999</v>
      </c>
      <c r="D823" s="1">
        <v>-499.68299999999999</v>
      </c>
      <c r="E823" s="1">
        <v>-1773.17</v>
      </c>
      <c r="F823" s="1">
        <v>-17584.2</v>
      </c>
      <c r="G823" s="1">
        <v>8104.97</v>
      </c>
      <c r="H823" s="1">
        <v>-4469.5600000000004</v>
      </c>
      <c r="I823" s="1">
        <v>-7112.8</v>
      </c>
      <c r="J823" s="1">
        <v>1755.69</v>
      </c>
      <c r="K823" s="1">
        <v>-372.06599999999997</v>
      </c>
      <c r="L823" s="1">
        <v>-7654.85</v>
      </c>
      <c r="M823" s="1">
        <v>-1151.1500000000001</v>
      </c>
      <c r="N823" s="1">
        <v>-3244.91</v>
      </c>
      <c r="O823" s="1">
        <v>-4374.99</v>
      </c>
      <c r="P823" s="1">
        <v>-4374.99</v>
      </c>
      <c r="Q823" s="1">
        <v>-3142.92</v>
      </c>
      <c r="R823" s="1">
        <v>-7344.32</v>
      </c>
      <c r="S823" s="1">
        <v>930.64200000000005</v>
      </c>
      <c r="T823" s="1">
        <v>-333.51600000000002</v>
      </c>
    </row>
    <row r="824" spans="1:20" x14ac:dyDescent="0.25">
      <c r="A824" s="1">
        <v>820</v>
      </c>
      <c r="B824" s="1">
        <v>1</v>
      </c>
      <c r="C824" s="1">
        <v>-10225.299999999999</v>
      </c>
      <c r="D824" s="1">
        <v>-293.053</v>
      </c>
      <c r="E824" s="1">
        <v>-2191.21</v>
      </c>
      <c r="F824" s="1">
        <v>-17268.2</v>
      </c>
      <c r="G824" s="1">
        <v>8206.01</v>
      </c>
      <c r="H824" s="1">
        <v>-4260.0600000000004</v>
      </c>
      <c r="I824" s="1">
        <v>-7631.88</v>
      </c>
      <c r="J824" s="1">
        <v>1913.72</v>
      </c>
      <c r="K824" s="1">
        <v>-151.55199999999999</v>
      </c>
      <c r="L824" s="1">
        <v>-8286.9500000000007</v>
      </c>
      <c r="M824" s="1">
        <v>-1145.6400000000001</v>
      </c>
      <c r="N824" s="1">
        <v>-3137.41</v>
      </c>
      <c r="O824" s="1">
        <v>-4628.54</v>
      </c>
      <c r="P824" s="1">
        <v>-4628.54</v>
      </c>
      <c r="Q824" s="1">
        <v>-3154.89</v>
      </c>
      <c r="R824" s="1">
        <v>-7766.91</v>
      </c>
      <c r="S824" s="1">
        <v>772.61800000000005</v>
      </c>
      <c r="T824" s="1">
        <v>-321.54599999999999</v>
      </c>
    </row>
    <row r="825" spans="1:20" x14ac:dyDescent="0.25">
      <c r="A825" s="1">
        <v>821</v>
      </c>
      <c r="B825" s="1">
        <v>0</v>
      </c>
      <c r="C825" s="1">
        <v>-9920.2800000000007</v>
      </c>
      <c r="D825" s="1">
        <v>-446.53300000000002</v>
      </c>
      <c r="E825" s="1">
        <v>-2387.7800000000002</v>
      </c>
      <c r="F825" s="1">
        <v>-17632.099999999999</v>
      </c>
      <c r="G825" s="1">
        <v>8217.0300000000007</v>
      </c>
      <c r="H825" s="1">
        <v>-3683.03</v>
      </c>
      <c r="I825" s="1">
        <v>-8077.46</v>
      </c>
      <c r="J825" s="1">
        <v>2071.7399999999998</v>
      </c>
      <c r="K825" s="1">
        <v>-50.515500000000003</v>
      </c>
      <c r="L825" s="1">
        <v>-8817.0400000000009</v>
      </c>
      <c r="M825" s="1">
        <v>-975.64499999999998</v>
      </c>
      <c r="N825" s="1">
        <v>-3086.89</v>
      </c>
      <c r="O825" s="1">
        <v>-4797.58</v>
      </c>
      <c r="P825" s="1">
        <v>-4763.58</v>
      </c>
      <c r="Q825" s="1">
        <v>-3194.39</v>
      </c>
      <c r="R825" s="1">
        <v>-7991.97</v>
      </c>
      <c r="S825" s="1">
        <v>546.596</v>
      </c>
      <c r="T825" s="1">
        <v>-316.03899999999999</v>
      </c>
    </row>
    <row r="826" spans="1:20" x14ac:dyDescent="0.25">
      <c r="A826" s="1">
        <v>822</v>
      </c>
      <c r="B826" s="1">
        <v>1</v>
      </c>
      <c r="C826" s="1">
        <v>-9706.23</v>
      </c>
      <c r="D826" s="1">
        <v>-746.06299999999999</v>
      </c>
      <c r="E826" s="1">
        <v>-3021.81</v>
      </c>
      <c r="F826" s="1">
        <v>-18242.2</v>
      </c>
      <c r="G826" s="1">
        <v>8047.02</v>
      </c>
      <c r="H826" s="1">
        <v>-2846.94</v>
      </c>
      <c r="I826" s="1">
        <v>-8512.02</v>
      </c>
      <c r="J826" s="1">
        <v>2161.7600000000002</v>
      </c>
      <c r="K826" s="1">
        <v>96.497200000000007</v>
      </c>
      <c r="L826" s="1">
        <v>-9126.61</v>
      </c>
      <c r="M826" s="1">
        <v>-914.11800000000005</v>
      </c>
      <c r="N826" s="1">
        <v>-3081.38</v>
      </c>
      <c r="O826" s="1">
        <v>-4887.6000000000004</v>
      </c>
      <c r="P826" s="1">
        <v>-4882.1000000000004</v>
      </c>
      <c r="Q826" s="1">
        <v>-3267.9</v>
      </c>
      <c r="R826" s="1">
        <v>-8053.5</v>
      </c>
      <c r="S826" s="1">
        <v>377.56200000000001</v>
      </c>
      <c r="T826" s="1">
        <v>-384.04</v>
      </c>
    </row>
    <row r="827" spans="1:20" x14ac:dyDescent="0.25">
      <c r="A827" s="1">
        <v>823</v>
      </c>
      <c r="B827" s="1">
        <v>0</v>
      </c>
      <c r="C827" s="1">
        <v>-9542.7000000000007</v>
      </c>
      <c r="D827" s="1">
        <v>-1198.1199999999999</v>
      </c>
      <c r="E827" s="1">
        <v>-3528.91</v>
      </c>
      <c r="F827" s="1">
        <v>-18262.3</v>
      </c>
      <c r="G827" s="1">
        <v>7883.5</v>
      </c>
      <c r="H827" s="1">
        <v>-2419.83</v>
      </c>
      <c r="I827" s="1">
        <v>-8878.58</v>
      </c>
      <c r="J827" s="1">
        <v>2240.77</v>
      </c>
      <c r="K827" s="1">
        <v>118.515</v>
      </c>
      <c r="L827" s="1">
        <v>-9233.15</v>
      </c>
      <c r="M827" s="1">
        <v>-704.60500000000002</v>
      </c>
      <c r="N827" s="1">
        <v>-3149.39</v>
      </c>
      <c r="O827" s="1">
        <v>-5068.62</v>
      </c>
      <c r="P827" s="1">
        <v>-5034.62</v>
      </c>
      <c r="Q827" s="1">
        <v>-3482.92</v>
      </c>
      <c r="R827" s="1">
        <v>-8093.01</v>
      </c>
      <c r="S827" s="1">
        <v>355.54399999999998</v>
      </c>
      <c r="T827" s="1">
        <v>-531.05499999999995</v>
      </c>
    </row>
    <row r="828" spans="1:20" x14ac:dyDescent="0.25">
      <c r="A828" s="1">
        <v>824</v>
      </c>
      <c r="B828" s="1">
        <v>1</v>
      </c>
      <c r="C828" s="1">
        <v>-9724.7000000000007</v>
      </c>
      <c r="D828" s="1">
        <v>-2012.21</v>
      </c>
      <c r="E828" s="1">
        <v>-3458.94</v>
      </c>
      <c r="F828" s="1">
        <v>-17503.2</v>
      </c>
      <c r="G828" s="1">
        <v>8337.51</v>
      </c>
      <c r="H828" s="1">
        <v>-1792.26</v>
      </c>
      <c r="I828" s="1">
        <v>-9064.1200000000008</v>
      </c>
      <c r="J828" s="1">
        <v>2217.7800000000002</v>
      </c>
      <c r="K828" s="1">
        <v>84.512500000000003</v>
      </c>
      <c r="L828" s="1">
        <v>-9176.15</v>
      </c>
      <c r="M828" s="1">
        <v>-603.57899999999995</v>
      </c>
      <c r="N828" s="1">
        <v>-3228.4</v>
      </c>
      <c r="O828" s="1">
        <v>-5368.15</v>
      </c>
      <c r="P828" s="1">
        <v>-5328.65</v>
      </c>
      <c r="Q828" s="1">
        <v>-3889.96</v>
      </c>
      <c r="R828" s="1">
        <v>-8166.52</v>
      </c>
      <c r="S828" s="1">
        <v>355.54399999999998</v>
      </c>
      <c r="T828" s="1">
        <v>-587.07100000000003</v>
      </c>
    </row>
    <row r="829" spans="1:20" x14ac:dyDescent="0.25">
      <c r="A829" s="1">
        <v>825</v>
      </c>
      <c r="B829" s="1">
        <v>0</v>
      </c>
      <c r="C829" s="1">
        <v>-10267.799999999999</v>
      </c>
      <c r="D829" s="1">
        <v>-2609.31</v>
      </c>
      <c r="E829" s="1">
        <v>-3096.9</v>
      </c>
      <c r="F829" s="1">
        <v>-16566.099999999999</v>
      </c>
      <c r="G829" s="1">
        <v>9536.65</v>
      </c>
      <c r="H829" s="1">
        <v>-1392.68</v>
      </c>
      <c r="I829" s="1">
        <v>-9086.1299999999992</v>
      </c>
      <c r="J829" s="1">
        <v>2212.2800000000002</v>
      </c>
      <c r="K829" s="1">
        <v>113.01300000000001</v>
      </c>
      <c r="L829" s="1">
        <v>-9029.1299999999992</v>
      </c>
      <c r="M829" s="1">
        <v>-456.56099999999998</v>
      </c>
      <c r="N829" s="1">
        <v>-3341.41</v>
      </c>
      <c r="O829" s="1">
        <v>-5582.19</v>
      </c>
      <c r="P829" s="1">
        <v>-5576.69</v>
      </c>
      <c r="Q829" s="1">
        <v>-4256.5200000000004</v>
      </c>
      <c r="R829" s="1">
        <v>-8313.5300000000007</v>
      </c>
      <c r="S829" s="1">
        <v>423.55099999999999</v>
      </c>
      <c r="T829" s="1">
        <v>-558.57100000000003</v>
      </c>
    </row>
    <row r="830" spans="1:20" x14ac:dyDescent="0.25">
      <c r="A830" s="1">
        <v>826</v>
      </c>
      <c r="B830" s="1">
        <v>1</v>
      </c>
      <c r="C830" s="1">
        <v>-10928.4</v>
      </c>
      <c r="D830" s="1">
        <v>-2992.37</v>
      </c>
      <c r="E830" s="1">
        <v>-2837.86</v>
      </c>
      <c r="F830" s="1">
        <v>-16502.099999999999</v>
      </c>
      <c r="G830" s="1">
        <v>11622.4</v>
      </c>
      <c r="H830" s="1">
        <v>-1377.17</v>
      </c>
      <c r="I830" s="1">
        <v>-9120.14</v>
      </c>
      <c r="J830" s="1">
        <v>2178.27</v>
      </c>
      <c r="K830" s="1">
        <v>84.510800000000003</v>
      </c>
      <c r="L830" s="1">
        <v>-8871.11</v>
      </c>
      <c r="M830" s="1">
        <v>-468.55799999999999</v>
      </c>
      <c r="N830" s="1">
        <v>-3357.92</v>
      </c>
      <c r="O830" s="1">
        <v>-5643.7</v>
      </c>
      <c r="P830" s="1">
        <v>-5643.7</v>
      </c>
      <c r="Q830" s="1">
        <v>-4782.09</v>
      </c>
      <c r="R830" s="1">
        <v>-8471.56</v>
      </c>
      <c r="S830" s="1">
        <v>570.57000000000005</v>
      </c>
      <c r="T830" s="1">
        <v>-349.04500000000002</v>
      </c>
    </row>
    <row r="831" spans="1:20" x14ac:dyDescent="0.25">
      <c r="A831" s="1">
        <v>827</v>
      </c>
      <c r="B831" s="1">
        <v>0</v>
      </c>
      <c r="C831" s="1">
        <v>-11736</v>
      </c>
      <c r="D831" s="1">
        <v>-3177.9</v>
      </c>
      <c r="E831" s="1">
        <v>-2600.8200000000002</v>
      </c>
      <c r="F831" s="1">
        <v>-16989.099999999999</v>
      </c>
      <c r="G831" s="1">
        <v>14378.8</v>
      </c>
      <c r="H831" s="1">
        <v>-872.59900000000005</v>
      </c>
      <c r="I831" s="1">
        <v>-9125.64</v>
      </c>
      <c r="J831" s="1">
        <v>2274.79</v>
      </c>
      <c r="K831" s="1">
        <v>249.03399999999999</v>
      </c>
      <c r="L831" s="1">
        <v>-8883.11</v>
      </c>
      <c r="M831" s="1">
        <v>-576.07399999999996</v>
      </c>
      <c r="N831" s="1">
        <v>-3391.92</v>
      </c>
      <c r="O831" s="1">
        <v>-5547.19</v>
      </c>
      <c r="P831" s="1">
        <v>-5547.19</v>
      </c>
      <c r="Q831" s="1">
        <v>-5301.17</v>
      </c>
      <c r="R831" s="1">
        <v>-8731.59</v>
      </c>
      <c r="S831" s="1">
        <v>830.60799999999995</v>
      </c>
      <c r="T831" s="1">
        <v>-78.005099999999999</v>
      </c>
    </row>
    <row r="832" spans="1:20" x14ac:dyDescent="0.25">
      <c r="A832" s="1">
        <v>828</v>
      </c>
      <c r="B832" s="1">
        <v>1</v>
      </c>
      <c r="C832" s="1">
        <v>-12735.6</v>
      </c>
      <c r="D832" s="1">
        <v>-3165.89</v>
      </c>
      <c r="E832" s="1">
        <v>-2193.7600000000002</v>
      </c>
      <c r="F832" s="1">
        <v>-16658.099999999999</v>
      </c>
      <c r="G832" s="1">
        <v>16917.2</v>
      </c>
      <c r="H832" s="1">
        <v>502.12200000000001</v>
      </c>
      <c r="I832" s="1">
        <v>-9295.67</v>
      </c>
      <c r="J832" s="1">
        <v>2359.3000000000002</v>
      </c>
      <c r="K832" s="1">
        <v>344.54599999999999</v>
      </c>
      <c r="L832" s="1">
        <v>-8990.6299999999992</v>
      </c>
      <c r="M832" s="1">
        <v>-796.60900000000004</v>
      </c>
      <c r="N832" s="1">
        <v>-3397.42</v>
      </c>
      <c r="O832" s="1">
        <v>-5496.68</v>
      </c>
      <c r="P832" s="1">
        <v>-5462.68</v>
      </c>
      <c r="Q832" s="1">
        <v>-5576.71</v>
      </c>
      <c r="R832" s="1">
        <v>-9076.15</v>
      </c>
      <c r="S832" s="1">
        <v>1005.13</v>
      </c>
      <c r="T832" s="1">
        <v>198.536</v>
      </c>
    </row>
    <row r="833" spans="1:20" x14ac:dyDescent="0.25">
      <c r="A833" s="1">
        <v>829</v>
      </c>
      <c r="B833" s="1">
        <v>0</v>
      </c>
      <c r="C833" s="1">
        <v>-13626.8</v>
      </c>
      <c r="D833" s="1">
        <v>-2990.36</v>
      </c>
      <c r="E833" s="1">
        <v>-2643.37</v>
      </c>
      <c r="F833" s="1">
        <v>-15231.8</v>
      </c>
      <c r="G833" s="1">
        <v>18555.900000000001</v>
      </c>
      <c r="H833" s="1">
        <v>2105.36</v>
      </c>
      <c r="I833" s="1">
        <v>-9391.18</v>
      </c>
      <c r="J833" s="1">
        <v>2574.34</v>
      </c>
      <c r="K833" s="1">
        <v>457.56400000000002</v>
      </c>
      <c r="L833" s="1">
        <v>-9177.16</v>
      </c>
      <c r="M833" s="1">
        <v>-999.63699999999994</v>
      </c>
      <c r="N833" s="1">
        <v>-3329.41</v>
      </c>
      <c r="O833" s="1">
        <v>-5491.19</v>
      </c>
      <c r="P833" s="1">
        <v>-5485.69</v>
      </c>
      <c r="Q833" s="1">
        <v>-5507.68</v>
      </c>
      <c r="R833" s="1">
        <v>-9397.69</v>
      </c>
      <c r="S833" s="1">
        <v>1061.1300000000001</v>
      </c>
      <c r="T833" s="1">
        <v>475.07600000000002</v>
      </c>
    </row>
    <row r="834" spans="1:20" x14ac:dyDescent="0.25">
      <c r="A834" s="1">
        <v>830</v>
      </c>
      <c r="B834" s="1">
        <v>1</v>
      </c>
      <c r="C834" s="1">
        <v>-14359.9</v>
      </c>
      <c r="D834" s="1">
        <v>-2792.83</v>
      </c>
      <c r="E834" s="1">
        <v>-2963.89</v>
      </c>
      <c r="F834" s="1">
        <v>-13719.6</v>
      </c>
      <c r="G834" s="1">
        <v>18968.900000000001</v>
      </c>
      <c r="H834" s="1">
        <v>3010.94</v>
      </c>
      <c r="I834" s="1">
        <v>-9572.2099999999991</v>
      </c>
      <c r="J834" s="1">
        <v>2845.38</v>
      </c>
      <c r="K834" s="1">
        <v>644.09699999999998</v>
      </c>
      <c r="L834" s="1">
        <v>-9510.7199999999993</v>
      </c>
      <c r="M834" s="1">
        <v>-1265.18</v>
      </c>
      <c r="N834" s="1">
        <v>-3216.39</v>
      </c>
      <c r="O834" s="1">
        <v>-5559.2</v>
      </c>
      <c r="P834" s="1">
        <v>-5559.2</v>
      </c>
      <c r="Q834" s="1">
        <v>-5219.13</v>
      </c>
      <c r="R834" s="1">
        <v>-9781.75</v>
      </c>
      <c r="S834" s="1">
        <v>930.60299999999995</v>
      </c>
      <c r="T834" s="1">
        <v>547.572</v>
      </c>
    </row>
    <row r="835" spans="1:20" x14ac:dyDescent="0.25">
      <c r="A835" s="1">
        <v>831</v>
      </c>
      <c r="B835" s="1">
        <v>0</v>
      </c>
      <c r="C835" s="1">
        <v>-14560.8</v>
      </c>
      <c r="D835" s="1">
        <v>-2595.3000000000002</v>
      </c>
      <c r="E835" s="1">
        <v>-3444.48</v>
      </c>
      <c r="F835" s="1">
        <v>-12898.5</v>
      </c>
      <c r="G835" s="1">
        <v>18627.8</v>
      </c>
      <c r="H835" s="1">
        <v>3528.99</v>
      </c>
      <c r="I835" s="1">
        <v>-9939.7800000000007</v>
      </c>
      <c r="J835" s="1">
        <v>3087.91</v>
      </c>
      <c r="K835" s="1">
        <v>705.59199999999998</v>
      </c>
      <c r="L835" s="1">
        <v>-10104.299999999999</v>
      </c>
      <c r="M835" s="1">
        <v>-1541.72</v>
      </c>
      <c r="N835" s="1">
        <v>-3165.89</v>
      </c>
      <c r="O835" s="1">
        <v>-5638.21</v>
      </c>
      <c r="P835" s="1">
        <v>-5604.2</v>
      </c>
      <c r="Q835" s="1">
        <v>-4937.09</v>
      </c>
      <c r="R835" s="1">
        <v>-10346.9</v>
      </c>
      <c r="S835" s="1">
        <v>806.58799999999997</v>
      </c>
      <c r="T835" s="1">
        <v>587.077</v>
      </c>
    </row>
    <row r="836" spans="1:20" x14ac:dyDescent="0.25">
      <c r="A836" s="1">
        <v>832</v>
      </c>
      <c r="B836" s="1">
        <v>1</v>
      </c>
      <c r="C836" s="1">
        <v>-14237.2</v>
      </c>
      <c r="D836" s="1">
        <v>-2873.9</v>
      </c>
      <c r="E836" s="1">
        <v>-3005.8</v>
      </c>
      <c r="F836" s="1">
        <v>-12289.5</v>
      </c>
      <c r="G836" s="1">
        <v>17615.099999999999</v>
      </c>
      <c r="H836" s="1">
        <v>3833.01</v>
      </c>
      <c r="I836" s="1">
        <v>-10402.9</v>
      </c>
      <c r="J836" s="1">
        <v>3324.95</v>
      </c>
      <c r="K836" s="1">
        <v>847.12599999999998</v>
      </c>
      <c r="L836" s="1">
        <v>-10872.5</v>
      </c>
      <c r="M836" s="1">
        <v>-1784.25</v>
      </c>
      <c r="N836" s="1">
        <v>-3262.42</v>
      </c>
      <c r="O836" s="1">
        <v>-5751.23</v>
      </c>
      <c r="P836" s="1">
        <v>-5745.74</v>
      </c>
      <c r="Q836" s="1">
        <v>-4864.6000000000004</v>
      </c>
      <c r="R836" s="1">
        <v>-11143.5</v>
      </c>
      <c r="S836" s="1">
        <v>688.07100000000003</v>
      </c>
      <c r="T836" s="1">
        <v>592.57399999999996</v>
      </c>
    </row>
    <row r="837" spans="1:20" x14ac:dyDescent="0.25">
      <c r="A837" s="1">
        <v>833</v>
      </c>
      <c r="B837" s="1">
        <v>0</v>
      </c>
      <c r="C837" s="1">
        <v>-14012.2</v>
      </c>
      <c r="D837" s="1">
        <v>-3093.42</v>
      </c>
      <c r="E837" s="1">
        <v>-2175.14</v>
      </c>
      <c r="F837" s="1">
        <v>-11322.8</v>
      </c>
      <c r="G837" s="1">
        <v>16338.8</v>
      </c>
      <c r="H837" s="1">
        <v>3871.48</v>
      </c>
      <c r="I837" s="1">
        <v>-10842.9</v>
      </c>
      <c r="J837" s="1">
        <v>3561.98</v>
      </c>
      <c r="K837" s="1">
        <v>767.07799999999997</v>
      </c>
      <c r="L837" s="1">
        <v>-11424.5</v>
      </c>
      <c r="M837" s="1">
        <v>-1953.27</v>
      </c>
      <c r="N837" s="1">
        <v>-3516.98</v>
      </c>
      <c r="O837" s="1">
        <v>-5835.74</v>
      </c>
      <c r="P837" s="1">
        <v>-5835.74</v>
      </c>
      <c r="Q837" s="1">
        <v>-5097.18</v>
      </c>
      <c r="R837" s="1">
        <v>-11803.1</v>
      </c>
      <c r="S837" s="1">
        <v>671.58399999999995</v>
      </c>
      <c r="T837" s="1">
        <v>592.57399999999996</v>
      </c>
    </row>
    <row r="838" spans="1:20" x14ac:dyDescent="0.25">
      <c r="A838" s="1">
        <v>834</v>
      </c>
      <c r="B838" s="1">
        <v>1</v>
      </c>
      <c r="C838" s="1">
        <v>-14460.9</v>
      </c>
      <c r="D838" s="1">
        <v>-2610.7199999999998</v>
      </c>
      <c r="E838" s="1">
        <v>-1578.1</v>
      </c>
      <c r="F838" s="1">
        <v>-10635.7</v>
      </c>
      <c r="G838" s="1">
        <v>15035.2</v>
      </c>
      <c r="H838" s="1">
        <v>3803.46</v>
      </c>
      <c r="I838" s="1">
        <v>-11243.5</v>
      </c>
      <c r="J838" s="1">
        <v>3730.99</v>
      </c>
      <c r="K838" s="1">
        <v>1056.69</v>
      </c>
      <c r="L838" s="1">
        <v>-11564</v>
      </c>
      <c r="M838" s="1">
        <v>-2043.27</v>
      </c>
      <c r="N838" s="1">
        <v>-3725.5</v>
      </c>
      <c r="O838" s="1">
        <v>-5744.7</v>
      </c>
      <c r="P838" s="1">
        <v>-5744.7</v>
      </c>
      <c r="Q838" s="1">
        <v>-5475.75</v>
      </c>
      <c r="R838" s="1">
        <v>-12197.1</v>
      </c>
      <c r="S838" s="1">
        <v>467.51799999999997</v>
      </c>
      <c r="T838" s="1">
        <v>558.56299999999999</v>
      </c>
    </row>
    <row r="839" spans="1:20" x14ac:dyDescent="0.25">
      <c r="A839" s="1">
        <v>835</v>
      </c>
      <c r="B839" s="1">
        <v>0</v>
      </c>
      <c r="C839" s="1">
        <v>-15014</v>
      </c>
      <c r="D839" s="1">
        <v>-2052.15</v>
      </c>
      <c r="E839" s="1">
        <v>-854.96100000000001</v>
      </c>
      <c r="F839" s="1">
        <v>-10615.8</v>
      </c>
      <c r="G839" s="1">
        <v>14207.6</v>
      </c>
      <c r="H839" s="1">
        <v>3486.37</v>
      </c>
      <c r="I839" s="1">
        <v>-11196.4</v>
      </c>
      <c r="J839" s="1">
        <v>3820.99</v>
      </c>
      <c r="K839" s="1">
        <v>1310.21</v>
      </c>
      <c r="L839" s="1">
        <v>-11234.8</v>
      </c>
      <c r="M839" s="1">
        <v>-2258.33</v>
      </c>
      <c r="N839" s="1">
        <v>-4025.06</v>
      </c>
      <c r="O839" s="1">
        <v>-5660.19</v>
      </c>
      <c r="P839" s="1">
        <v>-5660.19</v>
      </c>
      <c r="Q839" s="1">
        <v>-5972.84</v>
      </c>
      <c r="R839" s="1">
        <v>-11940.4</v>
      </c>
      <c r="S839" s="1">
        <v>264.495</v>
      </c>
      <c r="T839" s="1">
        <v>519.05700000000002</v>
      </c>
    </row>
    <row r="840" spans="1:20" x14ac:dyDescent="0.25">
      <c r="A840" s="1">
        <v>836</v>
      </c>
      <c r="B840" s="1">
        <v>1</v>
      </c>
      <c r="C840" s="1">
        <v>-15465</v>
      </c>
      <c r="D840" s="1">
        <v>-1294.99</v>
      </c>
      <c r="E840" s="1">
        <v>-70.337599999999995</v>
      </c>
      <c r="F840" s="1">
        <v>-11103</v>
      </c>
      <c r="G840" s="1">
        <v>13695.1</v>
      </c>
      <c r="H840" s="1">
        <v>3368.9</v>
      </c>
      <c r="I840" s="1">
        <v>-10975.8</v>
      </c>
      <c r="J840" s="1">
        <v>3763.95</v>
      </c>
      <c r="K840" s="1">
        <v>1275.1400000000001</v>
      </c>
      <c r="L840" s="1">
        <v>-10635.7</v>
      </c>
      <c r="M840" s="1">
        <v>-2495.36</v>
      </c>
      <c r="N840" s="1">
        <v>-4137.03</v>
      </c>
      <c r="O840" s="1">
        <v>-5581.18</v>
      </c>
      <c r="P840" s="1">
        <v>-5581.18</v>
      </c>
      <c r="Q840" s="1">
        <v>-6384.38</v>
      </c>
      <c r="R840" s="1">
        <v>-11278.8</v>
      </c>
      <c r="S840" s="1">
        <v>-1.06003</v>
      </c>
      <c r="T840" s="1">
        <v>479.55099999999999</v>
      </c>
    </row>
    <row r="841" spans="1:20" x14ac:dyDescent="0.25">
      <c r="A841" s="1">
        <v>837</v>
      </c>
      <c r="B841" s="1">
        <v>0</v>
      </c>
      <c r="C841" s="1">
        <v>-15695.5</v>
      </c>
      <c r="D841" s="1">
        <v>-708.95600000000002</v>
      </c>
      <c r="E841" s="1">
        <v>413.65499999999997</v>
      </c>
      <c r="F841" s="1">
        <v>-11656.1</v>
      </c>
      <c r="G841" s="1">
        <v>12948.9</v>
      </c>
      <c r="H841" s="1">
        <v>2711.66</v>
      </c>
      <c r="I841" s="1">
        <v>-10772.8</v>
      </c>
      <c r="J841" s="1">
        <v>3821</v>
      </c>
      <c r="K841" s="1">
        <v>1162.1199999999999</v>
      </c>
      <c r="L841" s="1">
        <v>-10105.6</v>
      </c>
      <c r="M841" s="1">
        <v>-2698.38</v>
      </c>
      <c r="N841" s="1">
        <v>-4079.99</v>
      </c>
      <c r="O841" s="1">
        <v>-5502.17</v>
      </c>
      <c r="P841" s="1">
        <v>-5502.17</v>
      </c>
      <c r="Q841" s="1">
        <v>-6643.39</v>
      </c>
      <c r="R841" s="1">
        <v>-10499.6</v>
      </c>
      <c r="S841" s="1">
        <v>-277.601</v>
      </c>
      <c r="T841" s="1">
        <v>474.05900000000003</v>
      </c>
    </row>
    <row r="842" spans="1:20" x14ac:dyDescent="0.25">
      <c r="A842" s="1">
        <v>838</v>
      </c>
      <c r="B842" s="1">
        <v>1</v>
      </c>
      <c r="C842" s="1">
        <v>-15995.1</v>
      </c>
      <c r="D842" s="1">
        <v>-19.816800000000001</v>
      </c>
      <c r="E842" s="1">
        <v>780.19</v>
      </c>
      <c r="F842" s="1">
        <v>-12447.3</v>
      </c>
      <c r="G842" s="1">
        <v>10730.2</v>
      </c>
      <c r="H842" s="1">
        <v>1314.77</v>
      </c>
      <c r="I842" s="1">
        <v>-10473.200000000001</v>
      </c>
      <c r="J842" s="1">
        <v>3831.98</v>
      </c>
      <c r="K842" s="1">
        <v>1077.6099999999999</v>
      </c>
      <c r="L842" s="1">
        <v>-9796.15</v>
      </c>
      <c r="M842" s="1">
        <v>-2861.9</v>
      </c>
      <c r="N842" s="1">
        <v>-3898.94</v>
      </c>
      <c r="O842" s="1">
        <v>-5491.19</v>
      </c>
      <c r="P842" s="1">
        <v>-5491.19</v>
      </c>
      <c r="Q842" s="1">
        <v>-6914.44</v>
      </c>
      <c r="R842" s="1">
        <v>-9947.61</v>
      </c>
      <c r="S842" s="1">
        <v>-554.14099999999996</v>
      </c>
      <c r="T842" s="1">
        <v>508.07400000000001</v>
      </c>
    </row>
    <row r="843" spans="1:20" x14ac:dyDescent="0.25">
      <c r="A843" s="1">
        <v>839</v>
      </c>
      <c r="B843" s="1">
        <v>0</v>
      </c>
      <c r="C843" s="1">
        <v>-16379.2</v>
      </c>
      <c r="D843" s="1">
        <v>1031.44</v>
      </c>
      <c r="E843" s="1">
        <v>761.57299999999998</v>
      </c>
      <c r="F843" s="1">
        <v>-12766.7</v>
      </c>
      <c r="G843" s="1">
        <v>9505.39</v>
      </c>
      <c r="H843" s="1">
        <v>1446.29</v>
      </c>
      <c r="I843" s="1">
        <v>-10361.299999999999</v>
      </c>
      <c r="J843" s="1">
        <v>3968.04</v>
      </c>
      <c r="K843" s="1">
        <v>1100.6500000000001</v>
      </c>
      <c r="L843" s="1">
        <v>-9961.81</v>
      </c>
      <c r="M843" s="1">
        <v>-3053.94</v>
      </c>
      <c r="N843" s="1">
        <v>-3667.39</v>
      </c>
      <c r="O843" s="1">
        <v>-5491.19</v>
      </c>
      <c r="P843" s="1">
        <v>-5491.19</v>
      </c>
      <c r="Q843" s="1">
        <v>-7088.93</v>
      </c>
      <c r="R843" s="1">
        <v>-9774.19</v>
      </c>
      <c r="S843" s="1">
        <v>-626.58900000000006</v>
      </c>
      <c r="T843" s="1">
        <v>649.62599999999998</v>
      </c>
    </row>
    <row r="844" spans="1:20" x14ac:dyDescent="0.25">
      <c r="A844" s="1">
        <v>840</v>
      </c>
      <c r="B844" s="1">
        <v>1</v>
      </c>
      <c r="C844" s="1">
        <v>-16638.099999999999</v>
      </c>
      <c r="D844" s="1">
        <v>2069.5700000000002</v>
      </c>
      <c r="E844" s="1">
        <v>886.65899999999999</v>
      </c>
      <c r="F844" s="1">
        <v>-12119.3</v>
      </c>
      <c r="G844" s="1">
        <v>9124.5499999999993</v>
      </c>
      <c r="H844" s="1">
        <v>-982.00400000000002</v>
      </c>
      <c r="I844" s="1">
        <v>-10554.4</v>
      </c>
      <c r="J844" s="1">
        <v>3990</v>
      </c>
      <c r="K844" s="1">
        <v>1038.1099999999999</v>
      </c>
      <c r="L844" s="1">
        <v>-10300.9</v>
      </c>
      <c r="M844" s="1">
        <v>-3183.43</v>
      </c>
      <c r="N844" s="1">
        <v>-3532.4</v>
      </c>
      <c r="O844" s="1">
        <v>-5661.27</v>
      </c>
      <c r="P844" s="1">
        <v>-5627.25</v>
      </c>
      <c r="Q844" s="1">
        <v>-6838.76</v>
      </c>
      <c r="R844" s="1">
        <v>-10165.9</v>
      </c>
      <c r="S844" s="1">
        <v>-530.03</v>
      </c>
      <c r="T844" s="1">
        <v>807.649</v>
      </c>
    </row>
    <row r="845" spans="1:20" x14ac:dyDescent="0.25">
      <c r="A845" s="1">
        <v>841</v>
      </c>
      <c r="B845" s="1">
        <v>0</v>
      </c>
      <c r="C845" s="1">
        <v>-16433</v>
      </c>
      <c r="D845" s="1">
        <v>3198.77</v>
      </c>
      <c r="E845" s="1">
        <v>1044.68</v>
      </c>
      <c r="F845" s="1">
        <v>-11669.3</v>
      </c>
      <c r="G845" s="1">
        <v>105.6</v>
      </c>
      <c r="H845" s="1">
        <v>-4546.2700000000004</v>
      </c>
      <c r="I845" s="1">
        <v>-10893.5</v>
      </c>
      <c r="J845" s="1">
        <v>4092.05</v>
      </c>
      <c r="K845" s="1">
        <v>891.05899999999997</v>
      </c>
      <c r="L845" s="1">
        <v>-10588.4</v>
      </c>
      <c r="M845" s="1">
        <v>-3097.85</v>
      </c>
      <c r="N845" s="1">
        <v>-3549.96</v>
      </c>
      <c r="O845" s="1">
        <v>-5960.85</v>
      </c>
      <c r="P845" s="1">
        <v>-5955.36</v>
      </c>
      <c r="Q845" s="1">
        <v>-6250.57</v>
      </c>
      <c r="R845" s="1">
        <v>-10878.1</v>
      </c>
      <c r="S845" s="1">
        <v>-241.42699999999999</v>
      </c>
      <c r="T845" s="1">
        <v>897.63800000000003</v>
      </c>
    </row>
    <row r="846" spans="1:20" x14ac:dyDescent="0.25">
      <c r="A846" s="1">
        <v>842</v>
      </c>
      <c r="B846" s="1">
        <v>1</v>
      </c>
      <c r="C846" s="1">
        <v>-16224.5</v>
      </c>
      <c r="D846" s="1">
        <v>4684.62</v>
      </c>
      <c r="E846" s="1">
        <v>862.52499999999998</v>
      </c>
      <c r="F846" s="1">
        <v>-12805.1</v>
      </c>
      <c r="G846" s="1">
        <v>-13215.5</v>
      </c>
      <c r="H846" s="1">
        <v>-5975.12</v>
      </c>
      <c r="I846" s="1">
        <v>-11317.1</v>
      </c>
      <c r="J846" s="1">
        <v>3938.42</v>
      </c>
      <c r="K846" s="1">
        <v>835.09</v>
      </c>
      <c r="L846" s="1">
        <v>-10865</v>
      </c>
      <c r="M846" s="1">
        <v>-2843.26</v>
      </c>
      <c r="N846" s="1">
        <v>-3283.3</v>
      </c>
      <c r="O846" s="1">
        <v>-6072.79</v>
      </c>
      <c r="P846" s="1">
        <v>-6072.79</v>
      </c>
      <c r="Q846" s="1">
        <v>-5006.16</v>
      </c>
      <c r="R846" s="1">
        <v>-11594.7</v>
      </c>
      <c r="S846" s="1">
        <v>40.601700000000001</v>
      </c>
      <c r="T846" s="1">
        <v>840.577</v>
      </c>
    </row>
    <row r="847" spans="1:20" x14ac:dyDescent="0.25">
      <c r="A847" s="1">
        <v>843</v>
      </c>
      <c r="B847" s="1">
        <v>0</v>
      </c>
      <c r="C847" s="1">
        <v>-15924.9</v>
      </c>
      <c r="D847" s="1">
        <v>6191.33</v>
      </c>
      <c r="E847" s="1">
        <v>-190.964</v>
      </c>
      <c r="F847" s="1">
        <v>-17929.900000000001</v>
      </c>
      <c r="G847" s="1">
        <v>-18872.5</v>
      </c>
      <c r="H847" s="1">
        <v>-2245.11</v>
      </c>
      <c r="I847" s="1">
        <v>-12023.8</v>
      </c>
      <c r="J847" s="1">
        <v>3536.78</v>
      </c>
      <c r="K847" s="1">
        <v>659.50900000000001</v>
      </c>
      <c r="L847" s="1">
        <v>-11345.6</v>
      </c>
      <c r="M847" s="1">
        <v>-2566.7199999999998</v>
      </c>
      <c r="N847" s="1">
        <v>-2797.16</v>
      </c>
      <c r="O847" s="1">
        <v>-6219.84</v>
      </c>
      <c r="P847" s="1">
        <v>-6185.82</v>
      </c>
      <c r="Q847" s="1">
        <v>-3084.64</v>
      </c>
      <c r="R847" s="1">
        <v>-12271.8</v>
      </c>
      <c r="S847" s="1">
        <v>385.18</v>
      </c>
      <c r="T847" s="1">
        <v>659.50900000000001</v>
      </c>
    </row>
    <row r="848" spans="1:20" x14ac:dyDescent="0.25">
      <c r="A848" s="1">
        <v>844</v>
      </c>
      <c r="B848" s="1">
        <v>1</v>
      </c>
      <c r="C848" s="1">
        <v>-15540.8</v>
      </c>
      <c r="D848" s="1">
        <v>7828.63</v>
      </c>
      <c r="E848" s="1">
        <v>-2022.52</v>
      </c>
      <c r="F848" s="1">
        <v>-19848</v>
      </c>
      <c r="G848" s="1">
        <v>-16890.400000000001</v>
      </c>
      <c r="H848" s="1">
        <v>2394.64</v>
      </c>
      <c r="I848" s="1">
        <v>-12808.4</v>
      </c>
      <c r="J848" s="1">
        <v>2693.98</v>
      </c>
      <c r="K848" s="1">
        <v>291.88099999999997</v>
      </c>
      <c r="L848" s="1">
        <v>-12369.5</v>
      </c>
      <c r="M848" s="1">
        <v>-2188.12</v>
      </c>
      <c r="N848" s="1">
        <v>-2521.7199999999998</v>
      </c>
      <c r="O848" s="1">
        <v>-6888.16</v>
      </c>
      <c r="P848" s="1">
        <v>-6882.67</v>
      </c>
      <c r="Q848" s="1">
        <v>-1137.8800000000001</v>
      </c>
      <c r="R848" s="1">
        <v>-13113.5</v>
      </c>
      <c r="S848" s="1">
        <v>774.75199999999995</v>
      </c>
      <c r="T848" s="1">
        <v>768.15800000000002</v>
      </c>
    </row>
    <row r="849" spans="1:20" x14ac:dyDescent="0.25">
      <c r="A849" s="1">
        <v>845</v>
      </c>
      <c r="B849" s="1">
        <v>0</v>
      </c>
      <c r="C849" s="1">
        <v>-15009.6</v>
      </c>
      <c r="D849" s="1">
        <v>9011.58</v>
      </c>
      <c r="E849" s="1">
        <v>-4434.59</v>
      </c>
      <c r="F849" s="1">
        <v>-20131.099999999999</v>
      </c>
      <c r="G849" s="1">
        <v>-4736.42</v>
      </c>
      <c r="H849" s="1">
        <v>-1176.69</v>
      </c>
      <c r="I849" s="1">
        <v>-13020.2</v>
      </c>
      <c r="J849" s="1">
        <v>1513.18</v>
      </c>
      <c r="K849" s="1">
        <v>134.96799999999999</v>
      </c>
      <c r="L849" s="1">
        <v>-13067.4</v>
      </c>
      <c r="M849" s="1">
        <v>-1316.77</v>
      </c>
      <c r="N849" s="1">
        <v>-2386.75</v>
      </c>
      <c r="O849" s="1">
        <v>-7604.75</v>
      </c>
      <c r="P849" s="1">
        <v>-7604.75</v>
      </c>
      <c r="Q849" s="1">
        <v>83.470699999999994</v>
      </c>
      <c r="R849" s="1">
        <v>-13608.4</v>
      </c>
      <c r="S849" s="1">
        <v>1101.77</v>
      </c>
      <c r="T849" s="1">
        <v>994.22299999999996</v>
      </c>
    </row>
    <row r="850" spans="1:20" x14ac:dyDescent="0.25">
      <c r="A850" s="1">
        <v>846</v>
      </c>
      <c r="B850" s="1">
        <v>1</v>
      </c>
      <c r="C850" s="1">
        <v>-14864.8</v>
      </c>
      <c r="D850" s="1">
        <v>9607.42</v>
      </c>
      <c r="E850" s="1">
        <v>-6685.3</v>
      </c>
      <c r="F850" s="1">
        <v>-20181.5</v>
      </c>
      <c r="G850" s="1">
        <v>9573.52</v>
      </c>
      <c r="H850" s="1">
        <v>-3864</v>
      </c>
      <c r="I850" s="1">
        <v>-12526.3</v>
      </c>
      <c r="J850" s="1">
        <v>390.56400000000002</v>
      </c>
      <c r="K850" s="1">
        <v>322.64400000000001</v>
      </c>
      <c r="L850" s="1">
        <v>-13087.1</v>
      </c>
      <c r="M850" s="1">
        <v>-436.673</v>
      </c>
      <c r="N850" s="1">
        <v>-2132.14</v>
      </c>
      <c r="O850" s="1">
        <v>-7669.44</v>
      </c>
      <c r="P850" s="1">
        <v>-7669.44</v>
      </c>
      <c r="Q850" s="1">
        <v>985.50400000000002</v>
      </c>
      <c r="R850" s="1">
        <v>-13090.3</v>
      </c>
      <c r="S850" s="1">
        <v>1315.75</v>
      </c>
      <c r="T850" s="1">
        <v>1027.1300000000001</v>
      </c>
    </row>
    <row r="851" spans="1:20" x14ac:dyDescent="0.25">
      <c r="A851" s="1">
        <v>847</v>
      </c>
      <c r="B851" s="1">
        <v>0</v>
      </c>
      <c r="C851" s="1">
        <v>-15432.2</v>
      </c>
      <c r="D851" s="1">
        <v>7841.5</v>
      </c>
      <c r="E851" s="1">
        <v>-7468.69</v>
      </c>
      <c r="F851" s="1">
        <v>-19948.900000000001</v>
      </c>
      <c r="G851" s="1">
        <v>12969.9</v>
      </c>
      <c r="H851" s="1">
        <v>-3813.28</v>
      </c>
      <c r="I851" s="1">
        <v>-11729.6</v>
      </c>
      <c r="J851" s="1">
        <v>-545.48699999999997</v>
      </c>
      <c r="K851" s="1">
        <v>321.52199999999999</v>
      </c>
      <c r="L851" s="1">
        <v>-12838</v>
      </c>
      <c r="M851" s="1">
        <v>92.229799999999997</v>
      </c>
      <c r="N851" s="1">
        <v>-1719.51</v>
      </c>
      <c r="O851" s="1">
        <v>-7051.55</v>
      </c>
      <c r="P851" s="1">
        <v>-7017.53</v>
      </c>
      <c r="Q851" s="1">
        <v>1480.38</v>
      </c>
      <c r="R851" s="1">
        <v>-11772.3</v>
      </c>
      <c r="S851" s="1">
        <v>1581.32</v>
      </c>
      <c r="T851" s="1">
        <v>891.03800000000001</v>
      </c>
    </row>
    <row r="852" spans="1:20" x14ac:dyDescent="0.25">
      <c r="A852" s="1">
        <v>848</v>
      </c>
      <c r="B852" s="1">
        <v>1</v>
      </c>
      <c r="C852" s="1">
        <v>-16546.099999999999</v>
      </c>
      <c r="D852" s="1">
        <v>2782.18</v>
      </c>
      <c r="E852" s="1">
        <v>-6286.58</v>
      </c>
      <c r="F852" s="1">
        <v>-17120.599999999999</v>
      </c>
      <c r="G852" s="1">
        <v>12173.9</v>
      </c>
      <c r="H852" s="1">
        <v>-5318.04</v>
      </c>
      <c r="I852" s="1">
        <v>-11138.1</v>
      </c>
      <c r="J852" s="1">
        <v>-1284</v>
      </c>
      <c r="K852" s="1">
        <v>-194.31</v>
      </c>
      <c r="L852" s="1">
        <v>-12595.5</v>
      </c>
      <c r="M852" s="1">
        <v>328.13600000000002</v>
      </c>
      <c r="N852" s="1">
        <v>-1318.97</v>
      </c>
      <c r="O852" s="1">
        <v>-5830.1</v>
      </c>
      <c r="P852" s="1">
        <v>-5790.59</v>
      </c>
      <c r="Q852" s="1">
        <v>1846.9</v>
      </c>
      <c r="R852" s="1">
        <v>-10248</v>
      </c>
      <c r="S852" s="1">
        <v>1959.94</v>
      </c>
      <c r="T852" s="1">
        <v>562.899</v>
      </c>
    </row>
    <row r="853" spans="1:20" x14ac:dyDescent="0.25">
      <c r="A853" s="1">
        <v>849</v>
      </c>
      <c r="B853" s="1">
        <v>0</v>
      </c>
      <c r="C853" s="1">
        <v>-17425.099999999999</v>
      </c>
      <c r="D853" s="1">
        <v>-5334.48</v>
      </c>
      <c r="E853" s="1">
        <v>-2783.41</v>
      </c>
      <c r="F853" s="1">
        <v>-12996.5</v>
      </c>
      <c r="G853" s="1">
        <v>8470.98</v>
      </c>
      <c r="H853" s="1">
        <v>-4005.08</v>
      </c>
      <c r="I853" s="1">
        <v>-10721.1</v>
      </c>
      <c r="J853" s="1">
        <v>-1859.01</v>
      </c>
      <c r="K853" s="1">
        <v>-957.01800000000003</v>
      </c>
      <c r="L853" s="1">
        <v>-12460.5</v>
      </c>
      <c r="M853" s="1">
        <v>831.88300000000004</v>
      </c>
      <c r="N853" s="1">
        <v>-821.84299999999996</v>
      </c>
      <c r="O853" s="1">
        <v>-4696.53</v>
      </c>
      <c r="P853" s="1">
        <v>-4691.05</v>
      </c>
      <c r="Q853" s="1">
        <v>2236.48</v>
      </c>
      <c r="R853" s="1">
        <v>-9047.5499999999993</v>
      </c>
      <c r="S853" s="1">
        <v>2423.04</v>
      </c>
      <c r="T853" s="1">
        <v>241.37100000000001</v>
      </c>
    </row>
    <row r="854" spans="1:20" x14ac:dyDescent="0.25">
      <c r="A854" s="1">
        <v>850</v>
      </c>
      <c r="B854" s="1">
        <v>1</v>
      </c>
      <c r="C854" s="1">
        <v>-17812.400000000001</v>
      </c>
      <c r="D854" s="1">
        <v>-14548.2</v>
      </c>
      <c r="E854" s="1">
        <v>-1367.13</v>
      </c>
      <c r="F854" s="1">
        <v>-9002.0400000000009</v>
      </c>
      <c r="G854" s="1">
        <v>4634.58</v>
      </c>
      <c r="H854" s="1">
        <v>-1133.04</v>
      </c>
      <c r="I854" s="1">
        <v>-10394.1</v>
      </c>
      <c r="J854" s="1">
        <v>-2207.94</v>
      </c>
      <c r="K854" s="1">
        <v>-1577.01</v>
      </c>
      <c r="L854" s="1">
        <v>-12376</v>
      </c>
      <c r="M854" s="1">
        <v>1487.04</v>
      </c>
      <c r="N854" s="1">
        <v>-206.19200000000001</v>
      </c>
      <c r="O854" s="1">
        <v>-4202.82</v>
      </c>
      <c r="P854" s="1">
        <v>-4202.82</v>
      </c>
      <c r="Q854" s="1">
        <v>2529.46</v>
      </c>
      <c r="R854" s="1">
        <v>-8412.26</v>
      </c>
      <c r="S854" s="1">
        <v>2999.19</v>
      </c>
      <c r="T854" s="1">
        <v>-40.6509</v>
      </c>
    </row>
    <row r="855" spans="1:20" x14ac:dyDescent="0.25">
      <c r="A855" s="1">
        <v>851</v>
      </c>
      <c r="B855" s="1">
        <v>0</v>
      </c>
      <c r="C855" s="1">
        <v>-18468.7</v>
      </c>
      <c r="D855" s="1">
        <v>-16419.900000000001</v>
      </c>
      <c r="E855" s="1">
        <v>-2245.4299999999998</v>
      </c>
      <c r="F855" s="1">
        <v>-6276.39</v>
      </c>
      <c r="G855" s="1">
        <v>1998.9</v>
      </c>
      <c r="H855" s="1">
        <v>-677.06299999999999</v>
      </c>
      <c r="I855" s="1">
        <v>-10214.200000000001</v>
      </c>
      <c r="J855" s="1">
        <v>-2421.91</v>
      </c>
      <c r="K855" s="1">
        <v>-2135.5700000000002</v>
      </c>
      <c r="L855" s="1">
        <v>-12535.2</v>
      </c>
      <c r="M855" s="1">
        <v>2158.64</v>
      </c>
      <c r="N855" s="1">
        <v>51.615000000000002</v>
      </c>
      <c r="O855" s="1">
        <v>-4352.17</v>
      </c>
      <c r="P855" s="1">
        <v>-4352.17</v>
      </c>
      <c r="Q855" s="1">
        <v>2295.61</v>
      </c>
      <c r="R855" s="1">
        <v>-8403.59</v>
      </c>
      <c r="S855" s="1">
        <v>3693.85</v>
      </c>
      <c r="T855" s="1">
        <v>-147.06200000000001</v>
      </c>
    </row>
    <row r="856" spans="1:20" x14ac:dyDescent="0.25">
      <c r="A856" s="1">
        <v>852</v>
      </c>
      <c r="B856" s="1">
        <v>1</v>
      </c>
      <c r="C856" s="1">
        <v>-19111.7</v>
      </c>
      <c r="D856" s="1">
        <v>-10320.200000000001</v>
      </c>
      <c r="E856" s="1">
        <v>-2545.91</v>
      </c>
      <c r="F856" s="1">
        <v>-5619.5</v>
      </c>
      <c r="G856" s="1">
        <v>1148.8</v>
      </c>
      <c r="H856" s="1">
        <v>-1964.6</v>
      </c>
      <c r="I856" s="1">
        <v>-10124.200000000001</v>
      </c>
      <c r="J856" s="1">
        <v>-2653.47</v>
      </c>
      <c r="K856" s="1">
        <v>-2416.44</v>
      </c>
      <c r="L856" s="1">
        <v>-12596.6</v>
      </c>
      <c r="M856" s="1">
        <v>2932.32</v>
      </c>
      <c r="N856" s="1">
        <v>-261.25900000000001</v>
      </c>
      <c r="O856" s="1">
        <v>-4725.32</v>
      </c>
      <c r="P856" s="1">
        <v>-4725.32</v>
      </c>
      <c r="Q856" s="1">
        <v>1571.24</v>
      </c>
      <c r="R856" s="1">
        <v>-8958.98</v>
      </c>
      <c r="S856" s="1">
        <v>4473.01</v>
      </c>
      <c r="T856" s="1">
        <v>-21.912400000000002</v>
      </c>
    </row>
    <row r="857" spans="1:20" x14ac:dyDescent="0.25">
      <c r="A857" s="1">
        <v>853</v>
      </c>
      <c r="B857" s="1">
        <v>0</v>
      </c>
      <c r="C857" s="1">
        <v>-19369.5</v>
      </c>
      <c r="D857" s="1">
        <v>238.62200000000001</v>
      </c>
      <c r="E857" s="1">
        <v>-2635.88</v>
      </c>
      <c r="F857" s="1">
        <v>-5366.03</v>
      </c>
      <c r="G857" s="1">
        <v>3618.71</v>
      </c>
      <c r="H857" s="1">
        <v>-4554.71</v>
      </c>
      <c r="I857" s="1">
        <v>-10113.299999999999</v>
      </c>
      <c r="J857" s="1">
        <v>-2788.42</v>
      </c>
      <c r="K857" s="1">
        <v>-2313.19</v>
      </c>
      <c r="L857" s="1">
        <v>-12193.7</v>
      </c>
      <c r="M857" s="1">
        <v>3722.43</v>
      </c>
      <c r="N857" s="1">
        <v>-690.34400000000005</v>
      </c>
      <c r="O857" s="1">
        <v>-5086.3500000000004</v>
      </c>
      <c r="P857" s="1">
        <v>-5052.32</v>
      </c>
      <c r="Q857" s="1">
        <v>747.101</v>
      </c>
      <c r="R857" s="1">
        <v>-9454.9599999999991</v>
      </c>
      <c r="S857" s="1">
        <v>5161.04</v>
      </c>
      <c r="T857" s="1">
        <v>306.24900000000002</v>
      </c>
    </row>
    <row r="858" spans="1:20" x14ac:dyDescent="0.25">
      <c r="A858" s="1">
        <v>854</v>
      </c>
      <c r="B858" s="1">
        <v>1</v>
      </c>
      <c r="C858" s="1">
        <v>-18512.2</v>
      </c>
      <c r="D858" s="1">
        <v>8107.04</v>
      </c>
      <c r="E858" s="1">
        <v>-2000.29</v>
      </c>
      <c r="F858" s="1">
        <v>-4414.3900000000003</v>
      </c>
      <c r="G858" s="1">
        <v>7500.42</v>
      </c>
      <c r="H858" s="1">
        <v>-5958.97</v>
      </c>
      <c r="I858" s="1">
        <v>-10147.299999999999</v>
      </c>
      <c r="J858" s="1">
        <v>-2838.88</v>
      </c>
      <c r="K858" s="1">
        <v>-1848.91</v>
      </c>
      <c r="L858" s="1">
        <v>-11515.5</v>
      </c>
      <c r="M858" s="1">
        <v>4240.32</v>
      </c>
      <c r="N858" s="1">
        <v>-784.62199999999996</v>
      </c>
      <c r="O858" s="1">
        <v>-5237.7299999999996</v>
      </c>
      <c r="P858" s="1">
        <v>-5232.25</v>
      </c>
      <c r="Q858" s="1">
        <v>189.70699999999999</v>
      </c>
      <c r="R858" s="1">
        <v>-9588.75</v>
      </c>
      <c r="S858" s="1">
        <v>5458.33</v>
      </c>
      <c r="T858" s="1">
        <v>559.71600000000001</v>
      </c>
    </row>
    <row r="859" spans="1:20" x14ac:dyDescent="0.25">
      <c r="A859" s="1">
        <v>855</v>
      </c>
      <c r="B859" s="1">
        <v>0</v>
      </c>
      <c r="C859" s="1">
        <v>-15613.4</v>
      </c>
      <c r="D859" s="1">
        <v>13277.2</v>
      </c>
      <c r="E859" s="1">
        <v>-2781</v>
      </c>
      <c r="F859" s="1">
        <v>-4538.7700000000004</v>
      </c>
      <c r="G859" s="1">
        <v>7752.74</v>
      </c>
      <c r="H859" s="1">
        <v>-3911.35</v>
      </c>
      <c r="I859" s="1">
        <v>-10254.9</v>
      </c>
      <c r="J859" s="1">
        <v>-2912.41</v>
      </c>
      <c r="K859" s="1">
        <v>-1369.37</v>
      </c>
      <c r="L859" s="1">
        <v>-11008.6</v>
      </c>
      <c r="M859" s="1">
        <v>4408.13</v>
      </c>
      <c r="N859" s="1">
        <v>-722.04</v>
      </c>
      <c r="O859" s="1">
        <v>-5492.36</v>
      </c>
      <c r="P859" s="1">
        <v>-5492.36</v>
      </c>
      <c r="Q859" s="1">
        <v>16.426400000000001</v>
      </c>
      <c r="R859" s="1">
        <v>-9429.5499999999993</v>
      </c>
      <c r="S859" s="1">
        <v>5457.16</v>
      </c>
      <c r="T859" s="1">
        <v>762.721</v>
      </c>
    </row>
    <row r="860" spans="1:20" x14ac:dyDescent="0.25">
      <c r="A860" s="1">
        <v>856</v>
      </c>
      <c r="B860" s="1">
        <v>1</v>
      </c>
      <c r="C860" s="1">
        <v>-12073.1</v>
      </c>
      <c r="D860" s="1">
        <v>13741.1</v>
      </c>
      <c r="E860" s="1">
        <v>-3876.21</v>
      </c>
      <c r="F860" s="1">
        <v>-6556.33</v>
      </c>
      <c r="G860" s="1">
        <v>4606.7</v>
      </c>
      <c r="H860" s="1">
        <v>-2262.29</v>
      </c>
      <c r="I860" s="1">
        <v>-10373.4</v>
      </c>
      <c r="J860" s="1">
        <v>-2889.33</v>
      </c>
      <c r="K860" s="1">
        <v>-1031.42</v>
      </c>
      <c r="L860" s="1">
        <v>-10670.6</v>
      </c>
      <c r="M860" s="1">
        <v>4186.34</v>
      </c>
      <c r="N860" s="1">
        <v>-711.08900000000006</v>
      </c>
      <c r="O860" s="1">
        <v>-5905.02</v>
      </c>
      <c r="P860" s="1">
        <v>-5905.02</v>
      </c>
      <c r="Q860" s="1">
        <v>-68.060699999999997</v>
      </c>
      <c r="R860" s="1">
        <v>-9197.99</v>
      </c>
      <c r="S860" s="1">
        <v>5179.4399999999996</v>
      </c>
      <c r="T860" s="1">
        <v>960.25</v>
      </c>
    </row>
    <row r="861" spans="1:20" x14ac:dyDescent="0.25">
      <c r="A861" s="1">
        <v>857</v>
      </c>
      <c r="B861" s="1">
        <v>0</v>
      </c>
      <c r="C861" s="1">
        <v>-9362.92</v>
      </c>
      <c r="D861" s="1">
        <v>9556.4</v>
      </c>
      <c r="E861" s="1">
        <v>-4539.97</v>
      </c>
      <c r="F861" s="1">
        <v>-7758.67</v>
      </c>
      <c r="G861" s="1">
        <v>1862.45</v>
      </c>
      <c r="H861" s="1">
        <v>-1577.82</v>
      </c>
      <c r="I861" s="1">
        <v>-10457.9</v>
      </c>
      <c r="J861" s="1">
        <v>-2611.61</v>
      </c>
      <c r="K861" s="1">
        <v>-851.49800000000005</v>
      </c>
      <c r="L861" s="1">
        <v>-10218.5</v>
      </c>
      <c r="M861" s="1">
        <v>3603.52</v>
      </c>
      <c r="N861" s="1">
        <v>-677.05799999999999</v>
      </c>
      <c r="O861" s="1">
        <v>-6203.46</v>
      </c>
      <c r="P861" s="1">
        <v>-6203.46</v>
      </c>
      <c r="Q861" s="1">
        <v>-521.41600000000005</v>
      </c>
      <c r="R861" s="1">
        <v>-9165.14</v>
      </c>
      <c r="S861" s="1">
        <v>4863.3900000000003</v>
      </c>
      <c r="T861" s="1">
        <v>1225.8399999999999</v>
      </c>
    </row>
    <row r="862" spans="1:20" x14ac:dyDescent="0.25">
      <c r="A862" s="1">
        <v>858</v>
      </c>
      <c r="B862" s="1">
        <v>1</v>
      </c>
      <c r="C862" s="1">
        <v>-7509.71</v>
      </c>
      <c r="D862" s="1">
        <v>5315.24</v>
      </c>
      <c r="E862" s="1">
        <v>-5200.62</v>
      </c>
      <c r="F862" s="1">
        <v>-6914.05</v>
      </c>
      <c r="G862" s="1">
        <v>1058.77</v>
      </c>
      <c r="H862" s="1">
        <v>-922.64200000000005</v>
      </c>
      <c r="I862" s="1">
        <v>-10570.9</v>
      </c>
      <c r="J862" s="1">
        <v>-2159.44</v>
      </c>
      <c r="K862" s="1">
        <v>-761.53899999999999</v>
      </c>
      <c r="L862" s="1">
        <v>-9880.51</v>
      </c>
      <c r="M862" s="1">
        <v>2665.14</v>
      </c>
      <c r="N862" s="1">
        <v>-705.61599999999999</v>
      </c>
      <c r="O862" s="1">
        <v>-6343.88</v>
      </c>
      <c r="P862" s="1">
        <v>-6343.88</v>
      </c>
      <c r="Q862" s="1">
        <v>-1000.96</v>
      </c>
      <c r="R862" s="1">
        <v>-9403.3700000000008</v>
      </c>
      <c r="S862" s="1">
        <v>4479.28</v>
      </c>
      <c r="T862" s="1">
        <v>1502.38</v>
      </c>
    </row>
    <row r="863" spans="1:20" x14ac:dyDescent="0.25">
      <c r="A863" s="1">
        <v>859</v>
      </c>
      <c r="B863" s="1">
        <v>0</v>
      </c>
      <c r="C863" s="1">
        <v>-6247.92</v>
      </c>
      <c r="D863" s="1">
        <v>2188.12</v>
      </c>
      <c r="E863" s="1">
        <v>-4442.84</v>
      </c>
      <c r="F863" s="1">
        <v>-5938.55</v>
      </c>
      <c r="G863" s="1">
        <v>1123.76</v>
      </c>
      <c r="H863" s="1">
        <v>-2054.79</v>
      </c>
      <c r="I863" s="1">
        <v>-10723.5</v>
      </c>
      <c r="J863" s="1">
        <v>-1549.23</v>
      </c>
      <c r="K863" s="1">
        <v>-682.52800000000002</v>
      </c>
      <c r="L863" s="1">
        <v>-9768.66</v>
      </c>
      <c r="M863" s="1">
        <v>1507.33</v>
      </c>
      <c r="N863" s="1">
        <v>-1153.52</v>
      </c>
      <c r="O863" s="1">
        <v>-6224.16</v>
      </c>
      <c r="P863" s="1">
        <v>-6224.16</v>
      </c>
      <c r="Q863" s="1">
        <v>-1270.83</v>
      </c>
      <c r="R863" s="1">
        <v>-9816.0400000000009</v>
      </c>
      <c r="S863" s="1">
        <v>4220.3500000000004</v>
      </c>
      <c r="T863" s="1">
        <v>1846.99</v>
      </c>
    </row>
    <row r="864" spans="1:20" x14ac:dyDescent="0.25">
      <c r="A864" s="1">
        <v>860</v>
      </c>
      <c r="B864" s="1">
        <v>1</v>
      </c>
      <c r="C864" s="1">
        <v>-6798.47</v>
      </c>
      <c r="D864" s="1">
        <v>-5301.32</v>
      </c>
      <c r="E864" s="1">
        <v>356.601</v>
      </c>
      <c r="F864" s="1">
        <v>-6181.6</v>
      </c>
      <c r="G864" s="1">
        <v>2404.9</v>
      </c>
      <c r="H864" s="1">
        <v>-4566.08</v>
      </c>
      <c r="I864" s="1">
        <v>-10779.4</v>
      </c>
      <c r="J864" s="1">
        <v>-917.14099999999996</v>
      </c>
      <c r="K864" s="1">
        <v>-773.68499999999995</v>
      </c>
      <c r="L864" s="1">
        <v>-9825.7900000000009</v>
      </c>
      <c r="M864" s="1">
        <v>-18.186699999999998</v>
      </c>
      <c r="N864" s="1">
        <v>-1258.69</v>
      </c>
      <c r="O864" s="1">
        <v>-6134.21</v>
      </c>
      <c r="P864" s="1">
        <v>-6134.21</v>
      </c>
      <c r="Q864" s="1">
        <v>-1439.8</v>
      </c>
      <c r="R864" s="1">
        <v>-10148.5</v>
      </c>
      <c r="S864" s="1">
        <v>3915.25</v>
      </c>
      <c r="T864" s="1">
        <v>2032.37</v>
      </c>
    </row>
    <row r="865" spans="1:20" x14ac:dyDescent="0.25">
      <c r="A865" s="1">
        <v>861</v>
      </c>
      <c r="B865" s="1">
        <v>0</v>
      </c>
      <c r="C865" s="1">
        <v>-7934.4</v>
      </c>
      <c r="D865" s="1">
        <v>-8004.9</v>
      </c>
      <c r="E865" s="1">
        <v>-153.14699999999999</v>
      </c>
      <c r="F865" s="1">
        <v>-7432.99</v>
      </c>
      <c r="G865" s="1">
        <v>4240.99</v>
      </c>
      <c r="H865" s="1">
        <v>-4087.25</v>
      </c>
      <c r="I865" s="1">
        <v>-10818.9</v>
      </c>
      <c r="J865" s="1">
        <v>-251.01300000000001</v>
      </c>
      <c r="K865" s="1">
        <v>-824.13300000000004</v>
      </c>
      <c r="L865" s="1">
        <v>-10109</v>
      </c>
      <c r="M865" s="1">
        <v>-951.75900000000001</v>
      </c>
      <c r="N865" s="1">
        <v>-1025.9100000000001</v>
      </c>
      <c r="O865" s="1">
        <v>-5919.06</v>
      </c>
      <c r="P865" s="1">
        <v>-5919.06</v>
      </c>
      <c r="Q865" s="1">
        <v>-1427.65</v>
      </c>
      <c r="R865" s="1">
        <v>-10294.4</v>
      </c>
      <c r="S865" s="1">
        <v>3599.21</v>
      </c>
      <c r="T865" s="1">
        <v>2020.22</v>
      </c>
    </row>
    <row r="866" spans="1:20" x14ac:dyDescent="0.25">
      <c r="A866" s="1">
        <v>862</v>
      </c>
      <c r="B866" s="1">
        <v>1</v>
      </c>
      <c r="C866" s="1">
        <v>-7622.01</v>
      </c>
      <c r="D866" s="1">
        <v>-5193.33</v>
      </c>
      <c r="E866" s="1">
        <v>-4031.39</v>
      </c>
      <c r="F866" s="1">
        <v>-8985.8799999999992</v>
      </c>
      <c r="G866" s="1">
        <v>3993.03</v>
      </c>
      <c r="H866" s="1">
        <v>-1806.25</v>
      </c>
      <c r="I866" s="1">
        <v>-10824.4</v>
      </c>
      <c r="J866" s="1">
        <v>250.40799999999999</v>
      </c>
      <c r="K866" s="1">
        <v>-863.63900000000001</v>
      </c>
      <c r="L866" s="1">
        <v>-10459.1</v>
      </c>
      <c r="M866" s="1">
        <v>-1611.2</v>
      </c>
      <c r="N866" s="1">
        <v>-1157.8</v>
      </c>
      <c r="O866" s="1">
        <v>-5613.95</v>
      </c>
      <c r="P866" s="1">
        <v>-5613.95</v>
      </c>
      <c r="Q866" s="1">
        <v>-1422.18</v>
      </c>
      <c r="R866" s="1">
        <v>-10140.6</v>
      </c>
      <c r="S866" s="1">
        <v>3249.12</v>
      </c>
      <c r="T866" s="1">
        <v>1878.61</v>
      </c>
    </row>
    <row r="867" spans="1:20" x14ac:dyDescent="0.25">
      <c r="A867" s="1">
        <v>863</v>
      </c>
      <c r="B867" s="1">
        <v>0</v>
      </c>
      <c r="C867" s="1">
        <v>-5537.29</v>
      </c>
      <c r="D867" s="1">
        <v>-9364.08</v>
      </c>
      <c r="E867" s="1">
        <v>-7617.29</v>
      </c>
      <c r="F867" s="1">
        <v>-9817.31</v>
      </c>
      <c r="G867" s="1">
        <v>2413.38</v>
      </c>
      <c r="H867" s="1">
        <v>-1870.12</v>
      </c>
      <c r="I867" s="1">
        <v>-10620.1</v>
      </c>
      <c r="J867" s="1">
        <v>724.47699999999998</v>
      </c>
      <c r="K867" s="1">
        <v>-698.92600000000004</v>
      </c>
      <c r="L867" s="1">
        <v>-10644.5</v>
      </c>
      <c r="M867" s="1">
        <v>-1936.97</v>
      </c>
      <c r="N867" s="1">
        <v>-1661.66</v>
      </c>
      <c r="O867" s="1">
        <v>-5263.87</v>
      </c>
      <c r="P867" s="1">
        <v>-5263.87</v>
      </c>
      <c r="Q867" s="1">
        <v>-1626.4</v>
      </c>
      <c r="R867" s="1">
        <v>-9977.1200000000008</v>
      </c>
      <c r="S867" s="1">
        <v>2995.68</v>
      </c>
      <c r="T867" s="1">
        <v>1652.51</v>
      </c>
    </row>
    <row r="868" spans="1:20" x14ac:dyDescent="0.25">
      <c r="A868" s="1">
        <v>864</v>
      </c>
      <c r="B868" s="1">
        <v>1</v>
      </c>
      <c r="C868" s="1">
        <v>-4193.53</v>
      </c>
      <c r="D868" s="1">
        <v>-4122.6899999999996</v>
      </c>
      <c r="E868" s="1">
        <v>-8779.26</v>
      </c>
      <c r="F868" s="1">
        <v>-9881.7000000000007</v>
      </c>
      <c r="G868" s="1">
        <v>2342.96</v>
      </c>
      <c r="H868" s="1">
        <v>-2820.71</v>
      </c>
      <c r="I868" s="1">
        <v>-10178.9</v>
      </c>
      <c r="J868" s="1">
        <v>994.32299999999998</v>
      </c>
      <c r="K868" s="1">
        <v>-399.28500000000003</v>
      </c>
      <c r="L868" s="1">
        <v>-10326</v>
      </c>
      <c r="M868" s="1">
        <v>-2179.4699999999998</v>
      </c>
      <c r="N868" s="1">
        <v>-2214.7399999999998</v>
      </c>
      <c r="O868" s="1">
        <v>-4874.28</v>
      </c>
      <c r="P868" s="1">
        <v>-4874.28</v>
      </c>
      <c r="Q868" s="1">
        <v>-1727.28</v>
      </c>
      <c r="R868" s="1">
        <v>-9614.8700000000008</v>
      </c>
      <c r="S868" s="1">
        <v>2690.57</v>
      </c>
      <c r="T868" s="1">
        <v>1245.29</v>
      </c>
    </row>
    <row r="869" spans="1:20" x14ac:dyDescent="0.25">
      <c r="A869" s="1">
        <v>865</v>
      </c>
      <c r="B869" s="1">
        <v>0</v>
      </c>
      <c r="C869" s="1">
        <v>-3791.24</v>
      </c>
      <c r="D869" s="1">
        <v>4668.3999999999996</v>
      </c>
      <c r="E869" s="1">
        <v>-7186.7</v>
      </c>
      <c r="F869" s="1">
        <v>-10114.5</v>
      </c>
      <c r="G869" s="1">
        <v>2438.37</v>
      </c>
      <c r="H869" s="1">
        <v>-2928.83</v>
      </c>
      <c r="I869" s="1">
        <v>-9772.8799999999992</v>
      </c>
      <c r="J869" s="1">
        <v>1231.3599999999999</v>
      </c>
      <c r="K869" s="1">
        <v>-185.35300000000001</v>
      </c>
      <c r="L869" s="1">
        <v>-9692.6299999999992</v>
      </c>
      <c r="M869" s="1">
        <v>-2042.08</v>
      </c>
      <c r="N869" s="1">
        <v>-2631.67</v>
      </c>
      <c r="O869" s="1">
        <v>-4445.18</v>
      </c>
      <c r="P869" s="1">
        <v>-4445.18</v>
      </c>
      <c r="Q869" s="1">
        <v>-1772.26</v>
      </c>
      <c r="R869" s="1">
        <v>-8913.4699999999993</v>
      </c>
      <c r="S869" s="1">
        <v>2510.6799999999998</v>
      </c>
      <c r="T869" s="1">
        <v>878.80399999999997</v>
      </c>
    </row>
    <row r="870" spans="1:20" x14ac:dyDescent="0.25">
      <c r="A870" s="1">
        <v>866</v>
      </c>
      <c r="B870" s="1">
        <v>1</v>
      </c>
      <c r="C870" s="1">
        <v>-4025.28</v>
      </c>
      <c r="D870" s="1">
        <v>9806.2000000000007</v>
      </c>
      <c r="E870" s="1">
        <v>-5075.25</v>
      </c>
      <c r="F870" s="1">
        <v>-10391</v>
      </c>
      <c r="G870" s="1">
        <v>2040.84</v>
      </c>
      <c r="H870" s="1">
        <v>-3229.72</v>
      </c>
      <c r="I870" s="1">
        <v>-9241.67</v>
      </c>
      <c r="J870" s="1">
        <v>1264.1600000000001</v>
      </c>
      <c r="K870" s="1">
        <v>-89.941500000000005</v>
      </c>
      <c r="L870" s="1">
        <v>-9293.35</v>
      </c>
      <c r="M870" s="1">
        <v>-1299.93</v>
      </c>
      <c r="N870" s="1">
        <v>-2618.2600000000002</v>
      </c>
      <c r="O870" s="1">
        <v>-4078.7</v>
      </c>
      <c r="P870" s="1">
        <v>-4044.66</v>
      </c>
      <c r="Q870" s="1">
        <v>-1811.76</v>
      </c>
      <c r="R870" s="1">
        <v>-8264.9699999999993</v>
      </c>
      <c r="S870" s="1">
        <v>2386.69</v>
      </c>
      <c r="T870" s="1">
        <v>523.25099999999998</v>
      </c>
    </row>
    <row r="871" spans="1:20" x14ac:dyDescent="0.25">
      <c r="A871" s="1">
        <v>867</v>
      </c>
      <c r="B871" s="1">
        <v>0</v>
      </c>
      <c r="C871" s="1">
        <v>-4205.17</v>
      </c>
      <c r="D871" s="1">
        <v>12880.2</v>
      </c>
      <c r="E871" s="1">
        <v>-2941.94</v>
      </c>
      <c r="F871" s="1">
        <v>-10463.299999999999</v>
      </c>
      <c r="G871" s="1">
        <v>1600.81</v>
      </c>
      <c r="H871" s="1">
        <v>-3755.47</v>
      </c>
      <c r="I871" s="1">
        <v>-8722.6200000000008</v>
      </c>
      <c r="J871" s="1">
        <v>1264.1600000000001</v>
      </c>
      <c r="K871" s="1">
        <v>-147.09</v>
      </c>
      <c r="L871" s="1">
        <v>-8903.75</v>
      </c>
      <c r="M871" s="1">
        <v>-402.22800000000001</v>
      </c>
      <c r="N871" s="1">
        <v>-2641.37</v>
      </c>
      <c r="O871" s="1">
        <v>-3859.3</v>
      </c>
      <c r="P871" s="1">
        <v>-3853.84</v>
      </c>
      <c r="Q871" s="1">
        <v>-1919.35</v>
      </c>
      <c r="R871" s="1">
        <v>-7666.92</v>
      </c>
      <c r="S871" s="1">
        <v>2336.2600000000002</v>
      </c>
      <c r="T871" s="1">
        <v>337.899</v>
      </c>
    </row>
    <row r="872" spans="1:20" x14ac:dyDescent="0.25">
      <c r="A872" s="1">
        <v>868</v>
      </c>
      <c r="B872" s="1">
        <v>1</v>
      </c>
      <c r="C872" s="1">
        <v>-3410.05</v>
      </c>
      <c r="D872" s="1">
        <v>14499.1</v>
      </c>
      <c r="E872" s="1">
        <v>-1455.4</v>
      </c>
      <c r="F872" s="1">
        <v>-10264.6</v>
      </c>
      <c r="G872" s="1">
        <v>1098.1600000000001</v>
      </c>
      <c r="H872" s="1">
        <v>-3831.98</v>
      </c>
      <c r="I872" s="1">
        <v>-8140.97</v>
      </c>
      <c r="J872" s="1">
        <v>1264.1600000000001</v>
      </c>
      <c r="K872" s="1">
        <v>-158.02000000000001</v>
      </c>
      <c r="L872" s="1">
        <v>-8474.65</v>
      </c>
      <c r="M872" s="1">
        <v>336.20100000000002</v>
      </c>
      <c r="N872" s="1">
        <v>-2612.79</v>
      </c>
      <c r="O872" s="1">
        <v>-3763.9</v>
      </c>
      <c r="P872" s="1">
        <v>-3763.9</v>
      </c>
      <c r="Q872" s="1">
        <v>-2139.9899999999998</v>
      </c>
      <c r="R872" s="1">
        <v>-7142.41</v>
      </c>
      <c r="S872" s="1">
        <v>2296.75</v>
      </c>
      <c r="T872" s="1">
        <v>145.83500000000001</v>
      </c>
    </row>
    <row r="873" spans="1:20" x14ac:dyDescent="0.25">
      <c r="A873" s="1">
        <v>869</v>
      </c>
      <c r="B873" s="1">
        <v>0</v>
      </c>
      <c r="C873" s="1">
        <v>-2359.7800000000002</v>
      </c>
      <c r="D873" s="1">
        <v>13061.8</v>
      </c>
      <c r="E873" s="1">
        <v>-1502.45</v>
      </c>
      <c r="F873" s="1">
        <v>-9789.23</v>
      </c>
      <c r="G873" s="1">
        <v>618.62699999999995</v>
      </c>
      <c r="H873" s="1">
        <v>-4070.27</v>
      </c>
      <c r="I873" s="1">
        <v>-7752.63</v>
      </c>
      <c r="J873" s="1">
        <v>1127.99</v>
      </c>
      <c r="K873" s="1">
        <v>-600.56299999999999</v>
      </c>
      <c r="L873" s="1">
        <v>-8006.05</v>
      </c>
      <c r="M873" s="1">
        <v>877.09699999999998</v>
      </c>
      <c r="N873" s="1">
        <v>-2675.41</v>
      </c>
      <c r="O873" s="1">
        <v>-3650.84</v>
      </c>
      <c r="P873" s="1">
        <v>-3616.8</v>
      </c>
      <c r="Q873" s="1">
        <v>-2308.94</v>
      </c>
      <c r="R873" s="1">
        <v>-6696.92</v>
      </c>
      <c r="S873" s="1">
        <v>2325.33</v>
      </c>
      <c r="T873" s="1">
        <v>50.4313</v>
      </c>
    </row>
    <row r="874" spans="1:20" x14ac:dyDescent="0.25">
      <c r="A874" s="1">
        <v>870</v>
      </c>
      <c r="B874" s="1">
        <v>1</v>
      </c>
      <c r="C874" s="1">
        <v>-1735.68</v>
      </c>
      <c r="D874" s="1">
        <v>9599.59</v>
      </c>
      <c r="E874" s="1">
        <v>-2187.5</v>
      </c>
      <c r="F874" s="1">
        <v>-9071.4</v>
      </c>
      <c r="G874" s="1">
        <v>314.77100000000002</v>
      </c>
      <c r="H874" s="1">
        <v>-4585.1099999999997</v>
      </c>
      <c r="I874" s="1">
        <v>-7328.99</v>
      </c>
      <c r="J874" s="1">
        <v>1004.01</v>
      </c>
      <c r="K874" s="1">
        <v>-1114.1400000000001</v>
      </c>
      <c r="L874" s="1">
        <v>-7531.98</v>
      </c>
      <c r="M874" s="1">
        <v>1152.3699999999999</v>
      </c>
      <c r="N874" s="1">
        <v>-2720.38</v>
      </c>
      <c r="O874" s="1">
        <v>-3464.24</v>
      </c>
      <c r="P874" s="1">
        <v>-3458.78</v>
      </c>
      <c r="Q874" s="1">
        <v>-2432.92</v>
      </c>
      <c r="R874" s="1">
        <v>-6228.32</v>
      </c>
      <c r="S874" s="1">
        <v>2262.71</v>
      </c>
      <c r="T874" s="1">
        <v>39.504899999999999</v>
      </c>
    </row>
    <row r="875" spans="1:20" x14ac:dyDescent="0.25">
      <c r="A875" s="1">
        <v>871</v>
      </c>
      <c r="B875" s="1">
        <v>0</v>
      </c>
      <c r="C875" s="1">
        <v>-1557.08</v>
      </c>
      <c r="D875" s="1">
        <v>5783.91</v>
      </c>
      <c r="E875" s="1">
        <v>-3006.2</v>
      </c>
      <c r="F875" s="1">
        <v>-8354.84</v>
      </c>
      <c r="G875" s="1">
        <v>242.49100000000001</v>
      </c>
      <c r="H875" s="1">
        <v>-4763.71</v>
      </c>
      <c r="I875" s="1">
        <v>-6962.52</v>
      </c>
      <c r="J875" s="1">
        <v>1055.71</v>
      </c>
      <c r="K875" s="1">
        <v>-1083.02</v>
      </c>
      <c r="L875" s="1">
        <v>-7091.95</v>
      </c>
      <c r="M875" s="1">
        <v>1253.23</v>
      </c>
      <c r="N875" s="1">
        <v>-2793.93</v>
      </c>
      <c r="O875" s="1">
        <v>-3334.8</v>
      </c>
      <c r="P875" s="1">
        <v>-3300.75</v>
      </c>
      <c r="Q875" s="1">
        <v>-2517.39</v>
      </c>
      <c r="R875" s="1">
        <v>-5856.38</v>
      </c>
      <c r="S875" s="1">
        <v>2251.7800000000002</v>
      </c>
      <c r="T875" s="1">
        <v>-28.582100000000001</v>
      </c>
    </row>
    <row r="876" spans="1:20" x14ac:dyDescent="0.25">
      <c r="A876" s="1">
        <v>872</v>
      </c>
      <c r="B876" s="1">
        <v>1</v>
      </c>
      <c r="C876" s="1">
        <v>-1744.96</v>
      </c>
      <c r="D876" s="1">
        <v>2530.6</v>
      </c>
      <c r="E876" s="1">
        <v>-3325.16</v>
      </c>
      <c r="F876" s="1">
        <v>-7916.09</v>
      </c>
      <c r="G876" s="1">
        <v>168.941</v>
      </c>
      <c r="H876" s="1">
        <v>-4780.1000000000004</v>
      </c>
      <c r="I876" s="1">
        <v>-6572.92</v>
      </c>
      <c r="J876" s="1">
        <v>1134.72</v>
      </c>
      <c r="K876" s="1">
        <v>-760.23400000000004</v>
      </c>
      <c r="L876" s="1">
        <v>-6725.48</v>
      </c>
      <c r="M876" s="1">
        <v>1127.98</v>
      </c>
      <c r="N876" s="1">
        <v>-2906.98</v>
      </c>
      <c r="O876" s="1">
        <v>-3114.15</v>
      </c>
      <c r="P876" s="1">
        <v>-3108.69</v>
      </c>
      <c r="Q876" s="1">
        <v>-2562.36</v>
      </c>
      <c r="R876" s="1">
        <v>-5500.82</v>
      </c>
      <c r="S876" s="1">
        <v>2183.69</v>
      </c>
      <c r="T876" s="1">
        <v>-73.549300000000002</v>
      </c>
    </row>
    <row r="877" spans="1:20" x14ac:dyDescent="0.25">
      <c r="A877" s="1">
        <v>873</v>
      </c>
      <c r="B877" s="1">
        <v>0</v>
      </c>
      <c r="C877" s="1">
        <v>-2220.31</v>
      </c>
      <c r="D877" s="1">
        <v>391.49799999999999</v>
      </c>
      <c r="E877" s="1">
        <v>-3221.74</v>
      </c>
      <c r="F877" s="1">
        <v>-7861.48</v>
      </c>
      <c r="G877" s="1">
        <v>192.065</v>
      </c>
      <c r="H877" s="1">
        <v>-4746.05</v>
      </c>
      <c r="I877" s="1">
        <v>-6177.86</v>
      </c>
      <c r="J877" s="1">
        <v>1009.46</v>
      </c>
      <c r="K877" s="1">
        <v>-881.31500000000005</v>
      </c>
      <c r="L877" s="1">
        <v>-6403.97</v>
      </c>
      <c r="M877" s="1">
        <v>901.86599999999999</v>
      </c>
      <c r="N877" s="1">
        <v>-2991.46</v>
      </c>
      <c r="O877" s="1">
        <v>-2877.11</v>
      </c>
      <c r="P877" s="1">
        <v>-2877.11</v>
      </c>
      <c r="Q877" s="1">
        <v>-2465.6799999999998</v>
      </c>
      <c r="R877" s="1">
        <v>-5145.2700000000004</v>
      </c>
      <c r="S877" s="1">
        <v>2138.73</v>
      </c>
      <c r="T877" s="1">
        <v>-215.191</v>
      </c>
    </row>
    <row r="878" spans="1:20" x14ac:dyDescent="0.25">
      <c r="A878" s="1">
        <v>874</v>
      </c>
      <c r="B878" s="1">
        <v>1</v>
      </c>
      <c r="C878" s="1">
        <v>-2733.89</v>
      </c>
      <c r="D878" s="1">
        <v>-528.36199999999997</v>
      </c>
      <c r="E878" s="1">
        <v>-3097.76</v>
      </c>
      <c r="F878" s="1">
        <v>-8031.71</v>
      </c>
      <c r="G878" s="1">
        <v>129.43199999999999</v>
      </c>
      <c r="H878" s="1">
        <v>-4706.55</v>
      </c>
      <c r="I878" s="1">
        <v>-5748.76</v>
      </c>
      <c r="J878" s="1">
        <v>851.43899999999996</v>
      </c>
      <c r="K878" s="1">
        <v>-908.61300000000006</v>
      </c>
      <c r="L878" s="1">
        <v>-6190.06</v>
      </c>
      <c r="M878" s="1">
        <v>630.78499999999997</v>
      </c>
      <c r="N878" s="1">
        <v>-3138.56</v>
      </c>
      <c r="O878" s="1">
        <v>-2640.08</v>
      </c>
      <c r="P878" s="1">
        <v>-2640.08</v>
      </c>
      <c r="Q878" s="1">
        <v>-2347.17</v>
      </c>
      <c r="R878" s="1">
        <v>-4891.8599999999997</v>
      </c>
      <c r="S878" s="1">
        <v>2099.2199999999998</v>
      </c>
      <c r="T878" s="1">
        <v>-373.214</v>
      </c>
    </row>
    <row r="879" spans="1:20" x14ac:dyDescent="0.25">
      <c r="A879" s="1">
        <v>875</v>
      </c>
      <c r="B879" s="1">
        <v>0</v>
      </c>
      <c r="C879" s="1">
        <v>-3009.13</v>
      </c>
      <c r="D879" s="1">
        <v>-359.70299999999997</v>
      </c>
      <c r="E879" s="1">
        <v>-3047.34</v>
      </c>
      <c r="F879" s="1">
        <v>-8229.24</v>
      </c>
      <c r="G879" s="1">
        <v>-187.90799999999999</v>
      </c>
      <c r="H879" s="1">
        <v>-4871.32</v>
      </c>
      <c r="I879" s="1">
        <v>-5348.24</v>
      </c>
      <c r="J879" s="1">
        <v>727.46199999999999</v>
      </c>
      <c r="K879" s="1">
        <v>-976.70699999999999</v>
      </c>
      <c r="L879" s="1">
        <v>-6060.63</v>
      </c>
      <c r="M879" s="1">
        <v>388.29199999999997</v>
      </c>
      <c r="N879" s="1">
        <v>-3160.39</v>
      </c>
      <c r="O879" s="1">
        <v>-2403.04</v>
      </c>
      <c r="P879" s="1">
        <v>-2403.04</v>
      </c>
      <c r="Q879" s="1">
        <v>-2296.7399999999998</v>
      </c>
      <c r="R879" s="1">
        <v>-4791.01</v>
      </c>
      <c r="S879" s="1">
        <v>2161.86</v>
      </c>
      <c r="T879" s="1">
        <v>-463.14299999999997</v>
      </c>
    </row>
    <row r="880" spans="1:20" x14ac:dyDescent="0.25">
      <c r="A880" s="1">
        <v>876</v>
      </c>
      <c r="B880" s="1">
        <v>1</v>
      </c>
      <c r="C880" s="1">
        <v>-3212.12</v>
      </c>
      <c r="D880" s="1">
        <v>705.39700000000005</v>
      </c>
      <c r="E880" s="1">
        <v>-2939.74</v>
      </c>
      <c r="F880" s="1">
        <v>-8324.6299999999992</v>
      </c>
      <c r="G880" s="1">
        <v>-237.03</v>
      </c>
      <c r="H880" s="1">
        <v>-5239.09</v>
      </c>
      <c r="I880" s="1">
        <v>-4953.18</v>
      </c>
      <c r="J880" s="1">
        <v>642.99300000000005</v>
      </c>
      <c r="K880" s="1">
        <v>-987.62300000000005</v>
      </c>
      <c r="L880" s="1">
        <v>-6010.21</v>
      </c>
      <c r="M880" s="1">
        <v>83.161199999999994</v>
      </c>
      <c r="N880" s="1">
        <v>-3160.39</v>
      </c>
      <c r="O880" s="1">
        <v>-2302.1999999999998</v>
      </c>
      <c r="P880" s="1">
        <v>-2268.15</v>
      </c>
      <c r="Q880" s="1">
        <v>-2257.2399999999998</v>
      </c>
      <c r="R880" s="1">
        <v>-4814.1400000000003</v>
      </c>
      <c r="S880" s="1">
        <v>2070.63</v>
      </c>
      <c r="T880" s="1">
        <v>-542.15499999999997</v>
      </c>
    </row>
    <row r="881" spans="1:20" x14ac:dyDescent="0.25">
      <c r="A881" s="1">
        <v>877</v>
      </c>
      <c r="B881" s="1">
        <v>0</v>
      </c>
      <c r="C881" s="1">
        <v>-3545.84</v>
      </c>
      <c r="D881" s="1">
        <v>2162.96</v>
      </c>
      <c r="E881" s="1">
        <v>-2616.9299999999998</v>
      </c>
      <c r="F881" s="1">
        <v>-8267.44</v>
      </c>
      <c r="G881" s="1">
        <v>-66.785700000000006</v>
      </c>
      <c r="H881" s="1">
        <v>-5532</v>
      </c>
      <c r="I881" s="1">
        <v>-4558.12</v>
      </c>
      <c r="J881" s="1">
        <v>598.03</v>
      </c>
      <c r="K881" s="1">
        <v>-987.62300000000005</v>
      </c>
      <c r="L881" s="1">
        <v>-5970.7</v>
      </c>
      <c r="M881" s="1">
        <v>-232.88499999999999</v>
      </c>
      <c r="N881" s="1">
        <v>-3160.39</v>
      </c>
      <c r="O881" s="1">
        <v>-2257.2399999999998</v>
      </c>
      <c r="P881" s="1">
        <v>-2251.7800000000002</v>
      </c>
      <c r="Q881" s="1">
        <v>-2251.7800000000002</v>
      </c>
      <c r="R881" s="1">
        <v>-4785.55</v>
      </c>
      <c r="S881" s="1">
        <v>1918.06</v>
      </c>
      <c r="T881" s="1">
        <v>-587.11800000000005</v>
      </c>
    </row>
    <row r="882" spans="1:20" x14ac:dyDescent="0.25">
      <c r="A882" s="1">
        <v>878</v>
      </c>
      <c r="B882" s="1">
        <v>1</v>
      </c>
      <c r="C882" s="1">
        <v>-4309.99</v>
      </c>
      <c r="D882" s="1">
        <v>3459.88</v>
      </c>
      <c r="E882" s="1">
        <v>-2363.52</v>
      </c>
      <c r="F882" s="1">
        <v>-8120.33</v>
      </c>
      <c r="G882" s="1">
        <v>164.79300000000001</v>
      </c>
      <c r="H882" s="1">
        <v>-5570.2</v>
      </c>
      <c r="I882" s="1">
        <v>-4129.0200000000004</v>
      </c>
      <c r="J882" s="1">
        <v>660.673</v>
      </c>
      <c r="K882" s="1">
        <v>-1021.67</v>
      </c>
      <c r="L882" s="1">
        <v>-5999.29</v>
      </c>
      <c r="M882" s="1">
        <v>-548.93200000000002</v>
      </c>
      <c r="N882" s="1">
        <v>-3024.2</v>
      </c>
      <c r="O882" s="1">
        <v>-2251.7800000000002</v>
      </c>
      <c r="P882" s="1">
        <v>-2251.7800000000002</v>
      </c>
      <c r="Q882" s="1">
        <v>-2183.6799999999998</v>
      </c>
      <c r="R882" s="1">
        <v>-4746.05</v>
      </c>
      <c r="S882" s="1">
        <v>1657.89</v>
      </c>
      <c r="T882" s="1">
        <v>-660.673</v>
      </c>
    </row>
    <row r="883" spans="1:20" x14ac:dyDescent="0.25">
      <c r="A883" s="1">
        <v>879</v>
      </c>
      <c r="B883" s="1">
        <v>0</v>
      </c>
      <c r="C883" s="1">
        <v>-5514.17</v>
      </c>
      <c r="D883" s="1">
        <v>4043.06</v>
      </c>
      <c r="E883" s="1">
        <v>-2228.64</v>
      </c>
      <c r="F883" s="1">
        <v>-7758.01</v>
      </c>
      <c r="G883" s="1">
        <v>435.87799999999999</v>
      </c>
      <c r="H883" s="1">
        <v>-5331.84</v>
      </c>
      <c r="I883" s="1">
        <v>-3898.76</v>
      </c>
      <c r="J883" s="1">
        <v>535.38199999999995</v>
      </c>
      <c r="K883" s="1">
        <v>-1129.28</v>
      </c>
      <c r="L883" s="1">
        <v>-5970.7</v>
      </c>
      <c r="M883" s="1">
        <v>-660.67499999999995</v>
      </c>
      <c r="N883" s="1">
        <v>-2866.17</v>
      </c>
      <c r="O883" s="1">
        <v>-2217.73</v>
      </c>
      <c r="P883" s="1">
        <v>-2183.6799999999998</v>
      </c>
      <c r="Q883" s="1">
        <v>-2240.87</v>
      </c>
      <c r="R883" s="1">
        <v>-4706.54</v>
      </c>
      <c r="S883" s="1">
        <v>1381.35</v>
      </c>
      <c r="T883" s="1">
        <v>-773.73500000000001</v>
      </c>
    </row>
    <row r="884" spans="1:20" x14ac:dyDescent="0.25">
      <c r="A884" s="1">
        <v>880</v>
      </c>
      <c r="B884" s="1">
        <v>1</v>
      </c>
      <c r="C884" s="1">
        <v>-6710.25</v>
      </c>
      <c r="D884" s="1">
        <v>4176.62</v>
      </c>
      <c r="E884" s="1">
        <v>-2007.97</v>
      </c>
      <c r="F884" s="1">
        <v>-7226.74</v>
      </c>
      <c r="G884" s="1">
        <v>746.47</v>
      </c>
      <c r="H884" s="1">
        <v>-5191.51</v>
      </c>
      <c r="I884" s="1">
        <v>-3769.33</v>
      </c>
      <c r="J884" s="1">
        <v>377.358</v>
      </c>
      <c r="K884" s="1">
        <v>-1213.75</v>
      </c>
      <c r="L884" s="1">
        <v>-5999.3</v>
      </c>
      <c r="M884" s="1">
        <v>-705.63499999999999</v>
      </c>
      <c r="N884" s="1">
        <v>-2776.25</v>
      </c>
      <c r="O884" s="1">
        <v>-2178.2199999999998</v>
      </c>
      <c r="P884" s="1">
        <v>-2172.77</v>
      </c>
      <c r="Q884" s="1">
        <v>-2251.7800000000002</v>
      </c>
      <c r="R884" s="1">
        <v>-4632.9799999999996</v>
      </c>
      <c r="S884" s="1">
        <v>1104.81</v>
      </c>
      <c r="T884" s="1">
        <v>-790.09900000000005</v>
      </c>
    </row>
    <row r="885" spans="1:20" x14ac:dyDescent="0.25">
      <c r="A885" s="1">
        <v>881</v>
      </c>
      <c r="B885" s="1">
        <v>0</v>
      </c>
      <c r="C885" s="1">
        <v>-7725.17</v>
      </c>
      <c r="D885" s="1">
        <v>3915.1</v>
      </c>
      <c r="E885" s="1">
        <v>-1975.25</v>
      </c>
      <c r="F885" s="1">
        <v>-6980.13</v>
      </c>
      <c r="G885" s="1">
        <v>892.255</v>
      </c>
      <c r="H885" s="1">
        <v>-5072.99</v>
      </c>
      <c r="I885" s="1">
        <v>-3684.86</v>
      </c>
      <c r="J885" s="1">
        <v>253.38800000000001</v>
      </c>
      <c r="K885" s="1">
        <v>-1258.71</v>
      </c>
      <c r="L885" s="1">
        <v>-6038.8</v>
      </c>
      <c r="M885" s="1">
        <v>-608.93200000000002</v>
      </c>
      <c r="N885" s="1">
        <v>-2765.35</v>
      </c>
      <c r="O885" s="1">
        <v>-2206.8200000000002</v>
      </c>
      <c r="P885" s="1">
        <v>-2206.8200000000002</v>
      </c>
      <c r="Q885" s="1">
        <v>-2353.94</v>
      </c>
      <c r="R885" s="1">
        <v>-4588.0200000000004</v>
      </c>
      <c r="S885" s="1">
        <v>1100.69</v>
      </c>
      <c r="T885" s="1">
        <v>-790.09900000000005</v>
      </c>
    </row>
    <row r="886" spans="1:20" x14ac:dyDescent="0.25">
      <c r="A886" s="1">
        <v>882</v>
      </c>
      <c r="B886" s="1">
        <v>1</v>
      </c>
      <c r="C886" s="1">
        <v>-8576.6</v>
      </c>
      <c r="D886" s="1">
        <v>3224.47</v>
      </c>
      <c r="E886" s="1">
        <v>-1907.14</v>
      </c>
      <c r="F886" s="1">
        <v>-6884.76</v>
      </c>
      <c r="G886" s="1">
        <v>670.24099999999999</v>
      </c>
      <c r="H886" s="1">
        <v>-4818.26</v>
      </c>
      <c r="I886" s="1">
        <v>-3605.85</v>
      </c>
      <c r="J886" s="1">
        <v>168.923</v>
      </c>
      <c r="K886" s="1">
        <v>-1264.1600000000001</v>
      </c>
      <c r="L886" s="1">
        <v>-6010.2</v>
      </c>
      <c r="M886" s="1">
        <v>-456.36099999999999</v>
      </c>
      <c r="N886" s="1">
        <v>-2765.35</v>
      </c>
      <c r="O886" s="1">
        <v>-2246.33</v>
      </c>
      <c r="P886" s="1">
        <v>-2246.33</v>
      </c>
      <c r="Q886" s="1">
        <v>-2608.67</v>
      </c>
      <c r="R886" s="1">
        <v>-4548.5200000000004</v>
      </c>
      <c r="S886" s="1">
        <v>1174.24</v>
      </c>
      <c r="T886" s="1">
        <v>-790.09900000000005</v>
      </c>
    </row>
    <row r="887" spans="1:20" x14ac:dyDescent="0.25">
      <c r="A887" s="1">
        <v>883</v>
      </c>
      <c r="B887" s="1">
        <v>0</v>
      </c>
      <c r="C887" s="1">
        <v>-9610.5400000000009</v>
      </c>
      <c r="D887" s="1">
        <v>2235.48</v>
      </c>
      <c r="E887" s="1">
        <v>-1725.97</v>
      </c>
      <c r="F887" s="1">
        <v>-6976.02</v>
      </c>
      <c r="G887" s="1">
        <v>427.755</v>
      </c>
      <c r="H887" s="1">
        <v>-4950.37</v>
      </c>
      <c r="I887" s="1">
        <v>-3629</v>
      </c>
      <c r="J887" s="1">
        <v>55.857599999999998</v>
      </c>
      <c r="K887" s="1">
        <v>-1162</v>
      </c>
      <c r="L887" s="1">
        <v>-6004.75</v>
      </c>
      <c r="M887" s="1">
        <v>-264.28399999999999</v>
      </c>
      <c r="N887" s="1">
        <v>-2799.4</v>
      </c>
      <c r="O887" s="1">
        <v>-2251.7800000000002</v>
      </c>
      <c r="P887" s="1">
        <v>-2217.73</v>
      </c>
      <c r="Q887" s="1">
        <v>-2885.21</v>
      </c>
      <c r="R887" s="1">
        <v>-4543.07</v>
      </c>
      <c r="S887" s="1">
        <v>1389.47</v>
      </c>
      <c r="T887" s="1">
        <v>-790.09900000000005</v>
      </c>
    </row>
    <row r="888" spans="1:20" x14ac:dyDescent="0.25">
      <c r="A888" s="1">
        <v>884</v>
      </c>
      <c r="B888" s="1">
        <v>1</v>
      </c>
      <c r="C888" s="1">
        <v>-10643.1</v>
      </c>
      <c r="D888" s="1">
        <v>1310.5</v>
      </c>
      <c r="E888" s="1">
        <v>-1460.33</v>
      </c>
      <c r="F888" s="1">
        <v>-7298.87</v>
      </c>
      <c r="G888" s="1">
        <v>88.555000000000007</v>
      </c>
      <c r="H888" s="1">
        <v>-5079.79</v>
      </c>
      <c r="I888" s="1">
        <v>-3770.67</v>
      </c>
      <c r="J888" s="1">
        <v>-96.714799999999997</v>
      </c>
      <c r="K888" s="1">
        <v>-1009.42</v>
      </c>
      <c r="L888" s="1">
        <v>-5868.53</v>
      </c>
      <c r="M888" s="1">
        <v>-66.754999999999995</v>
      </c>
      <c r="N888" s="1">
        <v>-2804.85</v>
      </c>
      <c r="O888" s="1">
        <v>-2251.7800000000002</v>
      </c>
      <c r="P888" s="1">
        <v>-2246.33</v>
      </c>
      <c r="Q888" s="1">
        <v>-3127.69</v>
      </c>
      <c r="R888" s="1">
        <v>-4543.07</v>
      </c>
      <c r="S888" s="1">
        <v>1592.45</v>
      </c>
      <c r="T888" s="1">
        <v>-756.04399999999998</v>
      </c>
    </row>
    <row r="889" spans="1:20" x14ac:dyDescent="0.25">
      <c r="A889" s="1">
        <v>885</v>
      </c>
      <c r="B889" s="1">
        <v>0</v>
      </c>
      <c r="C889" s="1">
        <v>-11704.4</v>
      </c>
      <c r="D889" s="1">
        <v>299.697</v>
      </c>
      <c r="E889" s="1">
        <v>-1490.29</v>
      </c>
      <c r="F889" s="1">
        <v>-7620.36</v>
      </c>
      <c r="G889" s="1">
        <v>107.617</v>
      </c>
      <c r="H889" s="1">
        <v>-5130.1899999999996</v>
      </c>
      <c r="I889" s="1">
        <v>-3996.81</v>
      </c>
      <c r="J889" s="1">
        <v>-220.68199999999999</v>
      </c>
      <c r="K889" s="1">
        <v>-851.4</v>
      </c>
      <c r="L889" s="1">
        <v>-5744.56</v>
      </c>
      <c r="M889" s="1">
        <v>198.886</v>
      </c>
      <c r="N889" s="1">
        <v>-2804.85</v>
      </c>
      <c r="O889" s="1">
        <v>-2285.84</v>
      </c>
      <c r="P889" s="1">
        <v>-2285.84</v>
      </c>
      <c r="Q889" s="1">
        <v>-3296.62</v>
      </c>
      <c r="R889" s="1">
        <v>-4509.01</v>
      </c>
      <c r="S889" s="1">
        <v>1755.93</v>
      </c>
      <c r="T889" s="1">
        <v>-682.48199999999997</v>
      </c>
    </row>
    <row r="890" spans="1:20" x14ac:dyDescent="0.25">
      <c r="A890" s="1">
        <v>886</v>
      </c>
      <c r="B890" s="1">
        <v>1</v>
      </c>
      <c r="C890" s="1">
        <v>-12975.3</v>
      </c>
      <c r="D890" s="1">
        <v>-659.34100000000001</v>
      </c>
      <c r="E890" s="1">
        <v>-1977.98</v>
      </c>
      <c r="F890" s="1">
        <v>-7902.35</v>
      </c>
      <c r="G890" s="1">
        <v>254.74199999999999</v>
      </c>
      <c r="H890" s="1">
        <v>-5203.75</v>
      </c>
      <c r="I890" s="1">
        <v>-4165.7299999999996</v>
      </c>
      <c r="J890" s="1">
        <v>-339.2</v>
      </c>
      <c r="K890" s="1">
        <v>-761.49</v>
      </c>
      <c r="L890" s="1">
        <v>-5591.99</v>
      </c>
      <c r="M890" s="1">
        <v>373.25599999999997</v>
      </c>
      <c r="N890" s="1">
        <v>-2838.91</v>
      </c>
      <c r="O890" s="1">
        <v>-2291.29</v>
      </c>
      <c r="P890" s="1">
        <v>-2291.29</v>
      </c>
      <c r="Q890" s="1">
        <v>-3352.47</v>
      </c>
      <c r="R890" s="1">
        <v>-4469.51</v>
      </c>
      <c r="S890" s="1">
        <v>1709.61</v>
      </c>
      <c r="T890" s="1">
        <v>-671.58399999999995</v>
      </c>
    </row>
    <row r="891" spans="1:20" x14ac:dyDescent="0.25">
      <c r="A891" s="1">
        <v>887</v>
      </c>
      <c r="B891" s="1">
        <v>0</v>
      </c>
      <c r="C891" s="1">
        <v>-14653.7</v>
      </c>
      <c r="D891" s="1">
        <v>-1300.96</v>
      </c>
      <c r="E891" s="1">
        <v>-2360.77</v>
      </c>
      <c r="F891" s="1">
        <v>-8042.66</v>
      </c>
      <c r="G891" s="1">
        <v>276.53500000000003</v>
      </c>
      <c r="H891" s="1">
        <v>-5350.88</v>
      </c>
      <c r="I891" s="1">
        <v>-4391.87</v>
      </c>
      <c r="J891" s="1">
        <v>-287.42899999999997</v>
      </c>
      <c r="K891" s="1">
        <v>-784.65099999999995</v>
      </c>
      <c r="L891" s="1">
        <v>-5433.96</v>
      </c>
      <c r="M891" s="1">
        <v>565.33699999999999</v>
      </c>
      <c r="N891" s="1">
        <v>-2878.41</v>
      </c>
      <c r="O891" s="1">
        <v>-2291.29</v>
      </c>
      <c r="P891" s="1">
        <v>-2291.29</v>
      </c>
      <c r="Q891" s="1">
        <v>-3357.92</v>
      </c>
      <c r="R891" s="1">
        <v>-4464.0600000000004</v>
      </c>
      <c r="S891" s="1">
        <v>1664.65</v>
      </c>
      <c r="T891" s="1">
        <v>-671.58399999999995</v>
      </c>
    </row>
    <row r="892" spans="1:20" x14ac:dyDescent="0.25">
      <c r="A892" s="1">
        <v>888</v>
      </c>
      <c r="B892" s="1">
        <v>1</v>
      </c>
      <c r="C892" s="1">
        <v>-16323.8</v>
      </c>
      <c r="D892" s="1">
        <v>-1587.02</v>
      </c>
      <c r="E892" s="1">
        <v>-2511.98</v>
      </c>
      <c r="F892" s="1">
        <v>-8093.06</v>
      </c>
      <c r="G892" s="1">
        <v>38.125500000000002</v>
      </c>
      <c r="H892" s="1">
        <v>-5202.38</v>
      </c>
      <c r="I892" s="1">
        <v>-4628.8999999999996</v>
      </c>
      <c r="J892" s="1">
        <v>-242.476</v>
      </c>
      <c r="K892" s="1">
        <v>-756.04</v>
      </c>
      <c r="L892" s="1">
        <v>-5344.06</v>
      </c>
      <c r="M892" s="1">
        <v>796.92499999999995</v>
      </c>
      <c r="N892" s="1">
        <v>-2986.03</v>
      </c>
      <c r="O892" s="1">
        <v>-2257.23</v>
      </c>
      <c r="P892" s="1">
        <v>-2257.23</v>
      </c>
      <c r="Q892" s="1">
        <v>-3426.04</v>
      </c>
      <c r="R892" s="1">
        <v>-4464.0600000000004</v>
      </c>
      <c r="S892" s="1">
        <v>1693.27</v>
      </c>
      <c r="T892" s="1">
        <v>-637.52499999999998</v>
      </c>
    </row>
    <row r="893" spans="1:20" x14ac:dyDescent="0.25">
      <c r="A893" s="1">
        <v>889</v>
      </c>
      <c r="B893" s="1">
        <v>0</v>
      </c>
      <c r="C893" s="1">
        <v>-17404</v>
      </c>
      <c r="D893" s="1">
        <v>-1926.24</v>
      </c>
      <c r="E893" s="1">
        <v>-2664.55</v>
      </c>
      <c r="F893" s="1">
        <v>-8030.39</v>
      </c>
      <c r="G893" s="1">
        <v>-136.23699999999999</v>
      </c>
      <c r="H893" s="1">
        <v>-5072.97</v>
      </c>
      <c r="I893" s="1">
        <v>-4831.88</v>
      </c>
      <c r="J893" s="1">
        <v>-168.911</v>
      </c>
      <c r="K893" s="1">
        <v>-716.53399999999999</v>
      </c>
      <c r="L893" s="1">
        <v>-5333.17</v>
      </c>
      <c r="M893" s="1">
        <v>965.84100000000001</v>
      </c>
      <c r="N893" s="1">
        <v>-3070.49</v>
      </c>
      <c r="O893" s="1">
        <v>-2319.9</v>
      </c>
      <c r="P893" s="1">
        <v>-2285.84</v>
      </c>
      <c r="Q893" s="1">
        <v>-3607.23</v>
      </c>
      <c r="R893" s="1">
        <v>-4634.3500000000004</v>
      </c>
      <c r="S893" s="1">
        <v>1732.77</v>
      </c>
      <c r="T893" s="1">
        <v>-495.84199999999998</v>
      </c>
    </row>
    <row r="894" spans="1:20" x14ac:dyDescent="0.25">
      <c r="A894" s="1">
        <v>890</v>
      </c>
      <c r="B894" s="1">
        <v>1</v>
      </c>
      <c r="C894" s="1">
        <v>-17914.8</v>
      </c>
      <c r="D894" s="1">
        <v>-2009.31</v>
      </c>
      <c r="E894" s="1">
        <v>-2958.82</v>
      </c>
      <c r="F894" s="1">
        <v>-8053.56</v>
      </c>
      <c r="G894" s="1">
        <v>-123.96</v>
      </c>
      <c r="H894" s="1">
        <v>-4852.2700000000004</v>
      </c>
      <c r="I894" s="1">
        <v>-5063.47</v>
      </c>
      <c r="J894" s="1">
        <v>-55.839199999999998</v>
      </c>
      <c r="K894" s="1">
        <v>-677.029</v>
      </c>
      <c r="L894" s="1">
        <v>-5299.1</v>
      </c>
      <c r="M894" s="1">
        <v>1089.8</v>
      </c>
      <c r="N894" s="1">
        <v>-3081.38</v>
      </c>
      <c r="O894" s="1">
        <v>-2364.85</v>
      </c>
      <c r="P894" s="1">
        <v>-2359.41</v>
      </c>
      <c r="Q894" s="1">
        <v>-3736.63</v>
      </c>
      <c r="R894" s="1">
        <v>-4831.88</v>
      </c>
      <c r="S894" s="1">
        <v>1704.16</v>
      </c>
      <c r="T894" s="1">
        <v>-371.87900000000002</v>
      </c>
    </row>
    <row r="895" spans="1:20" x14ac:dyDescent="0.25">
      <c r="A895" s="1">
        <v>891</v>
      </c>
      <c r="B895" s="1">
        <v>0</v>
      </c>
      <c r="C895" s="1">
        <v>-18383.5</v>
      </c>
      <c r="D895" s="1">
        <v>-2185.06</v>
      </c>
      <c r="E895" s="1">
        <v>-3581.41</v>
      </c>
      <c r="F895" s="1">
        <v>-7922.76</v>
      </c>
      <c r="G895" s="1">
        <v>-220.69800000000001</v>
      </c>
      <c r="H895" s="1">
        <v>-4751.4799999999996</v>
      </c>
      <c r="I895" s="1">
        <v>-5266.44</v>
      </c>
      <c r="J895" s="1">
        <v>28.6172</v>
      </c>
      <c r="K895" s="1">
        <v>-671.58399999999995</v>
      </c>
      <c r="L895" s="1">
        <v>-5327.72</v>
      </c>
      <c r="M895" s="1">
        <v>1140.2</v>
      </c>
      <c r="N895" s="1">
        <v>-3081.38</v>
      </c>
      <c r="O895" s="1">
        <v>-2404.36</v>
      </c>
      <c r="P895" s="1">
        <v>-2404.36</v>
      </c>
      <c r="Q895" s="1">
        <v>-3855.15</v>
      </c>
      <c r="R895" s="1">
        <v>-5029.41</v>
      </c>
      <c r="S895" s="1">
        <v>1800.9</v>
      </c>
      <c r="T895" s="1">
        <v>-185.239</v>
      </c>
    </row>
    <row r="896" spans="1:20" x14ac:dyDescent="0.25">
      <c r="A896" s="1">
        <v>892</v>
      </c>
      <c r="B896" s="1">
        <v>1</v>
      </c>
      <c r="C896" s="1">
        <v>-19130</v>
      </c>
      <c r="D896" s="1">
        <v>-2586.96</v>
      </c>
      <c r="E896" s="1">
        <v>-4150.83</v>
      </c>
      <c r="F896" s="1">
        <v>-7866.92</v>
      </c>
      <c r="G896" s="1">
        <v>35.466000000000001</v>
      </c>
      <c r="H896" s="1">
        <v>-5115.2700000000004</v>
      </c>
      <c r="I896" s="1">
        <v>-5532.09</v>
      </c>
      <c r="J896" s="1">
        <v>39.504899999999999</v>
      </c>
      <c r="K896" s="1">
        <v>-569.39800000000002</v>
      </c>
      <c r="L896" s="1">
        <v>-5367.23</v>
      </c>
      <c r="M896" s="1">
        <v>1111.58</v>
      </c>
      <c r="N896" s="1">
        <v>-3047.32</v>
      </c>
      <c r="O896" s="1">
        <v>-2477.92</v>
      </c>
      <c r="P896" s="1">
        <v>-2477.92</v>
      </c>
      <c r="Q896" s="1">
        <v>-3939.61</v>
      </c>
      <c r="R896" s="1">
        <v>-4988.51</v>
      </c>
      <c r="S896" s="1">
        <v>1851.29</v>
      </c>
      <c r="T896" s="1">
        <v>-21.771899999999999</v>
      </c>
    </row>
    <row r="897" spans="1:20" x14ac:dyDescent="0.25">
      <c r="A897" s="1">
        <v>893</v>
      </c>
      <c r="B897" s="1">
        <v>0</v>
      </c>
      <c r="C897" s="1">
        <v>-19886.099999999999</v>
      </c>
      <c r="D897" s="1">
        <v>-3294.02</v>
      </c>
      <c r="E897" s="1">
        <v>-4737.97</v>
      </c>
      <c r="F897" s="1">
        <v>-7827.42</v>
      </c>
      <c r="G897" s="1">
        <v>283.387</v>
      </c>
      <c r="H897" s="1">
        <v>-5175.1499999999996</v>
      </c>
      <c r="I897" s="1">
        <v>-5774.57</v>
      </c>
      <c r="J897" s="1">
        <v>107.631</v>
      </c>
      <c r="K897" s="1">
        <v>-553.06899999999996</v>
      </c>
      <c r="L897" s="1">
        <v>-5372.67</v>
      </c>
      <c r="M897" s="1">
        <v>1140.2</v>
      </c>
      <c r="N897" s="1">
        <v>-3007.82</v>
      </c>
      <c r="O897" s="1">
        <v>-2556.94</v>
      </c>
      <c r="P897" s="1">
        <v>-2522.87</v>
      </c>
      <c r="Q897" s="1">
        <v>-3848.3</v>
      </c>
      <c r="R897" s="1">
        <v>-4977.62</v>
      </c>
      <c r="S897" s="1">
        <v>1856.73</v>
      </c>
      <c r="T897" s="1">
        <v>68.125600000000006</v>
      </c>
    </row>
    <row r="898" spans="1:20" x14ac:dyDescent="0.25">
      <c r="A898" s="1">
        <v>894</v>
      </c>
      <c r="B898" s="1">
        <v>1</v>
      </c>
      <c r="C898" s="1">
        <v>-20125.8</v>
      </c>
      <c r="D898" s="1">
        <v>-4317.1400000000003</v>
      </c>
      <c r="E898" s="1">
        <v>-4683.3500000000004</v>
      </c>
      <c r="F898" s="1">
        <v>-7583.53</v>
      </c>
      <c r="G898" s="1">
        <v>724.80399999999997</v>
      </c>
      <c r="H898" s="1">
        <v>-5345.46</v>
      </c>
      <c r="I898" s="1">
        <v>-6011.61</v>
      </c>
      <c r="J898" s="1">
        <v>152.578</v>
      </c>
      <c r="K898" s="1">
        <v>-484.94200000000001</v>
      </c>
      <c r="L898" s="1">
        <v>-5372.67</v>
      </c>
      <c r="M898" s="1">
        <v>1043.45</v>
      </c>
      <c r="N898" s="1">
        <v>-3002.37</v>
      </c>
      <c r="O898" s="1">
        <v>-2635.95</v>
      </c>
      <c r="P898" s="1">
        <v>-2630.51</v>
      </c>
      <c r="Q898" s="1">
        <v>-3797.91</v>
      </c>
      <c r="R898" s="1">
        <v>-4875.43</v>
      </c>
      <c r="S898" s="1">
        <v>1890.8</v>
      </c>
      <c r="T898" s="1">
        <v>44.946199999999997</v>
      </c>
    </row>
    <row r="899" spans="1:20" x14ac:dyDescent="0.25">
      <c r="A899" s="1">
        <v>895</v>
      </c>
      <c r="B899" s="1">
        <v>0</v>
      </c>
      <c r="C899" s="1">
        <v>-20181.599999999999</v>
      </c>
      <c r="D899" s="1">
        <v>-5281.61</v>
      </c>
      <c r="E899" s="1">
        <v>-4082.48</v>
      </c>
      <c r="F899" s="1">
        <v>-7409.18</v>
      </c>
      <c r="G899" s="1">
        <v>1369.2</v>
      </c>
      <c r="H899" s="1">
        <v>-5406.73</v>
      </c>
      <c r="I899" s="1">
        <v>-6248.64</v>
      </c>
      <c r="J899" s="1">
        <v>123.955</v>
      </c>
      <c r="K899" s="1">
        <v>-405.93</v>
      </c>
      <c r="L899" s="1">
        <v>-5474.86</v>
      </c>
      <c r="M899" s="1">
        <v>993.06399999999996</v>
      </c>
      <c r="N899" s="1">
        <v>-2934.25</v>
      </c>
      <c r="O899" s="1">
        <v>-2714.96</v>
      </c>
      <c r="P899" s="1">
        <v>-2714.96</v>
      </c>
      <c r="Q899" s="1">
        <v>-3792.47</v>
      </c>
      <c r="R899" s="1">
        <v>-4995.3599999999997</v>
      </c>
      <c r="S899" s="1">
        <v>2032.49</v>
      </c>
      <c r="T899" s="1">
        <v>-198.947</v>
      </c>
    </row>
    <row r="900" spans="1:20" x14ac:dyDescent="0.25">
      <c r="A900" s="1">
        <v>896</v>
      </c>
      <c r="B900" s="1">
        <v>1</v>
      </c>
      <c r="C900" s="1">
        <v>-20187</v>
      </c>
      <c r="D900" s="1">
        <v>-6434.14</v>
      </c>
      <c r="E900" s="1">
        <v>-3581.21</v>
      </c>
      <c r="F900" s="1">
        <v>-7557.75</v>
      </c>
      <c r="G900" s="1">
        <v>1632.01</v>
      </c>
      <c r="H900" s="1">
        <v>-5241.8500000000004</v>
      </c>
      <c r="I900" s="1">
        <v>-6451.61</v>
      </c>
      <c r="J900" s="1">
        <v>84.449299999999994</v>
      </c>
      <c r="K900" s="1">
        <v>-326.91800000000001</v>
      </c>
      <c r="L900" s="1">
        <v>-5695.58</v>
      </c>
      <c r="M900" s="1">
        <v>885.42700000000002</v>
      </c>
      <c r="N900" s="1">
        <v>-2855.23</v>
      </c>
      <c r="O900" s="1">
        <v>-2896.17</v>
      </c>
      <c r="P900" s="1">
        <v>-2862.1</v>
      </c>
      <c r="Q900" s="1">
        <v>-3962.8</v>
      </c>
      <c r="R900" s="1">
        <v>-5187.45</v>
      </c>
      <c r="S900" s="1">
        <v>2292.71</v>
      </c>
      <c r="T900" s="1">
        <v>-475.488</v>
      </c>
    </row>
    <row r="901" spans="1:20" x14ac:dyDescent="0.25">
      <c r="A901" s="1">
        <v>897</v>
      </c>
      <c r="B901" s="1">
        <v>0</v>
      </c>
      <c r="C901" s="1">
        <v>-20187</v>
      </c>
      <c r="D901" s="1">
        <v>-7823.71</v>
      </c>
      <c r="E901" s="1">
        <v>-2936.81</v>
      </c>
      <c r="F901" s="1">
        <v>-7959.68</v>
      </c>
      <c r="G901" s="1">
        <v>1591.07</v>
      </c>
      <c r="H901" s="1">
        <v>-5146.5200000000004</v>
      </c>
      <c r="I901" s="1">
        <v>-6581.01</v>
      </c>
      <c r="J901" s="1">
        <v>10.8772</v>
      </c>
      <c r="K901" s="1">
        <v>-316.03899999999999</v>
      </c>
      <c r="L901" s="1">
        <v>-6000.75</v>
      </c>
      <c r="M901" s="1">
        <v>800.976</v>
      </c>
      <c r="N901" s="1">
        <v>-2776.22</v>
      </c>
      <c r="O901" s="1">
        <v>-3059.63</v>
      </c>
      <c r="P901" s="1">
        <v>-3054.19</v>
      </c>
      <c r="Q901" s="1">
        <v>-4126.26</v>
      </c>
      <c r="R901" s="1">
        <v>-5521.25</v>
      </c>
      <c r="S901" s="1">
        <v>2637.39</v>
      </c>
      <c r="T901" s="1">
        <v>-615.76300000000003</v>
      </c>
    </row>
    <row r="902" spans="1:20" x14ac:dyDescent="0.25">
      <c r="A902" s="1">
        <v>898</v>
      </c>
      <c r="B902" s="1">
        <v>1</v>
      </c>
      <c r="C902" s="1">
        <v>-20187</v>
      </c>
      <c r="D902" s="1">
        <v>-9382.19</v>
      </c>
      <c r="E902" s="1">
        <v>-2435.5500000000002</v>
      </c>
      <c r="F902" s="1">
        <v>-8394.24</v>
      </c>
      <c r="G902" s="1">
        <v>1341.73</v>
      </c>
      <c r="H902" s="1">
        <v>-4556.5</v>
      </c>
      <c r="I902" s="1">
        <v>-6835.79</v>
      </c>
      <c r="J902" s="1">
        <v>-68.134399999999999</v>
      </c>
      <c r="K902" s="1">
        <v>-145.703</v>
      </c>
      <c r="L902" s="1">
        <v>-6316.79</v>
      </c>
      <c r="M902" s="1">
        <v>653.83000000000004</v>
      </c>
      <c r="N902" s="1">
        <v>-2663.14</v>
      </c>
      <c r="O902" s="1">
        <v>-3149.52</v>
      </c>
      <c r="P902" s="1">
        <v>-3149.52</v>
      </c>
      <c r="Q902" s="1">
        <v>-4148.0200000000004</v>
      </c>
      <c r="R902" s="1">
        <v>-5910.87</v>
      </c>
      <c r="S902" s="1">
        <v>2890.74</v>
      </c>
      <c r="T902" s="1">
        <v>-563.94399999999996</v>
      </c>
    </row>
    <row r="903" spans="1:20" x14ac:dyDescent="0.25">
      <c r="A903" s="1">
        <v>899</v>
      </c>
      <c r="B903" s="1">
        <v>0</v>
      </c>
      <c r="C903" s="1">
        <v>-20187</v>
      </c>
      <c r="D903" s="1">
        <v>-10792.1</v>
      </c>
      <c r="E903" s="1">
        <v>-2165.89</v>
      </c>
      <c r="F903" s="1">
        <v>-8828.7999999999993</v>
      </c>
      <c r="G903" s="1">
        <v>1439.93</v>
      </c>
      <c r="H903" s="1">
        <v>-4259.6499999999996</v>
      </c>
      <c r="I903" s="1">
        <v>-7044.2</v>
      </c>
      <c r="J903" s="1">
        <v>-79.009900000000002</v>
      </c>
      <c r="K903" s="1">
        <v>-84.446700000000007</v>
      </c>
      <c r="L903" s="1">
        <v>-6735.04</v>
      </c>
      <c r="M903" s="1">
        <v>563.94299999999998</v>
      </c>
      <c r="N903" s="1">
        <v>-2612.7600000000002</v>
      </c>
      <c r="O903" s="1">
        <v>-3330.73</v>
      </c>
      <c r="P903" s="1">
        <v>-3296.67</v>
      </c>
      <c r="Q903" s="1">
        <v>-4045.81</v>
      </c>
      <c r="R903" s="1">
        <v>-6271.86</v>
      </c>
      <c r="S903" s="1">
        <v>3059.64</v>
      </c>
      <c r="T903" s="1">
        <v>-484.93299999999999</v>
      </c>
    </row>
    <row r="904" spans="1:20" x14ac:dyDescent="0.25">
      <c r="A904" s="1">
        <v>900</v>
      </c>
      <c r="B904" s="1">
        <v>1</v>
      </c>
      <c r="C904" s="1">
        <v>-20187</v>
      </c>
      <c r="D904" s="1">
        <v>-11834.1</v>
      </c>
      <c r="E904" s="1">
        <v>-1826.65</v>
      </c>
      <c r="F904" s="1">
        <v>-9501.85</v>
      </c>
      <c r="G904" s="1">
        <v>1563.89</v>
      </c>
      <c r="H904" s="1">
        <v>-4261.1000000000004</v>
      </c>
      <c r="I904" s="1">
        <v>-7241.73</v>
      </c>
      <c r="J904" s="1">
        <v>-147.148</v>
      </c>
      <c r="K904" s="1">
        <v>-44.940899999999999</v>
      </c>
      <c r="L904" s="1">
        <v>-7305.88</v>
      </c>
      <c r="M904" s="1">
        <v>553.06899999999996</v>
      </c>
      <c r="N904" s="1">
        <v>-2607.33</v>
      </c>
      <c r="O904" s="1">
        <v>-3494.2</v>
      </c>
      <c r="P904" s="1">
        <v>-3488.76</v>
      </c>
      <c r="Q904" s="1">
        <v>-3722.88</v>
      </c>
      <c r="R904" s="1">
        <v>-6559.27</v>
      </c>
      <c r="S904" s="1">
        <v>3183.59</v>
      </c>
      <c r="T904" s="1">
        <v>-235.57599999999999</v>
      </c>
    </row>
    <row r="905" spans="1:20" x14ac:dyDescent="0.25">
      <c r="A905" s="1">
        <v>901</v>
      </c>
      <c r="B905" s="1">
        <v>0</v>
      </c>
      <c r="C905" s="1">
        <v>-19982.599999999999</v>
      </c>
      <c r="D905" s="1">
        <v>-12923.9</v>
      </c>
      <c r="E905" s="1">
        <v>-1368.88</v>
      </c>
      <c r="F905" s="1">
        <v>-10042.6</v>
      </c>
      <c r="G905" s="1">
        <v>1750.55</v>
      </c>
      <c r="H905" s="1">
        <v>-4573.16</v>
      </c>
      <c r="I905" s="1">
        <v>-7439.26</v>
      </c>
      <c r="J905" s="1">
        <v>-158.02000000000001</v>
      </c>
      <c r="K905" s="1">
        <v>-5.4350899999999998</v>
      </c>
      <c r="L905" s="1">
        <v>-7966.61</v>
      </c>
      <c r="M905" s="1">
        <v>621.20899999999995</v>
      </c>
      <c r="N905" s="1">
        <v>-2573.2600000000002</v>
      </c>
      <c r="O905" s="1">
        <v>-3720.36</v>
      </c>
      <c r="P905" s="1">
        <v>-3720.36</v>
      </c>
      <c r="Q905" s="1">
        <v>-3367.33</v>
      </c>
      <c r="R905" s="1">
        <v>-6972.09</v>
      </c>
      <c r="S905" s="1">
        <v>3199.9</v>
      </c>
      <c r="T905" s="1">
        <v>6.8944099999999997</v>
      </c>
    </row>
    <row r="906" spans="1:20" x14ac:dyDescent="0.25">
      <c r="A906" s="1">
        <v>902</v>
      </c>
      <c r="B906" s="1">
        <v>1</v>
      </c>
      <c r="C906" s="1">
        <v>-19132.3</v>
      </c>
      <c r="D906" s="1">
        <v>-14370.8</v>
      </c>
      <c r="E906" s="1">
        <v>-758.53099999999995</v>
      </c>
      <c r="F906" s="1">
        <v>-10351.799999999999</v>
      </c>
      <c r="G906" s="1">
        <v>2050.29</v>
      </c>
      <c r="H906" s="1">
        <v>-4792.43</v>
      </c>
      <c r="I906" s="1">
        <v>-7739</v>
      </c>
      <c r="J906" s="1">
        <v>-260.23200000000003</v>
      </c>
      <c r="K906" s="1">
        <v>-34.070700000000002</v>
      </c>
      <c r="L906" s="1">
        <v>-8706.35</v>
      </c>
      <c r="M906" s="1">
        <v>598.00800000000004</v>
      </c>
      <c r="N906" s="1">
        <v>-2567.8200000000002</v>
      </c>
      <c r="O906" s="1">
        <v>-3923.32</v>
      </c>
      <c r="P906" s="1">
        <v>-3923.32</v>
      </c>
      <c r="Q906" s="1">
        <v>-3113.99</v>
      </c>
      <c r="R906" s="1">
        <v>-7474.8</v>
      </c>
      <c r="S906" s="1">
        <v>3063.62</v>
      </c>
      <c r="T906" s="1">
        <v>39.504899999999999</v>
      </c>
    </row>
    <row r="907" spans="1:20" x14ac:dyDescent="0.25">
      <c r="A907" s="1">
        <v>903</v>
      </c>
      <c r="B907" s="1">
        <v>0</v>
      </c>
      <c r="C907" s="1">
        <v>-17673.099999999999</v>
      </c>
      <c r="D907" s="1">
        <v>-15803.9</v>
      </c>
      <c r="E907" s="1">
        <v>-773.79899999999998</v>
      </c>
      <c r="F907" s="1">
        <v>-10526.1</v>
      </c>
      <c r="G907" s="1">
        <v>2025.62</v>
      </c>
      <c r="H907" s="1">
        <v>-5024.03</v>
      </c>
      <c r="I907" s="1">
        <v>-8123.19</v>
      </c>
      <c r="J907" s="1">
        <v>-276.53500000000003</v>
      </c>
      <c r="K907" s="1">
        <v>-209.863</v>
      </c>
      <c r="L907" s="1">
        <v>-9252.5300000000007</v>
      </c>
      <c r="M907" s="1">
        <v>524.43100000000004</v>
      </c>
      <c r="N907" s="1">
        <v>-2601.89</v>
      </c>
      <c r="O907" s="1">
        <v>-4188.99</v>
      </c>
      <c r="P907" s="1">
        <v>-4154.92</v>
      </c>
      <c r="Q907" s="1">
        <v>-3183.6</v>
      </c>
      <c r="R907" s="1">
        <v>-7988.37</v>
      </c>
      <c r="S907" s="1">
        <v>3007.81</v>
      </c>
      <c r="T907" s="1">
        <v>5.4333400000000003</v>
      </c>
    </row>
    <row r="908" spans="1:20" x14ac:dyDescent="0.25">
      <c r="A908" s="1">
        <v>904</v>
      </c>
      <c r="B908" s="1">
        <v>1</v>
      </c>
      <c r="C908" s="1">
        <v>-15757.6</v>
      </c>
      <c r="D908" s="1">
        <v>-16885.400000000001</v>
      </c>
      <c r="E908" s="1">
        <v>-1198.97</v>
      </c>
      <c r="F908" s="1">
        <v>-10581.9</v>
      </c>
      <c r="G908" s="1">
        <v>1844.39</v>
      </c>
      <c r="H908" s="1">
        <v>-4886.2700000000004</v>
      </c>
      <c r="I908" s="1">
        <v>-8518.25</v>
      </c>
      <c r="J908" s="1">
        <v>-208.39</v>
      </c>
      <c r="K908" s="1">
        <v>137.768</v>
      </c>
      <c r="L908" s="1">
        <v>-9493.5300000000007</v>
      </c>
      <c r="M908" s="1">
        <v>343.202</v>
      </c>
      <c r="N908" s="1">
        <v>-2675.47</v>
      </c>
      <c r="O908" s="1">
        <v>-4397.3900000000003</v>
      </c>
      <c r="P908" s="1">
        <v>-4391.96</v>
      </c>
      <c r="Q908" s="1">
        <v>-3506.55</v>
      </c>
      <c r="R908" s="1">
        <v>-8399.73</v>
      </c>
      <c r="S908" s="1">
        <v>2934.23</v>
      </c>
      <c r="T908" s="1">
        <v>-102.217</v>
      </c>
    </row>
    <row r="909" spans="1:20" x14ac:dyDescent="0.25">
      <c r="A909" s="1">
        <v>905</v>
      </c>
      <c r="B909" s="1">
        <v>0</v>
      </c>
      <c r="C909" s="1">
        <v>-13611.9</v>
      </c>
      <c r="D909" s="1">
        <v>-18048.8</v>
      </c>
      <c r="E909" s="1">
        <v>-1604.89</v>
      </c>
      <c r="F909" s="1">
        <v>-10621.4</v>
      </c>
      <c r="G909" s="1">
        <v>1340.2</v>
      </c>
      <c r="H909" s="1">
        <v>-4313.93</v>
      </c>
      <c r="I909" s="1">
        <v>-8811.08</v>
      </c>
      <c r="J909" s="1">
        <v>-163.45099999999999</v>
      </c>
      <c r="K909" s="1">
        <v>265.67099999999999</v>
      </c>
      <c r="L909" s="1">
        <v>-9384.39</v>
      </c>
      <c r="M909" s="1">
        <v>213.81899999999999</v>
      </c>
      <c r="N909" s="1">
        <v>-2822.63</v>
      </c>
      <c r="O909" s="1">
        <v>-4663.07</v>
      </c>
      <c r="P909" s="1">
        <v>-4663.07</v>
      </c>
      <c r="Q909" s="1">
        <v>-3759.88</v>
      </c>
      <c r="R909" s="1">
        <v>-8556.2800000000007</v>
      </c>
      <c r="S909" s="1">
        <v>2923.36</v>
      </c>
      <c r="T909" s="1">
        <v>-152.58799999999999</v>
      </c>
    </row>
    <row r="910" spans="1:20" x14ac:dyDescent="0.25">
      <c r="A910" s="1">
        <v>906</v>
      </c>
      <c r="B910" s="1">
        <v>1</v>
      </c>
      <c r="C910" s="1">
        <v>-11677.6</v>
      </c>
      <c r="D910" s="1">
        <v>-19438.400000000001</v>
      </c>
      <c r="E910" s="1">
        <v>-1284.3900000000001</v>
      </c>
      <c r="F910" s="1">
        <v>-10933.5</v>
      </c>
      <c r="G910" s="1">
        <v>1093.79</v>
      </c>
      <c r="H910" s="1">
        <v>-4261.1000000000004</v>
      </c>
      <c r="I910" s="1">
        <v>-9019.48</v>
      </c>
      <c r="J910" s="1">
        <v>-260.24200000000002</v>
      </c>
      <c r="K910" s="1">
        <v>310.60899999999998</v>
      </c>
      <c r="L910" s="1">
        <v>-9056</v>
      </c>
      <c r="M910" s="1">
        <v>-6.9206899999999996</v>
      </c>
      <c r="N910" s="1">
        <v>-2946.58</v>
      </c>
      <c r="O910" s="1">
        <v>-4837.38</v>
      </c>
      <c r="P910" s="1">
        <v>-4837.38</v>
      </c>
      <c r="Q910" s="1">
        <v>-3928.77</v>
      </c>
      <c r="R910" s="1">
        <v>-8402.2000000000007</v>
      </c>
      <c r="S910" s="1">
        <v>2991.51</v>
      </c>
      <c r="T910" s="1">
        <v>-123.94499999999999</v>
      </c>
    </row>
    <row r="911" spans="1:20" x14ac:dyDescent="0.25">
      <c r="A911" s="1">
        <v>907</v>
      </c>
      <c r="B911" s="1">
        <v>0</v>
      </c>
      <c r="C911" s="1">
        <v>-10394.700000000001</v>
      </c>
      <c r="D911" s="1">
        <v>-20008.8</v>
      </c>
      <c r="E911" s="1">
        <v>-1429.1</v>
      </c>
      <c r="F911" s="1">
        <v>-11289</v>
      </c>
      <c r="G911" s="1">
        <v>964.40800000000002</v>
      </c>
      <c r="H911" s="1">
        <v>-4028.01</v>
      </c>
      <c r="I911" s="1">
        <v>-9217</v>
      </c>
      <c r="J911" s="1">
        <v>-344.685</v>
      </c>
      <c r="K911" s="1">
        <v>281.964</v>
      </c>
      <c r="L911" s="1">
        <v>-8598.2199999999993</v>
      </c>
      <c r="M911" s="1">
        <v>-141.72999999999999</v>
      </c>
      <c r="N911" s="1">
        <v>-3031.02</v>
      </c>
      <c r="O911" s="1">
        <v>-4893.18</v>
      </c>
      <c r="P911" s="1">
        <v>-4893.18</v>
      </c>
      <c r="Q911" s="1">
        <v>-4120.87</v>
      </c>
      <c r="R911" s="1">
        <v>-8068.37</v>
      </c>
      <c r="S911" s="1">
        <v>3206.83</v>
      </c>
      <c r="T911" s="1">
        <v>-118.515</v>
      </c>
    </row>
    <row r="912" spans="1:20" x14ac:dyDescent="0.25">
      <c r="A912" s="1">
        <v>908</v>
      </c>
      <c r="B912" s="1">
        <v>1</v>
      </c>
      <c r="C912" s="1">
        <v>-9652.49</v>
      </c>
      <c r="D912" s="1">
        <v>-20136.7</v>
      </c>
      <c r="E912" s="1">
        <v>-2143.1999999999998</v>
      </c>
      <c r="F912" s="1">
        <v>-11542.4</v>
      </c>
      <c r="G912" s="1">
        <v>641.43499999999995</v>
      </c>
      <c r="H912" s="1">
        <v>-3887.77</v>
      </c>
      <c r="I912" s="1">
        <v>-9380.4599999999991</v>
      </c>
      <c r="J912" s="1">
        <v>-491.84800000000001</v>
      </c>
      <c r="K912" s="1">
        <v>378.762</v>
      </c>
      <c r="L912" s="1">
        <v>-8498.99</v>
      </c>
      <c r="M912" s="1">
        <v>-226.172</v>
      </c>
      <c r="N912" s="1">
        <v>-2905.58</v>
      </c>
      <c r="O912" s="1">
        <v>-5000.84</v>
      </c>
      <c r="P912" s="1">
        <v>-5000.84</v>
      </c>
      <c r="Q912" s="1">
        <v>-4216.17</v>
      </c>
      <c r="R912" s="1">
        <v>-7780.97</v>
      </c>
      <c r="S912" s="1">
        <v>3512.01</v>
      </c>
      <c r="T912" s="1">
        <v>-118.515</v>
      </c>
    </row>
    <row r="913" spans="1:20" x14ac:dyDescent="0.25">
      <c r="A913" s="1">
        <v>909</v>
      </c>
      <c r="B913" s="1">
        <v>0</v>
      </c>
      <c r="C913" s="1">
        <v>-9662.42</v>
      </c>
      <c r="D913" s="1">
        <v>-20147.5</v>
      </c>
      <c r="E913" s="1">
        <v>-1536.17</v>
      </c>
      <c r="F913" s="1">
        <v>-11711.3</v>
      </c>
      <c r="G913" s="1">
        <v>422.19</v>
      </c>
      <c r="H913" s="1">
        <v>-3735.18</v>
      </c>
      <c r="I913" s="1">
        <v>-9436.25</v>
      </c>
      <c r="J913" s="1">
        <v>-581.71799999999996</v>
      </c>
      <c r="K913" s="1">
        <v>633.58699999999999</v>
      </c>
      <c r="L913" s="1">
        <v>-8800.25</v>
      </c>
      <c r="M913" s="1">
        <v>-202.953</v>
      </c>
      <c r="N913" s="1">
        <v>-2713.48</v>
      </c>
      <c r="O913" s="1">
        <v>-5289.74</v>
      </c>
      <c r="P913" s="1">
        <v>-5289.74</v>
      </c>
      <c r="Q913" s="1">
        <v>-4124.8</v>
      </c>
      <c r="R913" s="1">
        <v>-7640.74</v>
      </c>
      <c r="S913" s="1">
        <v>3998.44</v>
      </c>
      <c r="T913" s="1">
        <v>-220.745</v>
      </c>
    </row>
    <row r="914" spans="1:20" x14ac:dyDescent="0.25">
      <c r="A914" s="1">
        <v>910</v>
      </c>
      <c r="B914" s="1">
        <v>1</v>
      </c>
      <c r="C914" s="1">
        <v>-9780.94</v>
      </c>
      <c r="D914" s="1">
        <v>-20147.5</v>
      </c>
      <c r="E914" s="1">
        <v>-1183.6300000000001</v>
      </c>
      <c r="F914" s="1">
        <v>-11835.2</v>
      </c>
      <c r="G914" s="1">
        <v>258.738</v>
      </c>
      <c r="H914" s="1">
        <v>-3986.09</v>
      </c>
      <c r="I914" s="1">
        <v>-9714.2999999999993</v>
      </c>
      <c r="J914" s="1">
        <v>-694.80700000000002</v>
      </c>
      <c r="K914" s="1">
        <v>739.73900000000003</v>
      </c>
      <c r="L914" s="1">
        <v>-9530.66</v>
      </c>
      <c r="M914" s="1">
        <v>-231.602</v>
      </c>
      <c r="N914" s="1">
        <v>-2550.02</v>
      </c>
      <c r="O914" s="1">
        <v>-5844.33</v>
      </c>
      <c r="P914" s="1">
        <v>-5844.33</v>
      </c>
      <c r="Q914" s="1">
        <v>-3938.12</v>
      </c>
      <c r="R914" s="1">
        <v>-7931.15</v>
      </c>
      <c r="S914" s="1">
        <v>4341.63</v>
      </c>
      <c r="T914" s="1">
        <v>-271.10700000000003</v>
      </c>
    </row>
    <row r="915" spans="1:20" x14ac:dyDescent="0.25">
      <c r="A915" s="1">
        <v>911</v>
      </c>
      <c r="B915" s="1">
        <v>0</v>
      </c>
      <c r="C915" s="1">
        <v>-8877.1</v>
      </c>
      <c r="D915" s="1">
        <v>-20147.5</v>
      </c>
      <c r="E915" s="1">
        <v>-532.22799999999995</v>
      </c>
      <c r="F915" s="1">
        <v>-12021.9</v>
      </c>
      <c r="G915" s="1">
        <v>168.87200000000001</v>
      </c>
      <c r="H915" s="1">
        <v>-4268.05</v>
      </c>
      <c r="I915" s="1">
        <v>-10166.700000000001</v>
      </c>
      <c r="J915" s="1">
        <v>-779.24599999999998</v>
      </c>
      <c r="K915" s="1">
        <v>716.51499999999999</v>
      </c>
      <c r="L915" s="1">
        <v>-10457.1</v>
      </c>
      <c r="M915" s="1">
        <v>-271.108</v>
      </c>
      <c r="N915" s="1">
        <v>-2460.16</v>
      </c>
      <c r="O915" s="1">
        <v>-6130.21</v>
      </c>
      <c r="P915" s="1">
        <v>-6130.21</v>
      </c>
      <c r="Q915" s="1">
        <v>-3979.15</v>
      </c>
      <c r="R915" s="1">
        <v>-8763.7999999999993</v>
      </c>
      <c r="S915" s="1">
        <v>4589.5200000000004</v>
      </c>
      <c r="T915" s="1">
        <v>-276.53500000000003</v>
      </c>
    </row>
    <row r="916" spans="1:20" x14ac:dyDescent="0.25">
      <c r="A916" s="1">
        <v>912</v>
      </c>
      <c r="B916" s="1">
        <v>1</v>
      </c>
      <c r="C916" s="1">
        <v>-8049</v>
      </c>
      <c r="D916" s="1">
        <v>-20147.5</v>
      </c>
      <c r="E916" s="1">
        <v>212.95599999999999</v>
      </c>
      <c r="F916" s="1">
        <v>-12355.7</v>
      </c>
      <c r="G916" s="1">
        <v>55.781300000000002</v>
      </c>
      <c r="H916" s="1">
        <v>-4612.75</v>
      </c>
      <c r="I916" s="1">
        <v>-10845.2</v>
      </c>
      <c r="J916" s="1">
        <v>-858.25800000000004</v>
      </c>
      <c r="K916" s="1">
        <v>779.24800000000005</v>
      </c>
      <c r="L916" s="1">
        <v>-10928.1</v>
      </c>
      <c r="M916" s="1">
        <v>-446.93200000000002</v>
      </c>
      <c r="N916" s="1">
        <v>-2381.15</v>
      </c>
      <c r="O916" s="1">
        <v>-6162.77</v>
      </c>
      <c r="P916" s="1">
        <v>-6162.77</v>
      </c>
      <c r="Q916" s="1">
        <v>-4364.87</v>
      </c>
      <c r="R916" s="1">
        <v>-9876.91</v>
      </c>
      <c r="S916" s="1">
        <v>4758.3900000000003</v>
      </c>
      <c r="T916" s="1">
        <v>-140.21700000000001</v>
      </c>
    </row>
    <row r="917" spans="1:20" x14ac:dyDescent="0.25">
      <c r="A917" s="1">
        <v>913</v>
      </c>
      <c r="B917" s="1">
        <v>0</v>
      </c>
      <c r="C917" s="1">
        <v>-7940.49</v>
      </c>
      <c r="D917" s="1">
        <v>-19568.2</v>
      </c>
      <c r="E917" s="1">
        <v>452.36099999999999</v>
      </c>
      <c r="F917" s="1">
        <v>-12847.6</v>
      </c>
      <c r="G917" s="1">
        <v>73.585300000000004</v>
      </c>
      <c r="H917" s="1">
        <v>-4559.34</v>
      </c>
      <c r="I917" s="1">
        <v>-11420</v>
      </c>
      <c r="J917" s="1">
        <v>-869.10799999999995</v>
      </c>
      <c r="K917" s="1">
        <v>1130.9000000000001</v>
      </c>
      <c r="L917" s="1">
        <v>-10777.9</v>
      </c>
      <c r="M917" s="1">
        <v>-542.22</v>
      </c>
      <c r="N917" s="1">
        <v>-2404.38</v>
      </c>
      <c r="O917" s="1">
        <v>-6230.93</v>
      </c>
      <c r="P917" s="1">
        <v>-6196.85</v>
      </c>
      <c r="Q917" s="1">
        <v>-4935.76</v>
      </c>
      <c r="R917" s="1">
        <v>-10818.1</v>
      </c>
      <c r="S917" s="1">
        <v>4746.0200000000004</v>
      </c>
      <c r="T917" s="1">
        <v>17.8066</v>
      </c>
    </row>
    <row r="918" spans="1:20" x14ac:dyDescent="0.25">
      <c r="A918" s="1">
        <v>914</v>
      </c>
      <c r="B918" s="1">
        <v>1</v>
      </c>
      <c r="C918" s="1">
        <v>-8826.6</v>
      </c>
      <c r="D918" s="1">
        <v>-17499.2</v>
      </c>
      <c r="E918" s="1">
        <v>-207.566</v>
      </c>
      <c r="F918" s="1">
        <v>-13361.2</v>
      </c>
      <c r="G918" s="1">
        <v>10.8474</v>
      </c>
      <c r="H918" s="1">
        <v>-4406.74</v>
      </c>
      <c r="I918" s="1">
        <v>-11700.4</v>
      </c>
      <c r="J918" s="1">
        <v>-800.94600000000003</v>
      </c>
      <c r="K918" s="1">
        <v>1560.04</v>
      </c>
      <c r="L918" s="1">
        <v>-10234.1</v>
      </c>
      <c r="M918" s="1">
        <v>-621.23199999999997</v>
      </c>
      <c r="N918" s="1">
        <v>-2477.96</v>
      </c>
      <c r="O918" s="1">
        <v>-6207.7</v>
      </c>
      <c r="P918" s="1">
        <v>-6202.27</v>
      </c>
      <c r="Q918" s="1">
        <v>-5562.43</v>
      </c>
      <c r="R918" s="1">
        <v>-11113.3</v>
      </c>
      <c r="S918" s="1">
        <v>4638.3500000000004</v>
      </c>
      <c r="T918" s="1">
        <v>243.99199999999999</v>
      </c>
    </row>
    <row r="919" spans="1:20" x14ac:dyDescent="0.25">
      <c r="A919" s="1">
        <v>915</v>
      </c>
      <c r="B919" s="1">
        <v>0</v>
      </c>
      <c r="C919" s="1">
        <v>-10262.700000000001</v>
      </c>
      <c r="D919" s="1">
        <v>-16196.3</v>
      </c>
      <c r="E919" s="1">
        <v>-861.35299999999995</v>
      </c>
      <c r="F919" s="1">
        <v>-13772.5</v>
      </c>
      <c r="G919" s="1">
        <v>-34.082099999999997</v>
      </c>
      <c r="H919" s="1">
        <v>-4248.72</v>
      </c>
      <c r="I919" s="1">
        <v>-11801.1</v>
      </c>
      <c r="J919" s="1">
        <v>-892.34500000000003</v>
      </c>
      <c r="K919" s="1">
        <v>1926.44</v>
      </c>
      <c r="L919" s="1">
        <v>-9641.5400000000009</v>
      </c>
      <c r="M919" s="1">
        <v>-597.99699999999996</v>
      </c>
      <c r="N919" s="1">
        <v>-2659.22</v>
      </c>
      <c r="O919" s="1">
        <v>-6100.03</v>
      </c>
      <c r="P919" s="1">
        <v>-6100.03</v>
      </c>
      <c r="Q919" s="1">
        <v>-6058.19</v>
      </c>
      <c r="R919" s="1">
        <v>-10697.3</v>
      </c>
      <c r="S919" s="1">
        <v>4485.75</v>
      </c>
      <c r="T919" s="1">
        <v>344.69900000000001</v>
      </c>
    </row>
    <row r="920" spans="1:20" x14ac:dyDescent="0.25">
      <c r="A920" s="1">
        <v>916</v>
      </c>
      <c r="B920" s="1">
        <v>1</v>
      </c>
      <c r="C920" s="1">
        <v>-11593.5</v>
      </c>
      <c r="D920" s="1">
        <v>-18118.099999999999</v>
      </c>
      <c r="E920" s="1">
        <v>2119.35</v>
      </c>
      <c r="F920" s="1">
        <v>-13997.1</v>
      </c>
      <c r="G920" s="1">
        <v>-175.83699999999999</v>
      </c>
      <c r="H920" s="1">
        <v>-4124.78</v>
      </c>
      <c r="I920" s="1">
        <v>-11709.7</v>
      </c>
      <c r="J920" s="1">
        <v>-976.779</v>
      </c>
      <c r="K920" s="1">
        <v>2145.66</v>
      </c>
      <c r="L920" s="1">
        <v>-9355.69</v>
      </c>
      <c r="M920" s="1">
        <v>-558.49099999999999</v>
      </c>
      <c r="N920" s="1">
        <v>-2822.67</v>
      </c>
      <c r="O920" s="1">
        <v>-5845.18</v>
      </c>
      <c r="P920" s="1">
        <v>-5845.18</v>
      </c>
      <c r="Q920" s="1">
        <v>-6327.76</v>
      </c>
      <c r="R920" s="1">
        <v>-9979.25</v>
      </c>
      <c r="S920" s="1">
        <v>4395.8900000000003</v>
      </c>
      <c r="T920" s="1">
        <v>423.71</v>
      </c>
    </row>
    <row r="921" spans="1:20" x14ac:dyDescent="0.25">
      <c r="A921" s="1">
        <v>917</v>
      </c>
      <c r="B921" s="1">
        <v>0</v>
      </c>
      <c r="C921" s="1">
        <v>-11806.6</v>
      </c>
      <c r="D921" s="1">
        <v>-16915</v>
      </c>
      <c r="E921" s="1">
        <v>323.70600000000002</v>
      </c>
      <c r="F921" s="1">
        <v>-13990.2</v>
      </c>
      <c r="G921" s="1">
        <v>-436.11200000000002</v>
      </c>
      <c r="H921" s="1">
        <v>-3733.59</v>
      </c>
      <c r="I921" s="1">
        <v>-11523</v>
      </c>
      <c r="J921" s="1">
        <v>-1055.79</v>
      </c>
      <c r="K921" s="1">
        <v>2138.69</v>
      </c>
      <c r="L921" s="1">
        <v>-9220.91</v>
      </c>
      <c r="M921" s="1">
        <v>-450.81700000000001</v>
      </c>
      <c r="N921" s="1">
        <v>-2980.69</v>
      </c>
      <c r="O921" s="1">
        <v>-5602.72</v>
      </c>
      <c r="P921" s="1">
        <v>-5602.72</v>
      </c>
      <c r="Q921" s="1">
        <v>-6462.55</v>
      </c>
      <c r="R921" s="1">
        <v>-9399.06</v>
      </c>
      <c r="S921" s="1">
        <v>4350.96</v>
      </c>
      <c r="T921" s="1">
        <v>502.72199999999998</v>
      </c>
    </row>
    <row r="922" spans="1:20" x14ac:dyDescent="0.25">
      <c r="A922" s="1">
        <v>918</v>
      </c>
      <c r="B922" s="1">
        <v>1</v>
      </c>
      <c r="C922" s="1">
        <v>-12561.8</v>
      </c>
      <c r="D922" s="1">
        <v>-12103.7</v>
      </c>
      <c r="E922" s="1">
        <v>-1982.34</v>
      </c>
      <c r="F922" s="1">
        <v>-13882.5</v>
      </c>
      <c r="G922" s="1">
        <v>-883.07600000000002</v>
      </c>
      <c r="H922" s="1">
        <v>-3367.2</v>
      </c>
      <c r="I922" s="1">
        <v>-11393.7</v>
      </c>
      <c r="J922" s="1">
        <v>-930.29399999999998</v>
      </c>
      <c r="K922" s="1">
        <v>2133.27</v>
      </c>
      <c r="L922" s="1">
        <v>-9204.65</v>
      </c>
      <c r="M922" s="1">
        <v>-264.13</v>
      </c>
      <c r="N922" s="1">
        <v>-2900.12</v>
      </c>
      <c r="O922" s="1">
        <v>-5502.03</v>
      </c>
      <c r="P922" s="1">
        <v>-5502.03</v>
      </c>
      <c r="Q922" s="1">
        <v>-6478.81</v>
      </c>
      <c r="R922" s="1">
        <v>-9118.66</v>
      </c>
      <c r="S922" s="1">
        <v>4379.63</v>
      </c>
      <c r="T922" s="1">
        <v>581.73400000000004</v>
      </c>
    </row>
    <row r="923" spans="1:20" x14ac:dyDescent="0.25">
      <c r="A923" s="1">
        <v>919</v>
      </c>
      <c r="B923" s="1">
        <v>0</v>
      </c>
      <c r="C923" s="1">
        <v>-14555.8</v>
      </c>
      <c r="D923" s="1">
        <v>-5582.86</v>
      </c>
      <c r="E923" s="1">
        <v>-927.86099999999999</v>
      </c>
      <c r="F923" s="1">
        <v>-13900.3</v>
      </c>
      <c r="G923" s="1">
        <v>-1527.57</v>
      </c>
      <c r="H923" s="1">
        <v>-2841.22</v>
      </c>
      <c r="I923" s="1">
        <v>-11411.5</v>
      </c>
      <c r="J923" s="1">
        <v>-635.928</v>
      </c>
      <c r="K923" s="1">
        <v>1928.75</v>
      </c>
      <c r="L923" s="1">
        <v>-9511.42</v>
      </c>
      <c r="M923" s="1">
        <v>35.6554</v>
      </c>
      <c r="N923" s="1">
        <v>-2645.26</v>
      </c>
      <c r="O923" s="1">
        <v>-5661.61</v>
      </c>
      <c r="P923" s="1">
        <v>-5627.53</v>
      </c>
      <c r="Q923" s="1">
        <v>-5899.35</v>
      </c>
      <c r="R923" s="1">
        <v>-9188.39</v>
      </c>
      <c r="S923" s="1">
        <v>4521.3900000000003</v>
      </c>
      <c r="T923" s="1">
        <v>422.14600000000002</v>
      </c>
    </row>
    <row r="924" spans="1:20" x14ac:dyDescent="0.25">
      <c r="A924" s="1">
        <v>920</v>
      </c>
      <c r="B924" s="1">
        <v>1</v>
      </c>
      <c r="C924" s="1">
        <v>-17137.7</v>
      </c>
      <c r="D924" s="1">
        <v>3996.39</v>
      </c>
      <c r="E924" s="1">
        <v>-336.137</v>
      </c>
      <c r="F924" s="1">
        <v>-14144.3</v>
      </c>
      <c r="G924" s="1">
        <v>-2471.86</v>
      </c>
      <c r="H924" s="1">
        <v>-2697.17</v>
      </c>
      <c r="I924" s="1">
        <v>-11655.5</v>
      </c>
      <c r="J924" s="1">
        <v>-183.536</v>
      </c>
      <c r="K924" s="1">
        <v>1589.46</v>
      </c>
      <c r="L924" s="1">
        <v>-10480.5</v>
      </c>
      <c r="M924" s="1">
        <v>249.44200000000001</v>
      </c>
      <c r="N924" s="1">
        <v>-2436.89</v>
      </c>
      <c r="O924" s="1">
        <v>-5961.4</v>
      </c>
      <c r="P924" s="1">
        <v>-5955.98</v>
      </c>
      <c r="Q924" s="1">
        <v>-4886.8900000000003</v>
      </c>
      <c r="R924" s="1">
        <v>-9852.2900000000009</v>
      </c>
      <c r="S924" s="1">
        <v>4611.24</v>
      </c>
      <c r="T924" s="1">
        <v>360.96300000000002</v>
      </c>
    </row>
    <row r="925" spans="1:20" x14ac:dyDescent="0.25">
      <c r="A925" s="1">
        <v>921</v>
      </c>
      <c r="B925" s="1">
        <v>0</v>
      </c>
      <c r="C925" s="1">
        <v>-19341.400000000001</v>
      </c>
      <c r="D925" s="1">
        <v>16007.9</v>
      </c>
      <c r="E925" s="1">
        <v>-2526.3000000000002</v>
      </c>
      <c r="F925" s="1">
        <v>-14557.2</v>
      </c>
      <c r="G925" s="1">
        <v>-3732.21</v>
      </c>
      <c r="H925" s="1">
        <v>-2959.03</v>
      </c>
      <c r="I925" s="1">
        <v>-12136.6</v>
      </c>
      <c r="J925" s="1">
        <v>426.88299999999998</v>
      </c>
      <c r="K925" s="1">
        <v>1165.73</v>
      </c>
      <c r="L925" s="1">
        <v>-11854</v>
      </c>
      <c r="M925" s="1">
        <v>446.971</v>
      </c>
      <c r="N925" s="1">
        <v>-2239.36</v>
      </c>
      <c r="O925" s="1">
        <v>-6379.71</v>
      </c>
      <c r="P925" s="1">
        <v>-6379.71</v>
      </c>
      <c r="Q925" s="1">
        <v>-3411.18</v>
      </c>
      <c r="R925" s="1">
        <v>-11148.3</v>
      </c>
      <c r="S925" s="1">
        <v>4724.34</v>
      </c>
      <c r="T925" s="1">
        <v>389.63200000000001</v>
      </c>
    </row>
    <row r="926" spans="1:20" x14ac:dyDescent="0.25">
      <c r="A926" s="1">
        <v>922</v>
      </c>
      <c r="B926" s="1">
        <v>1</v>
      </c>
      <c r="C926" s="1">
        <v>-20008.900000000001</v>
      </c>
      <c r="D926" s="1">
        <v>19402.599999999999</v>
      </c>
      <c r="E926" s="1">
        <v>6285.88</v>
      </c>
      <c r="F926" s="1">
        <v>-14991.8</v>
      </c>
      <c r="G926" s="1">
        <v>-5274.52</v>
      </c>
      <c r="H926" s="1">
        <v>-3684.14</v>
      </c>
      <c r="I926" s="1">
        <v>-12786.5</v>
      </c>
      <c r="J926" s="1">
        <v>1058.98</v>
      </c>
      <c r="K926" s="1">
        <v>867.52</v>
      </c>
      <c r="L926" s="1">
        <v>-13173.9</v>
      </c>
      <c r="M926" s="1">
        <v>371.79399999999998</v>
      </c>
      <c r="N926" s="1">
        <v>-2110.0100000000002</v>
      </c>
      <c r="O926" s="1">
        <v>-6848.36</v>
      </c>
      <c r="P926" s="1">
        <v>-6848.36</v>
      </c>
      <c r="Q926" s="1">
        <v>-1938.63</v>
      </c>
      <c r="R926" s="1">
        <v>-12701.4</v>
      </c>
      <c r="S926" s="1">
        <v>4740.59</v>
      </c>
      <c r="T926" s="1">
        <v>667.755</v>
      </c>
    </row>
    <row r="927" spans="1:20" x14ac:dyDescent="0.25">
      <c r="A927" s="1">
        <v>923</v>
      </c>
      <c r="B927" s="1">
        <v>0</v>
      </c>
      <c r="C927" s="1">
        <v>-16830</v>
      </c>
      <c r="D927" s="1">
        <v>9923.9599999999991</v>
      </c>
      <c r="E927" s="1">
        <v>17015.2</v>
      </c>
      <c r="F927" s="1">
        <v>-15221.8</v>
      </c>
      <c r="G927" s="1">
        <v>-6582.04</v>
      </c>
      <c r="H927" s="1">
        <v>-4815.1499999999996</v>
      </c>
      <c r="I927" s="1">
        <v>-13389.9</v>
      </c>
      <c r="J927" s="1">
        <v>1793.34</v>
      </c>
      <c r="K927" s="1">
        <v>590.98</v>
      </c>
      <c r="L927" s="1">
        <v>-14000.4</v>
      </c>
      <c r="M927" s="1">
        <v>14.653</v>
      </c>
      <c r="N927" s="1">
        <v>-2025.58</v>
      </c>
      <c r="O927" s="1">
        <v>-7561.06</v>
      </c>
      <c r="P927" s="1">
        <v>-7561.06</v>
      </c>
      <c r="Q927" s="1">
        <v>-988.25599999999997</v>
      </c>
      <c r="R927" s="1">
        <v>-14009</v>
      </c>
      <c r="S927" s="1">
        <v>4774.68</v>
      </c>
      <c r="T927" s="1">
        <v>949.71299999999997</v>
      </c>
    </row>
    <row r="928" spans="1:20" x14ac:dyDescent="0.25">
      <c r="A928" s="1">
        <v>924</v>
      </c>
      <c r="B928" s="1">
        <v>1</v>
      </c>
      <c r="C928" s="1">
        <v>-13963.3</v>
      </c>
      <c r="D928" s="1">
        <v>-1306.52</v>
      </c>
      <c r="E928" s="1">
        <v>9965.7999999999993</v>
      </c>
      <c r="F928" s="1">
        <v>-15317.1</v>
      </c>
      <c r="G928" s="1">
        <v>-7403.05</v>
      </c>
      <c r="H928" s="1">
        <v>-6034.41</v>
      </c>
      <c r="I928" s="1">
        <v>-13573.5</v>
      </c>
      <c r="J928" s="1">
        <v>2509.86</v>
      </c>
      <c r="K928" s="1">
        <v>212.16900000000001</v>
      </c>
      <c r="L928" s="1">
        <v>-14103.3</v>
      </c>
      <c r="M928" s="1">
        <v>-653.125</v>
      </c>
      <c r="N928" s="1">
        <v>-2185.1999999999998</v>
      </c>
      <c r="O928" s="1">
        <v>-8277.58</v>
      </c>
      <c r="P928" s="1">
        <v>-8277.58</v>
      </c>
      <c r="Q928" s="1">
        <v>-289.57799999999997</v>
      </c>
      <c r="R928" s="1">
        <v>-14523.2</v>
      </c>
      <c r="S928" s="1">
        <v>4336.93</v>
      </c>
      <c r="T928" s="1">
        <v>1192.1600000000001</v>
      </c>
    </row>
    <row r="929" spans="1:20" x14ac:dyDescent="0.25">
      <c r="A929" s="1">
        <v>925</v>
      </c>
      <c r="B929" s="1">
        <v>0</v>
      </c>
      <c r="C929" s="1">
        <v>-16385.099999999999</v>
      </c>
      <c r="D929" s="1">
        <v>-8435.26</v>
      </c>
      <c r="E929" s="1">
        <v>-4819.74</v>
      </c>
      <c r="F929" s="1">
        <v>-14952.9</v>
      </c>
      <c r="G929" s="1">
        <v>-7880.94</v>
      </c>
      <c r="H929" s="1">
        <v>-7463.64</v>
      </c>
      <c r="I929" s="1">
        <v>-13385.2</v>
      </c>
      <c r="J929" s="1">
        <v>3016.42</v>
      </c>
      <c r="K929" s="1">
        <v>-421.52499999999998</v>
      </c>
      <c r="L929" s="1">
        <v>-13626</v>
      </c>
      <c r="M929" s="1">
        <v>-1330.14</v>
      </c>
      <c r="N929" s="1">
        <v>-2314.5500000000002</v>
      </c>
      <c r="O929" s="1">
        <v>-8375.0400000000009</v>
      </c>
      <c r="P929" s="1">
        <v>-8375.0400000000009</v>
      </c>
      <c r="Q929" s="1">
        <v>382.02</v>
      </c>
      <c r="R929" s="1">
        <v>-14100</v>
      </c>
      <c r="S929" s="1">
        <v>3550.62</v>
      </c>
      <c r="T929" s="1">
        <v>1224.6500000000001</v>
      </c>
    </row>
    <row r="930" spans="1:20" x14ac:dyDescent="0.25">
      <c r="A930" s="1">
        <v>926</v>
      </c>
      <c r="B930" s="1">
        <v>1</v>
      </c>
      <c r="C930" s="1">
        <v>-18704.099999999999</v>
      </c>
      <c r="D930" s="1">
        <v>-12152.8</v>
      </c>
      <c r="E930" s="1">
        <v>-14384.9</v>
      </c>
      <c r="F930" s="1">
        <v>-14382</v>
      </c>
      <c r="G930" s="1">
        <v>-7906.4</v>
      </c>
      <c r="H930" s="1">
        <v>-8993.5400000000009</v>
      </c>
      <c r="I930" s="1">
        <v>-12670.8</v>
      </c>
      <c r="J930" s="1">
        <v>3251.84</v>
      </c>
      <c r="K930" s="1">
        <v>-1093.1199999999999</v>
      </c>
      <c r="L930" s="1">
        <v>-13141.1</v>
      </c>
      <c r="M930" s="1">
        <v>-1899.46</v>
      </c>
      <c r="N930" s="1">
        <v>-2126.2399999999998</v>
      </c>
      <c r="O930" s="1">
        <v>-8238.68</v>
      </c>
      <c r="P930" s="1">
        <v>-8238.68</v>
      </c>
      <c r="Q930" s="1">
        <v>542.24300000000005</v>
      </c>
      <c r="R930" s="1">
        <v>-13137.9</v>
      </c>
      <c r="S930" s="1">
        <v>2516.4499999999998</v>
      </c>
      <c r="T930" s="1">
        <v>1156.47</v>
      </c>
    </row>
    <row r="931" spans="1:20" x14ac:dyDescent="0.25">
      <c r="A931" s="1">
        <v>927</v>
      </c>
      <c r="B931" s="1">
        <v>0</v>
      </c>
      <c r="C931" s="1">
        <v>-18047.3</v>
      </c>
      <c r="D931" s="1">
        <v>-13147.6</v>
      </c>
      <c r="E931" s="1">
        <v>-13212.5</v>
      </c>
      <c r="F931" s="1">
        <v>-13755.3</v>
      </c>
      <c r="G931" s="1">
        <v>-7355.5</v>
      </c>
      <c r="H931" s="1">
        <v>-9750.1299999999992</v>
      </c>
      <c r="I931" s="1">
        <v>-11778.4</v>
      </c>
      <c r="J931" s="1">
        <v>3347.09</v>
      </c>
      <c r="K931" s="1">
        <v>-1594.26</v>
      </c>
      <c r="L931" s="1">
        <v>-12598.8</v>
      </c>
      <c r="M931" s="1">
        <v>-2282.08</v>
      </c>
      <c r="N931" s="1">
        <v>-1786.93</v>
      </c>
      <c r="O931" s="1">
        <v>-7910.19</v>
      </c>
      <c r="P931" s="1">
        <v>-7910.19</v>
      </c>
      <c r="Q931" s="1">
        <v>348.51299999999998</v>
      </c>
      <c r="R931" s="1">
        <v>-11906.2</v>
      </c>
      <c r="S931" s="1">
        <v>1415.7</v>
      </c>
      <c r="T931" s="1">
        <v>1043.3699999999999</v>
      </c>
    </row>
    <row r="932" spans="1:20" x14ac:dyDescent="0.25">
      <c r="A932" s="1">
        <v>928</v>
      </c>
      <c r="B932" s="1">
        <v>1</v>
      </c>
      <c r="C932" s="1">
        <v>-15100.1</v>
      </c>
      <c r="D932" s="1">
        <v>-11699.9</v>
      </c>
      <c r="E932" s="1">
        <v>-8168.29</v>
      </c>
      <c r="F932" s="1">
        <v>-13464.1</v>
      </c>
      <c r="G932" s="1">
        <v>-5018.7299999999996</v>
      </c>
      <c r="H932" s="1">
        <v>-8166.15</v>
      </c>
      <c r="I932" s="1">
        <v>-10938</v>
      </c>
      <c r="J932" s="1">
        <v>3119.26</v>
      </c>
      <c r="K932" s="1">
        <v>-2102.42</v>
      </c>
      <c r="L932" s="1">
        <v>-11875.3</v>
      </c>
      <c r="M932" s="1">
        <v>-2535.35</v>
      </c>
      <c r="N932" s="1">
        <v>-1363.19</v>
      </c>
      <c r="O932" s="1">
        <v>-7418.26</v>
      </c>
      <c r="P932" s="1">
        <v>-7418.26</v>
      </c>
      <c r="Q932" s="1">
        <v>213.75899999999999</v>
      </c>
      <c r="R932" s="1">
        <v>-10676.1</v>
      </c>
      <c r="S932" s="1">
        <v>343.63299999999998</v>
      </c>
      <c r="T932" s="1">
        <v>720.28599999999994</v>
      </c>
    </row>
    <row r="933" spans="1:20" x14ac:dyDescent="0.25">
      <c r="A933" s="1">
        <v>929</v>
      </c>
      <c r="B933" s="1">
        <v>0</v>
      </c>
      <c r="C933" s="1">
        <v>-11485.5</v>
      </c>
      <c r="D933" s="1">
        <v>-9308.48</v>
      </c>
      <c r="E933" s="1">
        <v>-6676.85</v>
      </c>
      <c r="F933" s="1">
        <v>-14147.7</v>
      </c>
      <c r="G933" s="1">
        <v>213.917</v>
      </c>
      <c r="H933" s="1">
        <v>-5446.19</v>
      </c>
      <c r="I933" s="1">
        <v>-10517.5</v>
      </c>
      <c r="J933" s="1">
        <v>2842.72</v>
      </c>
      <c r="K933" s="1">
        <v>-2616</v>
      </c>
      <c r="L933" s="1">
        <v>-11329.2</v>
      </c>
      <c r="M933" s="1">
        <v>-2840.58</v>
      </c>
      <c r="N933" s="1">
        <v>-792.24699999999996</v>
      </c>
      <c r="O933" s="1">
        <v>-6461.46</v>
      </c>
      <c r="P933" s="1">
        <v>-6461.46</v>
      </c>
      <c r="Q933" s="1">
        <v>470.28</v>
      </c>
      <c r="R933" s="1">
        <v>-9553.67</v>
      </c>
      <c r="S933" s="1">
        <v>-552.55200000000002</v>
      </c>
      <c r="T933" s="1">
        <v>330.64</v>
      </c>
    </row>
    <row r="934" spans="1:20" x14ac:dyDescent="0.25">
      <c r="A934" s="1">
        <v>930</v>
      </c>
      <c r="B934" s="1">
        <v>1</v>
      </c>
      <c r="C934" s="1">
        <v>-8016.08</v>
      </c>
      <c r="D934" s="1">
        <v>-8422.09</v>
      </c>
      <c r="E934" s="1">
        <v>-6796.49</v>
      </c>
      <c r="F934" s="1">
        <v>-16034.2</v>
      </c>
      <c r="G934" s="1">
        <v>6408.77</v>
      </c>
      <c r="H934" s="1">
        <v>-3761.01</v>
      </c>
      <c r="I934" s="1">
        <v>-10332.4</v>
      </c>
      <c r="J934" s="1">
        <v>2838.95</v>
      </c>
      <c r="K934" s="1">
        <v>-3027.29</v>
      </c>
      <c r="L934" s="1">
        <v>-11634</v>
      </c>
      <c r="M934" s="1">
        <v>-3327.1</v>
      </c>
      <c r="N934" s="1">
        <v>-165.56399999999999</v>
      </c>
      <c r="O934" s="1">
        <v>-4991.07</v>
      </c>
      <c r="P934" s="1">
        <v>-4991.07</v>
      </c>
      <c r="Q934" s="1">
        <v>820.42200000000003</v>
      </c>
      <c r="R934" s="1">
        <v>-8822.5499999999993</v>
      </c>
      <c r="S934" s="1">
        <v>-1217.1099999999999</v>
      </c>
      <c r="T934" s="1">
        <v>-30.323</v>
      </c>
    </row>
    <row r="935" spans="1:20" x14ac:dyDescent="0.25">
      <c r="A935" s="1">
        <v>931</v>
      </c>
      <c r="B935" s="1">
        <v>0</v>
      </c>
      <c r="C935" s="1">
        <v>-6965.81</v>
      </c>
      <c r="D935" s="1">
        <v>-8165.06</v>
      </c>
      <c r="E935" s="1">
        <v>-4208.95</v>
      </c>
      <c r="F935" s="1">
        <v>-18020.3</v>
      </c>
      <c r="G935" s="1">
        <v>7984.93</v>
      </c>
      <c r="H935" s="1">
        <v>-3589.54</v>
      </c>
      <c r="I935" s="1">
        <v>-10344.9</v>
      </c>
      <c r="J935" s="1">
        <v>3048.93</v>
      </c>
      <c r="K935" s="1">
        <v>-3422.35</v>
      </c>
      <c r="L935" s="1">
        <v>-12204.9</v>
      </c>
      <c r="M935" s="1">
        <v>-3806.58</v>
      </c>
      <c r="N935" s="1">
        <v>296.048</v>
      </c>
      <c r="O935" s="1">
        <v>-3518.54</v>
      </c>
      <c r="P935" s="1">
        <v>-3518.54</v>
      </c>
      <c r="Q935" s="1">
        <v>1005.49</v>
      </c>
      <c r="R935" s="1">
        <v>-8832.8799999999992</v>
      </c>
      <c r="S935" s="1">
        <v>-1644.62</v>
      </c>
      <c r="T935" s="1">
        <v>-147.202</v>
      </c>
    </row>
    <row r="936" spans="1:20" x14ac:dyDescent="0.25">
      <c r="A936" s="1">
        <v>932</v>
      </c>
      <c r="B936" s="1">
        <v>1</v>
      </c>
      <c r="C936" s="1">
        <v>-7555.8</v>
      </c>
      <c r="D936" s="1">
        <v>-10627.1</v>
      </c>
      <c r="E936" s="1">
        <v>981.10900000000004</v>
      </c>
      <c r="F936" s="1">
        <v>-19518.3</v>
      </c>
      <c r="G936" s="1">
        <v>5438.94</v>
      </c>
      <c r="H936" s="1">
        <v>-4686.05</v>
      </c>
      <c r="I936" s="1">
        <v>-10316.200000000001</v>
      </c>
      <c r="J936" s="1">
        <v>3422.35</v>
      </c>
      <c r="K936" s="1">
        <v>-3646.92</v>
      </c>
      <c r="L936" s="1">
        <v>-12149.6</v>
      </c>
      <c r="M936" s="1">
        <v>-4246.55</v>
      </c>
      <c r="N936" s="1">
        <v>764.70899999999995</v>
      </c>
      <c r="O936" s="1">
        <v>-2568.2800000000002</v>
      </c>
      <c r="P936" s="1">
        <v>-2568.2800000000002</v>
      </c>
      <c r="Q936" s="1">
        <v>686.15800000000002</v>
      </c>
      <c r="R936" s="1">
        <v>-9565.14</v>
      </c>
      <c r="S936" s="1">
        <v>-1766.91</v>
      </c>
      <c r="T936" s="1">
        <v>114.756</v>
      </c>
    </row>
    <row r="937" spans="1:20" x14ac:dyDescent="0.25">
      <c r="A937" s="1">
        <v>933</v>
      </c>
      <c r="B937" s="1">
        <v>0</v>
      </c>
      <c r="C937" s="1">
        <v>-7357.08</v>
      </c>
      <c r="D937" s="1">
        <v>-8396.34</v>
      </c>
      <c r="E937" s="1">
        <v>3033.94</v>
      </c>
      <c r="F937" s="1">
        <v>-20053.900000000001</v>
      </c>
      <c r="G937" s="1">
        <v>1095.8699999999999</v>
      </c>
      <c r="H937" s="1">
        <v>-7143.67</v>
      </c>
      <c r="I937" s="1">
        <v>-10310.799999999999</v>
      </c>
      <c r="J937" s="1">
        <v>3817.41</v>
      </c>
      <c r="K937" s="1">
        <v>-3776.25</v>
      </c>
      <c r="L937" s="1">
        <v>-11616.5</v>
      </c>
      <c r="M937" s="1">
        <v>-4476.53</v>
      </c>
      <c r="N937" s="1">
        <v>829.60400000000004</v>
      </c>
      <c r="O937" s="1">
        <v>-2347.0100000000002</v>
      </c>
      <c r="P937" s="1">
        <v>-2347.0100000000002</v>
      </c>
      <c r="Q937" s="1">
        <v>52.414700000000003</v>
      </c>
      <c r="R937" s="1">
        <v>-10667.5</v>
      </c>
      <c r="S937" s="1">
        <v>-1641.33</v>
      </c>
      <c r="T937" s="1">
        <v>669.48800000000006</v>
      </c>
    </row>
    <row r="938" spans="1:20" x14ac:dyDescent="0.25">
      <c r="A938" s="1">
        <v>934</v>
      </c>
      <c r="B938" s="1">
        <v>1</v>
      </c>
      <c r="C938" s="1">
        <v>-5671.67</v>
      </c>
      <c r="D938" s="1">
        <v>-3615.35</v>
      </c>
      <c r="E938" s="1">
        <v>-716.05399999999997</v>
      </c>
      <c r="F938" s="1">
        <v>-19971.599999999999</v>
      </c>
      <c r="G938" s="1">
        <v>-3413.2</v>
      </c>
      <c r="H938" s="1">
        <v>-8017.42</v>
      </c>
      <c r="I938" s="1">
        <v>-10344.9</v>
      </c>
      <c r="J938" s="1">
        <v>4110.17</v>
      </c>
      <c r="K938" s="1">
        <v>-3656.08</v>
      </c>
      <c r="L938" s="1">
        <v>-11126.3</v>
      </c>
      <c r="M938" s="1">
        <v>-4469.46</v>
      </c>
      <c r="N938" s="1">
        <v>693.20799999999997</v>
      </c>
      <c r="O938" s="1">
        <v>-2535.38</v>
      </c>
      <c r="P938" s="1">
        <v>-2535.38</v>
      </c>
      <c r="Q938" s="1">
        <v>-619.18399999999997</v>
      </c>
      <c r="R938" s="1">
        <v>-11642.7</v>
      </c>
      <c r="S938" s="1">
        <v>-1449.21</v>
      </c>
      <c r="T938" s="1">
        <v>1193.8800000000001</v>
      </c>
    </row>
    <row r="939" spans="1:20" x14ac:dyDescent="0.25">
      <c r="A939" s="1">
        <v>935</v>
      </c>
      <c r="B939" s="1">
        <v>0</v>
      </c>
      <c r="C939" s="1">
        <v>-5105.28</v>
      </c>
      <c r="D939" s="1">
        <v>-1252.48</v>
      </c>
      <c r="E939" s="1">
        <v>-1411.37</v>
      </c>
      <c r="F939" s="1">
        <v>-17324.3</v>
      </c>
      <c r="G939" s="1">
        <v>-7268.97</v>
      </c>
      <c r="H939" s="1">
        <v>-8882.7999999999993</v>
      </c>
      <c r="I939" s="1">
        <v>-10145.700000000001</v>
      </c>
      <c r="J939" s="1">
        <v>4045.72</v>
      </c>
      <c r="K939" s="1">
        <v>-3566.25</v>
      </c>
      <c r="L939" s="1">
        <v>-10822.7</v>
      </c>
      <c r="M939" s="1">
        <v>-4054.86</v>
      </c>
      <c r="N939" s="1">
        <v>466.98599999999999</v>
      </c>
      <c r="O939" s="1">
        <v>-3011.12</v>
      </c>
      <c r="P939" s="1">
        <v>-3011.12</v>
      </c>
      <c r="Q939" s="1">
        <v>-1017.99</v>
      </c>
      <c r="R939" s="1">
        <v>-12011.2</v>
      </c>
      <c r="S939" s="1">
        <v>-1149.3800000000001</v>
      </c>
      <c r="T939" s="1">
        <v>1502.86</v>
      </c>
    </row>
    <row r="940" spans="1:20" x14ac:dyDescent="0.25">
      <c r="A940" s="1">
        <v>936</v>
      </c>
      <c r="B940" s="1">
        <v>1</v>
      </c>
      <c r="C940" s="1">
        <v>-6079.65</v>
      </c>
      <c r="D940" s="1">
        <v>-2590.35</v>
      </c>
      <c r="E940" s="1">
        <v>1612.77</v>
      </c>
      <c r="F940" s="1">
        <v>-13088.9</v>
      </c>
      <c r="G940" s="1">
        <v>-8225.7800000000007</v>
      </c>
      <c r="H940" s="1">
        <v>-9041.2199999999993</v>
      </c>
      <c r="I940" s="1">
        <v>-9908.66</v>
      </c>
      <c r="J940" s="1">
        <v>3654.4</v>
      </c>
      <c r="K940" s="1">
        <v>-3350.84</v>
      </c>
      <c r="L940" s="1">
        <v>-10443.799999999999</v>
      </c>
      <c r="M940" s="1">
        <v>-3205.69</v>
      </c>
      <c r="N940" s="1">
        <v>332.25299999999999</v>
      </c>
      <c r="O940" s="1">
        <v>-3524.69</v>
      </c>
      <c r="P940" s="1">
        <v>-3524.69</v>
      </c>
      <c r="Q940" s="1">
        <v>-1373.54</v>
      </c>
      <c r="R940" s="1">
        <v>-11708</v>
      </c>
      <c r="S940" s="1">
        <v>-867.43399999999997</v>
      </c>
      <c r="T940" s="1">
        <v>1813.5</v>
      </c>
    </row>
    <row r="941" spans="1:20" x14ac:dyDescent="0.25">
      <c r="A941" s="1">
        <v>937</v>
      </c>
      <c r="B941" s="1">
        <v>0</v>
      </c>
      <c r="C941" s="1">
        <v>-7503.53</v>
      </c>
      <c r="D941" s="1">
        <v>-3321.77</v>
      </c>
      <c r="E941" s="1">
        <v>866.11099999999999</v>
      </c>
      <c r="F941" s="1">
        <v>-8937.01</v>
      </c>
      <c r="G941" s="1">
        <v>-6795.57</v>
      </c>
      <c r="H941" s="1">
        <v>-8262.2999999999993</v>
      </c>
      <c r="I941" s="1">
        <v>-9808.0300000000007</v>
      </c>
      <c r="J941" s="1">
        <v>3253.93</v>
      </c>
      <c r="K941" s="1">
        <v>-2977.4</v>
      </c>
      <c r="L941" s="1">
        <v>-10082.9</v>
      </c>
      <c r="M941" s="1">
        <v>-2092.44</v>
      </c>
      <c r="N941" s="1">
        <v>43.228200000000001</v>
      </c>
      <c r="O941" s="1">
        <v>-4140.57</v>
      </c>
      <c r="P941" s="1">
        <v>-4140.57</v>
      </c>
      <c r="Q941" s="1">
        <v>-1456.28</v>
      </c>
      <c r="R941" s="1">
        <v>-11074.2</v>
      </c>
      <c r="S941" s="1">
        <v>-590.89400000000001</v>
      </c>
      <c r="T941" s="1">
        <v>2061.34</v>
      </c>
    </row>
    <row r="942" spans="1:20" x14ac:dyDescent="0.25">
      <c r="A942" s="1">
        <v>938</v>
      </c>
      <c r="B942" s="1">
        <v>1</v>
      </c>
      <c r="C942" s="1">
        <v>-7908.07</v>
      </c>
      <c r="D942" s="1">
        <v>-3124.61</v>
      </c>
      <c r="E942" s="1">
        <v>-2227.11</v>
      </c>
      <c r="F942" s="1">
        <v>-5987.88</v>
      </c>
      <c r="G942" s="1">
        <v>-4989.1099999999997</v>
      </c>
      <c r="H942" s="1">
        <v>-7046.74</v>
      </c>
      <c r="I942" s="1">
        <v>-9899.5300000000007</v>
      </c>
      <c r="J942" s="1">
        <v>2824.77</v>
      </c>
      <c r="K942" s="1">
        <v>-2650.55</v>
      </c>
      <c r="L942" s="1">
        <v>-9761.43</v>
      </c>
      <c r="M942" s="1">
        <v>-1356</v>
      </c>
      <c r="N942" s="1">
        <v>-375.125</v>
      </c>
      <c r="O942" s="1">
        <v>-4431.6400000000003</v>
      </c>
      <c r="P942" s="1">
        <v>-4431.6400000000003</v>
      </c>
      <c r="Q942" s="1">
        <v>-1495.78</v>
      </c>
      <c r="R942" s="1">
        <v>-10436.700000000001</v>
      </c>
      <c r="S942" s="1">
        <v>-416.66</v>
      </c>
      <c r="T942" s="1">
        <v>2230.17</v>
      </c>
    </row>
    <row r="943" spans="1:20" x14ac:dyDescent="0.25">
      <c r="A943" s="1">
        <v>939</v>
      </c>
      <c r="B943" s="1">
        <v>0</v>
      </c>
      <c r="C943" s="1">
        <v>-7190.22</v>
      </c>
      <c r="D943" s="1">
        <v>-4650.13</v>
      </c>
      <c r="E943" s="1">
        <v>-2925.06</v>
      </c>
      <c r="F943" s="1">
        <v>-5200.46</v>
      </c>
      <c r="G943" s="1">
        <v>-4535.97</v>
      </c>
      <c r="H943" s="1">
        <v>-5305.11</v>
      </c>
      <c r="I943" s="1">
        <v>-9983.94</v>
      </c>
      <c r="J943" s="1">
        <v>2424.31</v>
      </c>
      <c r="K943" s="1">
        <v>-2607.33</v>
      </c>
      <c r="L943" s="1">
        <v>-9684.11</v>
      </c>
      <c r="M943" s="1">
        <v>-684.404</v>
      </c>
      <c r="N943" s="1">
        <v>-809.68899999999996</v>
      </c>
      <c r="O943" s="1">
        <v>-4702.78</v>
      </c>
      <c r="P943" s="1">
        <v>-4702.78</v>
      </c>
      <c r="Q943" s="1">
        <v>-1398.88</v>
      </c>
      <c r="R943" s="1">
        <v>-9838.74</v>
      </c>
      <c r="S943" s="1">
        <v>-258.637</v>
      </c>
      <c r="T943" s="1">
        <v>2490.5</v>
      </c>
    </row>
    <row r="944" spans="1:20" x14ac:dyDescent="0.25">
      <c r="A944" s="1">
        <v>940</v>
      </c>
      <c r="B944" s="1">
        <v>1</v>
      </c>
      <c r="C944" s="1">
        <v>-6628.03</v>
      </c>
      <c r="D944" s="1">
        <v>-5683</v>
      </c>
      <c r="E944" s="1">
        <v>-2621.83</v>
      </c>
      <c r="F944" s="1">
        <v>-7591.13</v>
      </c>
      <c r="G944" s="1">
        <v>-2593.7399999999998</v>
      </c>
      <c r="H944" s="1">
        <v>161.28899999999999</v>
      </c>
      <c r="I944" s="1">
        <v>-10233.5</v>
      </c>
      <c r="J944" s="1">
        <v>2131.5700000000002</v>
      </c>
      <c r="K944" s="1">
        <v>-2880.16</v>
      </c>
      <c r="L944" s="1">
        <v>-9781.02</v>
      </c>
      <c r="M944" s="1">
        <v>-149.221</v>
      </c>
      <c r="N944" s="1">
        <v>-971.42100000000005</v>
      </c>
      <c r="O944" s="1">
        <v>-4979.32</v>
      </c>
      <c r="P944" s="1">
        <v>-4979.32</v>
      </c>
      <c r="Q944" s="1">
        <v>-1109.8399999999999</v>
      </c>
      <c r="R944" s="1">
        <v>-9587.2000000000007</v>
      </c>
      <c r="S944" s="1">
        <v>-168.821</v>
      </c>
      <c r="T944" s="1">
        <v>2596.52</v>
      </c>
    </row>
    <row r="945" spans="1:20" x14ac:dyDescent="0.25">
      <c r="A945" s="1">
        <v>941</v>
      </c>
      <c r="B945" s="1">
        <v>0</v>
      </c>
      <c r="C945" s="1">
        <v>-7103.5</v>
      </c>
      <c r="D945" s="1">
        <v>-4954.6000000000004</v>
      </c>
      <c r="E945" s="1">
        <v>-1851.62</v>
      </c>
      <c r="F945" s="1">
        <v>-9480.61</v>
      </c>
      <c r="G945" s="1">
        <v>9474.91</v>
      </c>
      <c r="H945" s="1">
        <v>-1092.78</v>
      </c>
      <c r="I945" s="1">
        <v>-10169</v>
      </c>
      <c r="J945" s="1">
        <v>2161.9699999999998</v>
      </c>
      <c r="K945" s="1">
        <v>-2445.9</v>
      </c>
      <c r="L945" s="1">
        <v>-9899.5400000000009</v>
      </c>
      <c r="M945" s="1">
        <v>262.03899999999999</v>
      </c>
      <c r="N945" s="1">
        <v>-1055.83</v>
      </c>
      <c r="O945" s="1">
        <v>-5187.6499999999996</v>
      </c>
      <c r="P945" s="1">
        <v>-5187.6499999999996</v>
      </c>
      <c r="Q945" s="1">
        <v>-862.00400000000002</v>
      </c>
      <c r="R945" s="1">
        <v>-9696.61</v>
      </c>
      <c r="S945" s="1">
        <v>-21.6</v>
      </c>
      <c r="T945" s="1">
        <v>2573.2199999999998</v>
      </c>
    </row>
    <row r="946" spans="1:20" x14ac:dyDescent="0.25">
      <c r="A946" s="1">
        <v>942</v>
      </c>
      <c r="B946" s="1">
        <v>1</v>
      </c>
      <c r="C946" s="1">
        <v>-8247.18</v>
      </c>
      <c r="D946" s="1">
        <v>-4035.17</v>
      </c>
      <c r="E946" s="1">
        <v>-101.13800000000001</v>
      </c>
      <c r="F946" s="1">
        <v>-6887.43</v>
      </c>
      <c r="G946" s="1">
        <v>14202.8</v>
      </c>
      <c r="H946" s="1">
        <v>-7424.8</v>
      </c>
      <c r="I946" s="1">
        <v>-10084.6</v>
      </c>
      <c r="J946" s="1">
        <v>1899.92</v>
      </c>
      <c r="K946" s="1">
        <v>-1824.6</v>
      </c>
      <c r="L946" s="1">
        <v>-9847.5300000000007</v>
      </c>
      <c r="M946" s="1">
        <v>588.88599999999997</v>
      </c>
      <c r="N946" s="1">
        <v>-1032.53</v>
      </c>
      <c r="O946" s="1">
        <v>-5214.6499999999996</v>
      </c>
      <c r="P946" s="1">
        <v>-5214.6499999999996</v>
      </c>
      <c r="Q946" s="1">
        <v>-761.39200000000005</v>
      </c>
      <c r="R946" s="1">
        <v>-9922.85</v>
      </c>
      <c r="S946" s="1">
        <v>68.211600000000004</v>
      </c>
      <c r="T946" s="1">
        <v>2431.4</v>
      </c>
    </row>
    <row r="947" spans="1:20" x14ac:dyDescent="0.25">
      <c r="A947" s="1">
        <v>943</v>
      </c>
      <c r="B947" s="1">
        <v>0</v>
      </c>
      <c r="C947" s="1">
        <v>-9301.32</v>
      </c>
      <c r="D947" s="1">
        <v>-2546.7199999999998</v>
      </c>
      <c r="E947" s="1">
        <v>-217.154</v>
      </c>
      <c r="F947" s="1">
        <v>-5518.42</v>
      </c>
      <c r="G947" s="1">
        <v>7221.07</v>
      </c>
      <c r="H947" s="1">
        <v>-7761.13</v>
      </c>
      <c r="I947" s="1">
        <v>-10005.5</v>
      </c>
      <c r="J947" s="1">
        <v>1447.45</v>
      </c>
      <c r="K947" s="1">
        <v>-1670</v>
      </c>
      <c r="L947" s="1">
        <v>-9666.19</v>
      </c>
      <c r="M947" s="1">
        <v>666.18600000000004</v>
      </c>
      <c r="N947" s="1">
        <v>-1061.23</v>
      </c>
      <c r="O947" s="1">
        <v>-5078.22</v>
      </c>
      <c r="P947" s="1">
        <v>-5044.12</v>
      </c>
      <c r="Q947" s="1">
        <v>-852.91399999999999</v>
      </c>
      <c r="R947" s="1">
        <v>-9989.35</v>
      </c>
      <c r="S947" s="1">
        <v>215.43700000000001</v>
      </c>
      <c r="T947" s="1">
        <v>2068.73</v>
      </c>
    </row>
    <row r="948" spans="1:20" x14ac:dyDescent="0.25">
      <c r="A948" s="1">
        <v>944</v>
      </c>
      <c r="B948" s="1">
        <v>1</v>
      </c>
      <c r="C948" s="1">
        <v>-9919.18</v>
      </c>
      <c r="D948" s="1">
        <v>-1000.6</v>
      </c>
      <c r="E948" s="1">
        <v>-924.57799999999997</v>
      </c>
      <c r="F948" s="1">
        <v>-6020.71</v>
      </c>
      <c r="G948" s="1">
        <v>1712.59</v>
      </c>
      <c r="H948" s="1">
        <v>-8005.03</v>
      </c>
      <c r="I948" s="1">
        <v>-9892.43</v>
      </c>
      <c r="J948" s="1">
        <v>973.38199999999995</v>
      </c>
      <c r="K948" s="1">
        <v>-1625.1</v>
      </c>
      <c r="L948" s="1">
        <v>-9332.24</v>
      </c>
      <c r="M948" s="1">
        <v>364.61599999999999</v>
      </c>
      <c r="N948" s="1">
        <v>-1168.96</v>
      </c>
      <c r="O948" s="1">
        <v>-4920.2</v>
      </c>
      <c r="P948" s="1">
        <v>-4914.8</v>
      </c>
      <c r="Q948" s="1">
        <v>-1005.54</v>
      </c>
      <c r="R948" s="1">
        <v>-9755.99</v>
      </c>
      <c r="S948" s="1">
        <v>373.46</v>
      </c>
      <c r="T948" s="1">
        <v>1469.03</v>
      </c>
    </row>
    <row r="949" spans="1:20" x14ac:dyDescent="0.25">
      <c r="A949" s="1">
        <v>945</v>
      </c>
      <c r="B949" s="1">
        <v>0</v>
      </c>
      <c r="C949" s="1">
        <v>-10335.799999999999</v>
      </c>
      <c r="D949" s="1">
        <v>-414.90600000000001</v>
      </c>
      <c r="E949" s="1">
        <v>-1061.24</v>
      </c>
      <c r="F949" s="1">
        <v>-4929.47</v>
      </c>
      <c r="G949" s="1">
        <v>-3441.08</v>
      </c>
      <c r="H949" s="1">
        <v>-9150.48</v>
      </c>
      <c r="I949" s="1">
        <v>-9466.93</v>
      </c>
      <c r="J949" s="1">
        <v>533.42100000000005</v>
      </c>
      <c r="K949" s="1">
        <v>-1585.59</v>
      </c>
      <c r="L949" s="1">
        <v>-8840.25</v>
      </c>
      <c r="M949" s="1">
        <v>-161.47900000000001</v>
      </c>
      <c r="N949" s="1">
        <v>-1355.69</v>
      </c>
      <c r="O949" s="1">
        <v>-4830.3900000000003</v>
      </c>
      <c r="P949" s="1">
        <v>-4830.3900000000003</v>
      </c>
      <c r="Q949" s="1">
        <v>-1129.45</v>
      </c>
      <c r="R949" s="1">
        <v>-9274.7999999999993</v>
      </c>
      <c r="S949" s="1">
        <v>531.48299999999995</v>
      </c>
      <c r="T949" s="1">
        <v>871.04600000000005</v>
      </c>
    </row>
    <row r="950" spans="1:20" x14ac:dyDescent="0.25">
      <c r="A950" s="1">
        <v>946</v>
      </c>
      <c r="B950" s="1">
        <v>1</v>
      </c>
      <c r="C950" s="1">
        <v>-10969.7</v>
      </c>
      <c r="D950" s="1">
        <v>-389.654</v>
      </c>
      <c r="E950" s="1">
        <v>-1100.74</v>
      </c>
      <c r="F950" s="1">
        <v>-2898.69</v>
      </c>
      <c r="G950" s="1">
        <v>-8241.14</v>
      </c>
      <c r="H950" s="1">
        <v>-8675.09</v>
      </c>
      <c r="I950" s="1">
        <v>-9026.9699999999993</v>
      </c>
      <c r="J950" s="1">
        <v>201.185</v>
      </c>
      <c r="K950" s="1">
        <v>-1375.54</v>
      </c>
      <c r="L950" s="1">
        <v>-8190.24</v>
      </c>
      <c r="M950" s="1">
        <v>-816.88800000000003</v>
      </c>
      <c r="N950" s="1">
        <v>-1450.89</v>
      </c>
      <c r="O950" s="1">
        <v>-4478.51</v>
      </c>
      <c r="P950" s="1">
        <v>-4478.51</v>
      </c>
      <c r="Q950" s="1">
        <v>-1384.41</v>
      </c>
      <c r="R950" s="1">
        <v>-8556.57</v>
      </c>
      <c r="S950" s="1">
        <v>689.50599999999997</v>
      </c>
      <c r="T950" s="1">
        <v>346.67700000000002</v>
      </c>
    </row>
    <row r="951" spans="1:20" x14ac:dyDescent="0.25">
      <c r="A951" s="1">
        <v>947</v>
      </c>
      <c r="B951" s="1">
        <v>0</v>
      </c>
      <c r="C951" s="1">
        <v>-11641.3</v>
      </c>
      <c r="D951" s="1">
        <v>-633.82100000000003</v>
      </c>
      <c r="E951" s="1">
        <v>-1208.47</v>
      </c>
      <c r="F951" s="1">
        <v>-1379.36</v>
      </c>
      <c r="G951" s="1">
        <v>-10184.799999999999</v>
      </c>
      <c r="H951" s="1">
        <v>-6969.39</v>
      </c>
      <c r="I951" s="1">
        <v>-8524.19</v>
      </c>
      <c r="J951" s="1">
        <v>21.579000000000001</v>
      </c>
      <c r="K951" s="1">
        <v>-1240.8399999999999</v>
      </c>
      <c r="L951" s="1">
        <v>-7723.3</v>
      </c>
      <c r="M951" s="1">
        <v>-1317.94</v>
      </c>
      <c r="N951" s="1">
        <v>-1564.01</v>
      </c>
      <c r="O951" s="1">
        <v>-4117.5600000000004</v>
      </c>
      <c r="P951" s="1">
        <v>-4117.5600000000004</v>
      </c>
      <c r="Q951" s="1">
        <v>-1524.51</v>
      </c>
      <c r="R951" s="1">
        <v>-7601.3</v>
      </c>
      <c r="S951" s="1">
        <v>847.529</v>
      </c>
      <c r="T951" s="1">
        <v>-30.4572</v>
      </c>
    </row>
    <row r="952" spans="1:20" x14ac:dyDescent="0.25">
      <c r="A952" s="1">
        <v>948</v>
      </c>
      <c r="B952" s="1">
        <v>1</v>
      </c>
      <c r="C952" s="1">
        <v>-11801.2</v>
      </c>
      <c r="D952" s="1">
        <v>-1046.81</v>
      </c>
      <c r="E952" s="1">
        <v>-1429.32</v>
      </c>
      <c r="F952" s="1">
        <v>-93.593500000000006</v>
      </c>
      <c r="G952" s="1">
        <v>-8854.7999999999993</v>
      </c>
      <c r="H952" s="1">
        <v>-5965.39</v>
      </c>
      <c r="I952" s="1">
        <v>-8181.17</v>
      </c>
      <c r="J952" s="1">
        <v>-238.77799999999999</v>
      </c>
      <c r="K952" s="1">
        <v>-1190.54</v>
      </c>
      <c r="L952" s="1">
        <v>-7288.73</v>
      </c>
      <c r="M952" s="1">
        <v>-1587.34</v>
      </c>
      <c r="N952" s="1">
        <v>-1580.2</v>
      </c>
      <c r="O952" s="1">
        <v>-3898.45</v>
      </c>
      <c r="P952" s="1">
        <v>-3864.34</v>
      </c>
      <c r="Q952" s="1">
        <v>-1745.36</v>
      </c>
      <c r="R952" s="1">
        <v>-6647.77</v>
      </c>
      <c r="S952" s="1">
        <v>1039.6600000000001</v>
      </c>
      <c r="T952" s="1">
        <v>-181.34299999999999</v>
      </c>
    </row>
    <row r="953" spans="1:20" x14ac:dyDescent="0.25">
      <c r="A953" s="1">
        <v>949</v>
      </c>
      <c r="B953" s="1">
        <v>0</v>
      </c>
      <c r="C953" s="1">
        <v>-11402.6</v>
      </c>
      <c r="D953" s="1">
        <v>-1651.93</v>
      </c>
      <c r="E953" s="1">
        <v>-1836.91</v>
      </c>
      <c r="F953" s="1">
        <v>761.24900000000002</v>
      </c>
      <c r="G953" s="1">
        <v>-6019.57</v>
      </c>
      <c r="H953" s="1">
        <v>-5710.28</v>
      </c>
      <c r="I953" s="1">
        <v>-7728.67</v>
      </c>
      <c r="J953" s="1">
        <v>-447.09399999999999</v>
      </c>
      <c r="K953" s="1">
        <v>-1219.26</v>
      </c>
      <c r="L953" s="1">
        <v>-6956.51</v>
      </c>
      <c r="M953" s="1">
        <v>-1756.15</v>
      </c>
      <c r="N953" s="1">
        <v>-1750.76</v>
      </c>
      <c r="O953" s="1">
        <v>-3905.59</v>
      </c>
      <c r="P953" s="1">
        <v>-3900.2</v>
      </c>
      <c r="Q953" s="1">
        <v>-1948.28</v>
      </c>
      <c r="R953" s="1">
        <v>-5801.96</v>
      </c>
      <c r="S953" s="1">
        <v>1271.3</v>
      </c>
      <c r="T953" s="1">
        <v>-129.30099999999999</v>
      </c>
    </row>
    <row r="954" spans="1:20" x14ac:dyDescent="0.25">
      <c r="A954" s="1">
        <v>950</v>
      </c>
      <c r="B954" s="1">
        <v>1</v>
      </c>
      <c r="C954" s="1">
        <v>-10519.2</v>
      </c>
      <c r="D954" s="1">
        <v>-2181.6799999999998</v>
      </c>
      <c r="E954" s="1">
        <v>-2100.91</v>
      </c>
      <c r="F954" s="1">
        <v>1244.3499999999999</v>
      </c>
      <c r="G954" s="1">
        <v>-3699.38</v>
      </c>
      <c r="H954" s="1">
        <v>-5415.81</v>
      </c>
      <c r="I954" s="1">
        <v>-7425.17</v>
      </c>
      <c r="J954" s="1">
        <v>-815.18700000000001</v>
      </c>
      <c r="K954" s="1">
        <v>-1326.99</v>
      </c>
      <c r="L954" s="1">
        <v>-6606.35</v>
      </c>
      <c r="M954" s="1">
        <v>-1845.95</v>
      </c>
      <c r="N954" s="1">
        <v>-1811.83</v>
      </c>
      <c r="O954" s="1">
        <v>-3910.99</v>
      </c>
      <c r="P954" s="1">
        <v>-3910.99</v>
      </c>
      <c r="Q954" s="1">
        <v>-2043.47</v>
      </c>
      <c r="R954" s="1">
        <v>-5074.68</v>
      </c>
      <c r="S954" s="1">
        <v>1440.11</v>
      </c>
      <c r="T954" s="1">
        <v>-220.85300000000001</v>
      </c>
    </row>
    <row r="955" spans="1:20" x14ac:dyDescent="0.25">
      <c r="A955" s="1">
        <v>951</v>
      </c>
      <c r="B955" s="1">
        <v>0</v>
      </c>
      <c r="C955" s="1">
        <v>-9332.27</v>
      </c>
      <c r="D955" s="1">
        <v>-2320.0100000000002</v>
      </c>
      <c r="E955" s="1">
        <v>-2133.27</v>
      </c>
      <c r="F955" s="1">
        <v>1269.55</v>
      </c>
      <c r="G955" s="1">
        <v>-2578.69</v>
      </c>
      <c r="H955" s="1">
        <v>-4963.3100000000004</v>
      </c>
      <c r="I955" s="1">
        <v>-6943.94</v>
      </c>
      <c r="J955" s="1">
        <v>-971.45</v>
      </c>
      <c r="K955" s="1">
        <v>-1343.17</v>
      </c>
      <c r="L955" s="1">
        <v>-6250.8</v>
      </c>
      <c r="M955" s="1">
        <v>-1924.96</v>
      </c>
      <c r="N955" s="1">
        <v>-1851.34</v>
      </c>
      <c r="O955" s="1">
        <v>-3842.76</v>
      </c>
      <c r="P955" s="1">
        <v>-3842.76</v>
      </c>
      <c r="Q955" s="1">
        <v>-1917.8</v>
      </c>
      <c r="R955" s="1">
        <v>-4500.03</v>
      </c>
      <c r="S955" s="1">
        <v>1666.36</v>
      </c>
      <c r="T955" s="1">
        <v>-237.03</v>
      </c>
    </row>
    <row r="956" spans="1:20" x14ac:dyDescent="0.25">
      <c r="A956" s="1">
        <v>952</v>
      </c>
      <c r="B956" s="1">
        <v>1</v>
      </c>
      <c r="C956" s="1">
        <v>-8073.48</v>
      </c>
      <c r="D956" s="1">
        <v>-2126.1</v>
      </c>
      <c r="E956" s="1">
        <v>-2235.61</v>
      </c>
      <c r="F956" s="1">
        <v>854.78300000000002</v>
      </c>
      <c r="G956" s="1">
        <v>-2312.85</v>
      </c>
      <c r="H956" s="1">
        <v>-4489.24</v>
      </c>
      <c r="I956" s="1">
        <v>-6396.25</v>
      </c>
      <c r="J956" s="1">
        <v>-1226.43</v>
      </c>
      <c r="K956" s="1">
        <v>-1309.05</v>
      </c>
      <c r="L956" s="1">
        <v>-5895.24</v>
      </c>
      <c r="M956" s="1">
        <v>-1969.86</v>
      </c>
      <c r="N956" s="1">
        <v>-1924.96</v>
      </c>
      <c r="O956" s="1">
        <v>-3695.52</v>
      </c>
      <c r="P956" s="1">
        <v>-3695.52</v>
      </c>
      <c r="Q956" s="1">
        <v>-1828.01</v>
      </c>
      <c r="R956" s="1">
        <v>-4151.6400000000003</v>
      </c>
      <c r="S956" s="1">
        <v>1801.06</v>
      </c>
      <c r="T956" s="1">
        <v>-339.37299999999999</v>
      </c>
    </row>
    <row r="957" spans="1:20" x14ac:dyDescent="0.25">
      <c r="A957" s="1">
        <v>953</v>
      </c>
      <c r="B957" s="1">
        <v>0</v>
      </c>
      <c r="C957" s="1">
        <v>-7218.68</v>
      </c>
      <c r="D957" s="1">
        <v>-1582.03</v>
      </c>
      <c r="E957" s="1">
        <v>-2285.9</v>
      </c>
      <c r="F957" s="1">
        <v>346.59800000000001</v>
      </c>
      <c r="G957" s="1">
        <v>-2325.4</v>
      </c>
      <c r="H957" s="1">
        <v>-4049.28</v>
      </c>
      <c r="I957" s="1">
        <v>-5809.06</v>
      </c>
      <c r="J957" s="1">
        <v>-1366.5</v>
      </c>
      <c r="K957" s="1">
        <v>-1167.2</v>
      </c>
      <c r="L957" s="1">
        <v>-5642.04</v>
      </c>
      <c r="M957" s="1">
        <v>-1941.13</v>
      </c>
      <c r="N957" s="1">
        <v>-2038.09</v>
      </c>
      <c r="O957" s="1">
        <v>-3639.84</v>
      </c>
      <c r="P957" s="1">
        <v>-3639.84</v>
      </c>
      <c r="Q957" s="1">
        <v>-1714.88</v>
      </c>
      <c r="R957" s="1">
        <v>-3937.94</v>
      </c>
      <c r="S957" s="1">
        <v>1885.46</v>
      </c>
      <c r="T957" s="1">
        <v>-492.00599999999997</v>
      </c>
    </row>
    <row r="958" spans="1:20" x14ac:dyDescent="0.25">
      <c r="A958" s="1">
        <v>954</v>
      </c>
      <c r="B958" s="1">
        <v>1</v>
      </c>
      <c r="C958" s="1">
        <v>-6940.31</v>
      </c>
      <c r="D958" s="1">
        <v>-887.09299999999996</v>
      </c>
      <c r="E958" s="1">
        <v>-2154.8200000000002</v>
      </c>
      <c r="F958" s="1">
        <v>-98.7453</v>
      </c>
      <c r="G958" s="1">
        <v>-2535.4899999999998</v>
      </c>
      <c r="H958" s="1">
        <v>-3546.49</v>
      </c>
      <c r="I958" s="1">
        <v>-5284.7</v>
      </c>
      <c r="J958" s="1">
        <v>-1519.14</v>
      </c>
      <c r="K958" s="1">
        <v>-1077.4100000000001</v>
      </c>
      <c r="L958" s="1">
        <v>-5473.23</v>
      </c>
      <c r="M958" s="1">
        <v>-1935.74</v>
      </c>
      <c r="N958" s="1">
        <v>-2224.84</v>
      </c>
      <c r="O958" s="1">
        <v>-3634.45</v>
      </c>
      <c r="P958" s="1">
        <v>-3634.45</v>
      </c>
      <c r="Q958" s="1">
        <v>-1664.6</v>
      </c>
      <c r="R958" s="1">
        <v>-3945.1</v>
      </c>
      <c r="S958" s="1">
        <v>1793.89</v>
      </c>
      <c r="T958" s="1">
        <v>-650.029</v>
      </c>
    </row>
    <row r="959" spans="1:20" x14ac:dyDescent="0.25">
      <c r="A959" s="1">
        <v>955</v>
      </c>
      <c r="B959" s="1">
        <v>0</v>
      </c>
      <c r="C959" s="1">
        <v>-7220.42</v>
      </c>
      <c r="D959" s="1">
        <v>-346.57499999999999</v>
      </c>
      <c r="E959" s="1">
        <v>-1962.68</v>
      </c>
      <c r="F959" s="1">
        <v>-328.60599999999999</v>
      </c>
      <c r="G959" s="1">
        <v>-2840.76</v>
      </c>
      <c r="H959" s="1">
        <v>-3169.38</v>
      </c>
      <c r="I959" s="1">
        <v>-4737.01</v>
      </c>
      <c r="J959" s="1">
        <v>-1574.81</v>
      </c>
      <c r="K959" s="1">
        <v>-1032.52</v>
      </c>
      <c r="L959" s="1">
        <v>-5383.45</v>
      </c>
      <c r="M959" s="1">
        <v>-1901.62</v>
      </c>
      <c r="N959" s="1">
        <v>-2354.13</v>
      </c>
      <c r="O959" s="1">
        <v>-3566.22</v>
      </c>
      <c r="P959" s="1">
        <v>-3566.22</v>
      </c>
      <c r="Q959" s="1">
        <v>-1522.74</v>
      </c>
      <c r="R959" s="1">
        <v>-4052.84</v>
      </c>
      <c r="S959" s="1">
        <v>1743.6</v>
      </c>
      <c r="T959" s="1">
        <v>-876.28700000000003</v>
      </c>
    </row>
    <row r="960" spans="1:20" x14ac:dyDescent="0.25">
      <c r="A960" s="1">
        <v>956</v>
      </c>
      <c r="B960" s="1">
        <v>1</v>
      </c>
      <c r="C960" s="1">
        <v>-7814.8</v>
      </c>
      <c r="D960" s="1">
        <v>-208.298</v>
      </c>
      <c r="E960" s="1">
        <v>-1765.15</v>
      </c>
      <c r="F960" s="1">
        <v>-662.60699999999997</v>
      </c>
      <c r="G960" s="1">
        <v>-3225.04</v>
      </c>
      <c r="H960" s="1">
        <v>-3052.65</v>
      </c>
      <c r="I960" s="1">
        <v>-4388.6400000000003</v>
      </c>
      <c r="J960" s="1">
        <v>-1614.32</v>
      </c>
      <c r="K960" s="1">
        <v>-1061.25</v>
      </c>
      <c r="L960" s="1">
        <v>-5304.43</v>
      </c>
      <c r="M960" s="1">
        <v>-1793.88</v>
      </c>
      <c r="N960" s="1">
        <v>-2404.41</v>
      </c>
      <c r="O960" s="1">
        <v>-3521.33</v>
      </c>
      <c r="P960" s="1">
        <v>-3521.33</v>
      </c>
      <c r="Q960" s="1">
        <v>-1432.95</v>
      </c>
      <c r="R960" s="1">
        <v>-4239.6000000000004</v>
      </c>
      <c r="S960" s="1">
        <v>1499.39</v>
      </c>
      <c r="T960" s="1">
        <v>-976.85</v>
      </c>
    </row>
    <row r="961" spans="1:20" x14ac:dyDescent="0.25">
      <c r="A961" s="1">
        <v>957</v>
      </c>
      <c r="B961" s="1">
        <v>0</v>
      </c>
      <c r="C961" s="1">
        <v>-8651.6</v>
      </c>
      <c r="D961" s="1">
        <v>-402.23899999999998</v>
      </c>
      <c r="E961" s="1">
        <v>-1942.93</v>
      </c>
      <c r="F961" s="1">
        <v>-1086.4000000000001</v>
      </c>
      <c r="G961" s="1">
        <v>-3381.27</v>
      </c>
      <c r="H961" s="1">
        <v>-3348.95</v>
      </c>
      <c r="I961" s="1">
        <v>-4209.07</v>
      </c>
      <c r="J961" s="1">
        <v>-1585.58</v>
      </c>
      <c r="K961" s="1">
        <v>-1134.8699999999999</v>
      </c>
      <c r="L961" s="1">
        <v>-5259.54</v>
      </c>
      <c r="M961" s="1">
        <v>-1641.25</v>
      </c>
      <c r="N961" s="1">
        <v>-2512.16</v>
      </c>
      <c r="O961" s="1">
        <v>-3345.34</v>
      </c>
      <c r="P961" s="1">
        <v>-3345.34</v>
      </c>
      <c r="Q961" s="1">
        <v>-1456.3</v>
      </c>
      <c r="R961" s="1">
        <v>-4334.7700000000004</v>
      </c>
      <c r="S961" s="1">
        <v>1291.0899999999999</v>
      </c>
      <c r="T961" s="1">
        <v>-1158.22</v>
      </c>
    </row>
    <row r="962" spans="1:20" x14ac:dyDescent="0.25">
      <c r="A962" s="1">
        <v>958</v>
      </c>
      <c r="B962" s="1">
        <v>1</v>
      </c>
      <c r="C962" s="1">
        <v>-9247.77</v>
      </c>
      <c r="D962" s="1">
        <v>-912.23199999999997</v>
      </c>
      <c r="E962" s="1">
        <v>-1838.77</v>
      </c>
      <c r="F962" s="1">
        <v>-1418.6</v>
      </c>
      <c r="G962" s="1">
        <v>-3499.78</v>
      </c>
      <c r="H962" s="1">
        <v>-3704.5</v>
      </c>
      <c r="I962" s="1">
        <v>-4016.92</v>
      </c>
      <c r="J962" s="1">
        <v>-1546.08</v>
      </c>
      <c r="K962" s="1">
        <v>-1248</v>
      </c>
      <c r="L962" s="1">
        <v>-5288.28</v>
      </c>
      <c r="M962" s="1">
        <v>-1551.46</v>
      </c>
      <c r="N962" s="1">
        <v>-2460.08</v>
      </c>
      <c r="O962" s="1">
        <v>-3250.17</v>
      </c>
      <c r="P962" s="1">
        <v>-3250.17</v>
      </c>
      <c r="Q962" s="1">
        <v>-1461.68</v>
      </c>
      <c r="R962" s="1">
        <v>-4413.78</v>
      </c>
      <c r="S962" s="1">
        <v>1025.32</v>
      </c>
      <c r="T962" s="1">
        <v>-1253.3900000000001</v>
      </c>
    </row>
    <row r="963" spans="1:20" x14ac:dyDescent="0.25">
      <c r="A963" s="1">
        <v>959</v>
      </c>
      <c r="B963" s="1">
        <v>0</v>
      </c>
      <c r="C963" s="1">
        <v>-9527.89</v>
      </c>
      <c r="D963" s="1">
        <v>-1465.31</v>
      </c>
      <c r="E963" s="1">
        <v>-1783.11</v>
      </c>
      <c r="F963" s="1">
        <v>-1802.89</v>
      </c>
      <c r="G963" s="1">
        <v>-3550.06</v>
      </c>
      <c r="H963" s="1">
        <v>-3855.33</v>
      </c>
      <c r="I963" s="1">
        <v>-3785.27</v>
      </c>
      <c r="J963" s="1">
        <v>-1335.97</v>
      </c>
      <c r="K963" s="1">
        <v>-1298.28</v>
      </c>
      <c r="L963" s="1">
        <v>-5396.02</v>
      </c>
      <c r="M963" s="1">
        <v>-1370.09</v>
      </c>
      <c r="N963" s="1">
        <v>-2517.5500000000002</v>
      </c>
      <c r="O963" s="1">
        <v>-3205.28</v>
      </c>
      <c r="P963" s="1">
        <v>-3205.28</v>
      </c>
      <c r="Q963" s="1">
        <v>-1427.56</v>
      </c>
      <c r="R963" s="1">
        <v>-4458.67</v>
      </c>
      <c r="S963" s="1">
        <v>817.02</v>
      </c>
      <c r="T963" s="1">
        <v>-1264.1600000000001</v>
      </c>
    </row>
    <row r="964" spans="1:20" x14ac:dyDescent="0.25">
      <c r="A964" s="1">
        <v>960</v>
      </c>
      <c r="B964" s="1">
        <v>1</v>
      </c>
      <c r="C964" s="1">
        <v>-9560.19</v>
      </c>
      <c r="D964" s="1">
        <v>-1608.94</v>
      </c>
      <c r="E964" s="1">
        <v>-2084.8200000000002</v>
      </c>
      <c r="F964" s="1">
        <v>-2300.31</v>
      </c>
      <c r="G964" s="1">
        <v>-3555.44</v>
      </c>
      <c r="H964" s="1">
        <v>-3837.36</v>
      </c>
      <c r="I964" s="1">
        <v>-3684.73</v>
      </c>
      <c r="J964" s="1">
        <v>-1167.18</v>
      </c>
      <c r="K964" s="1">
        <v>-1406.03</v>
      </c>
      <c r="L964" s="1">
        <v>-5548.66</v>
      </c>
      <c r="M964" s="1">
        <v>-1206.68</v>
      </c>
      <c r="N964" s="1">
        <v>-2562.44</v>
      </c>
      <c r="O964" s="1">
        <v>-3234.02</v>
      </c>
      <c r="P964" s="1">
        <v>-3234.02</v>
      </c>
      <c r="Q964" s="1">
        <v>-1490.42</v>
      </c>
      <c r="R964" s="1">
        <v>-4498.18</v>
      </c>
      <c r="S964" s="1">
        <v>585.36900000000003</v>
      </c>
      <c r="T964" s="1">
        <v>-1230.04</v>
      </c>
    </row>
    <row r="965" spans="1:20" x14ac:dyDescent="0.25">
      <c r="A965" s="1">
        <v>961</v>
      </c>
      <c r="B965" s="1">
        <v>0</v>
      </c>
      <c r="C965" s="1">
        <v>-9287.2099999999991</v>
      </c>
      <c r="D965" s="1">
        <v>-1585.58</v>
      </c>
      <c r="E965" s="1">
        <v>-2303.88</v>
      </c>
      <c r="F965" s="1">
        <v>-3086.87</v>
      </c>
      <c r="G965" s="1">
        <v>-3487.2</v>
      </c>
      <c r="H965" s="1">
        <v>-3797.86</v>
      </c>
      <c r="I965" s="1">
        <v>-3605.71</v>
      </c>
      <c r="J965" s="1">
        <v>-872.66300000000001</v>
      </c>
      <c r="K965" s="1">
        <v>-1490.42</v>
      </c>
      <c r="L965" s="1">
        <v>-5740.81</v>
      </c>
      <c r="M965" s="1">
        <v>-1048.6600000000001</v>
      </c>
      <c r="N965" s="1">
        <v>-2636.07</v>
      </c>
      <c r="O965" s="1">
        <v>-3307.65</v>
      </c>
      <c r="P965" s="1">
        <v>-3273.53</v>
      </c>
      <c r="Q965" s="1">
        <v>-1637.68</v>
      </c>
      <c r="R965" s="1">
        <v>-4605.93</v>
      </c>
      <c r="S965" s="1">
        <v>450.702</v>
      </c>
      <c r="T965" s="1">
        <v>-1190.53</v>
      </c>
    </row>
    <row r="966" spans="1:20" x14ac:dyDescent="0.25">
      <c r="A966" s="1">
        <v>962</v>
      </c>
      <c r="B966" s="1">
        <v>1</v>
      </c>
      <c r="C966" s="1">
        <v>-8971.17</v>
      </c>
      <c r="D966" s="1">
        <v>-1511.95</v>
      </c>
      <c r="E966" s="1">
        <v>-2364.91</v>
      </c>
      <c r="F966" s="1">
        <v>-4087.11</v>
      </c>
      <c r="G966" s="1">
        <v>-3271.69</v>
      </c>
      <c r="H966" s="1">
        <v>-3792.47</v>
      </c>
      <c r="I966" s="1">
        <v>-3697.32</v>
      </c>
      <c r="J966" s="1">
        <v>-693.11</v>
      </c>
      <c r="K966" s="1">
        <v>-1432.94</v>
      </c>
      <c r="L966" s="1">
        <v>-5801.84</v>
      </c>
      <c r="M966" s="1">
        <v>-1061.25</v>
      </c>
      <c r="N966" s="1">
        <v>-2715.08</v>
      </c>
      <c r="O966" s="1">
        <v>-3386.66</v>
      </c>
      <c r="P966" s="1">
        <v>-3381.28</v>
      </c>
      <c r="Q966" s="1">
        <v>-1659.21</v>
      </c>
      <c r="R966" s="1">
        <v>-4724.45</v>
      </c>
      <c r="S966" s="1">
        <v>400.43099999999998</v>
      </c>
      <c r="T966" s="1">
        <v>-1185.1500000000001</v>
      </c>
    </row>
    <row r="967" spans="1:20" x14ac:dyDescent="0.25">
      <c r="A967" s="1">
        <v>963</v>
      </c>
      <c r="B967" s="1">
        <v>0</v>
      </c>
      <c r="C967" s="1">
        <v>-8689.24</v>
      </c>
      <c r="D967" s="1">
        <v>-1467.06</v>
      </c>
      <c r="E967" s="1">
        <v>-2233.8000000000002</v>
      </c>
      <c r="F967" s="1">
        <v>-5250.75</v>
      </c>
      <c r="G967" s="1">
        <v>-2898.16</v>
      </c>
      <c r="H967" s="1">
        <v>-3860.72</v>
      </c>
      <c r="I967" s="1">
        <v>-4054.71</v>
      </c>
      <c r="J967" s="1">
        <v>-364.46600000000001</v>
      </c>
      <c r="K967" s="1">
        <v>-1490.43</v>
      </c>
      <c r="L967" s="1">
        <v>-5875.47</v>
      </c>
      <c r="M967" s="1">
        <v>-1066.6300000000001</v>
      </c>
      <c r="N967" s="1">
        <v>-2828.21</v>
      </c>
      <c r="O967" s="1">
        <v>-3465.67</v>
      </c>
      <c r="P967" s="1">
        <v>-3431.55</v>
      </c>
      <c r="Q967" s="1">
        <v>-1761.58</v>
      </c>
      <c r="R967" s="1">
        <v>-4842.96</v>
      </c>
      <c r="S967" s="1">
        <v>429.17399999999998</v>
      </c>
      <c r="T967" s="1">
        <v>-1116.9000000000001</v>
      </c>
    </row>
    <row r="968" spans="1:20" x14ac:dyDescent="0.25">
      <c r="A968" s="1">
        <v>964</v>
      </c>
      <c r="B968" s="1">
        <v>1</v>
      </c>
      <c r="C968" s="1">
        <v>-8412.7000000000007</v>
      </c>
      <c r="D968" s="1">
        <v>-1325.18</v>
      </c>
      <c r="E968" s="1">
        <v>-2246.4</v>
      </c>
      <c r="F968" s="1">
        <v>-6333.55</v>
      </c>
      <c r="G968" s="1">
        <v>-2571.35</v>
      </c>
      <c r="H968" s="1">
        <v>-3871.48</v>
      </c>
      <c r="I968" s="1">
        <v>-4210.8900000000003</v>
      </c>
      <c r="J968" s="1">
        <v>-77.163499999999999</v>
      </c>
      <c r="K968" s="1">
        <v>-1398.81</v>
      </c>
      <c r="L968" s="1">
        <v>-5886.23</v>
      </c>
      <c r="M968" s="1">
        <v>-1100.76</v>
      </c>
      <c r="N968" s="1">
        <v>-2912.6</v>
      </c>
      <c r="O968" s="1">
        <v>-3374.06</v>
      </c>
      <c r="P968" s="1">
        <v>-3368.68</v>
      </c>
      <c r="Q968" s="1">
        <v>-1845.97</v>
      </c>
      <c r="R968" s="1">
        <v>-4927.3599999999997</v>
      </c>
      <c r="S968" s="1">
        <v>605.17999999999995</v>
      </c>
      <c r="T968" s="1">
        <v>-1106.1400000000001</v>
      </c>
    </row>
    <row r="969" spans="1:20" x14ac:dyDescent="0.25">
      <c r="A969" s="1">
        <v>965</v>
      </c>
      <c r="B969" s="1">
        <v>0</v>
      </c>
      <c r="C969" s="1">
        <v>-8204.42</v>
      </c>
      <c r="D969" s="1">
        <v>-1201.28</v>
      </c>
      <c r="E969" s="1">
        <v>-2388.29</v>
      </c>
      <c r="F969" s="1">
        <v>-7263.71</v>
      </c>
      <c r="G969" s="1">
        <v>-2323.56</v>
      </c>
      <c r="H969" s="1">
        <v>-3871.48</v>
      </c>
      <c r="I969" s="1">
        <v>-4534.16</v>
      </c>
      <c r="J969" s="1">
        <v>96.999099999999999</v>
      </c>
      <c r="K969" s="1">
        <v>-1348.55</v>
      </c>
      <c r="L969" s="1">
        <v>-5920.36</v>
      </c>
      <c r="M969" s="1">
        <v>-1072.01</v>
      </c>
      <c r="N969" s="1">
        <v>-2957.49</v>
      </c>
      <c r="O969" s="1">
        <v>-3255.54</v>
      </c>
      <c r="P969" s="1">
        <v>-3255.54</v>
      </c>
      <c r="Q969" s="1">
        <v>-2061.4899999999998</v>
      </c>
      <c r="R969" s="1">
        <v>-4972.24</v>
      </c>
      <c r="S969" s="1">
        <v>802.70899999999995</v>
      </c>
      <c r="T969" s="1">
        <v>-1037.8900000000001</v>
      </c>
    </row>
    <row r="970" spans="1:20" x14ac:dyDescent="0.25">
      <c r="A970" s="1">
        <v>966</v>
      </c>
      <c r="B970" s="1">
        <v>1</v>
      </c>
      <c r="C970" s="1">
        <v>-8041.01</v>
      </c>
      <c r="D970" s="1">
        <v>-1253.4000000000001</v>
      </c>
      <c r="E970" s="1">
        <v>-2341.5500000000002</v>
      </c>
      <c r="F970" s="1">
        <v>-8172.34</v>
      </c>
      <c r="G970" s="1">
        <v>-2188.91</v>
      </c>
      <c r="H970" s="1">
        <v>-3939.74</v>
      </c>
      <c r="I970" s="1">
        <v>-4855.59</v>
      </c>
      <c r="J970" s="1">
        <v>323.27600000000001</v>
      </c>
      <c r="K970" s="1">
        <v>-1240.79</v>
      </c>
      <c r="L970" s="1">
        <v>-5959.87</v>
      </c>
      <c r="M970" s="1">
        <v>-1134.8900000000001</v>
      </c>
      <c r="N970" s="1">
        <v>-2928.74</v>
      </c>
      <c r="O970" s="1">
        <v>-3171.15</v>
      </c>
      <c r="P970" s="1">
        <v>-3171.15</v>
      </c>
      <c r="Q970" s="1">
        <v>-2366.7800000000002</v>
      </c>
      <c r="R970" s="1">
        <v>-5114.13</v>
      </c>
      <c r="S970" s="1">
        <v>1000.24</v>
      </c>
      <c r="T970" s="1">
        <v>-1027.1300000000001</v>
      </c>
    </row>
    <row r="971" spans="1:20" x14ac:dyDescent="0.25">
      <c r="A971" s="1">
        <v>967</v>
      </c>
      <c r="B971" s="1">
        <v>0</v>
      </c>
      <c r="C971" s="1">
        <v>-8156.01</v>
      </c>
      <c r="D971" s="1">
        <v>-1298.29</v>
      </c>
      <c r="E971" s="1">
        <v>-2057.77</v>
      </c>
      <c r="F971" s="1">
        <v>-9115.1</v>
      </c>
      <c r="G971" s="1">
        <v>-2138.64</v>
      </c>
      <c r="H971" s="1">
        <v>-4257.6400000000003</v>
      </c>
      <c r="I971" s="1">
        <v>-5205.76</v>
      </c>
      <c r="J971" s="1">
        <v>526.18299999999999</v>
      </c>
      <c r="K971" s="1">
        <v>-1156.4000000000001</v>
      </c>
      <c r="L971" s="1">
        <v>-5965.24</v>
      </c>
      <c r="M971" s="1">
        <v>-1248.03</v>
      </c>
      <c r="N971" s="1">
        <v>-2923.36</v>
      </c>
      <c r="O971" s="1">
        <v>-3092.14</v>
      </c>
      <c r="P971" s="1">
        <v>-3058.01</v>
      </c>
      <c r="Q971" s="1">
        <v>-2716.95</v>
      </c>
      <c r="R971" s="1">
        <v>-5169.7700000000004</v>
      </c>
      <c r="S971" s="1">
        <v>1231.8900000000001</v>
      </c>
      <c r="T971" s="1">
        <v>-958.87300000000005</v>
      </c>
    </row>
    <row r="972" spans="1:20" x14ac:dyDescent="0.25">
      <c r="A972" s="1">
        <v>968</v>
      </c>
      <c r="B972" s="1">
        <v>1</v>
      </c>
      <c r="C972" s="1">
        <v>-8450.5499999999993</v>
      </c>
      <c r="D972" s="1">
        <v>-1269.53</v>
      </c>
      <c r="E972" s="1">
        <v>-1912.37</v>
      </c>
      <c r="F972" s="1">
        <v>-10233.9</v>
      </c>
      <c r="G972" s="1">
        <v>-2338.04</v>
      </c>
      <c r="H972" s="1">
        <v>-4579.07</v>
      </c>
      <c r="I972" s="1">
        <v>-5458.93</v>
      </c>
      <c r="J972" s="1">
        <v>689.58399999999995</v>
      </c>
      <c r="K972" s="1">
        <v>-1043.26</v>
      </c>
      <c r="L972" s="1">
        <v>-6067.63</v>
      </c>
      <c r="M972" s="1">
        <v>-1366.54</v>
      </c>
      <c r="N972" s="1">
        <v>-2923.36</v>
      </c>
      <c r="O972" s="1">
        <v>-2979</v>
      </c>
      <c r="P972" s="1">
        <v>-2973.62</v>
      </c>
      <c r="Q972" s="1">
        <v>-3004.25</v>
      </c>
      <c r="R972" s="1">
        <v>-5175.1499999999996</v>
      </c>
      <c r="S972" s="1">
        <v>1400.67</v>
      </c>
      <c r="T972" s="1">
        <v>-777.47500000000002</v>
      </c>
    </row>
    <row r="973" spans="1:20" x14ac:dyDescent="0.25">
      <c r="A973" s="1">
        <v>969</v>
      </c>
      <c r="B973" s="1">
        <v>0</v>
      </c>
      <c r="C973" s="1">
        <v>-8800.73</v>
      </c>
      <c r="D973" s="1">
        <v>-1195.9000000000001</v>
      </c>
      <c r="E973" s="1">
        <v>-1964.5</v>
      </c>
      <c r="F973" s="1">
        <v>-11823.2</v>
      </c>
      <c r="G973" s="1">
        <v>-2438.5500000000002</v>
      </c>
      <c r="H973" s="1">
        <v>-4622.08</v>
      </c>
      <c r="I973" s="1">
        <v>-5593.57</v>
      </c>
      <c r="J973" s="1">
        <v>949.995</v>
      </c>
      <c r="K973" s="1">
        <v>-1027.1300000000001</v>
      </c>
      <c r="L973" s="1">
        <v>-6152.02</v>
      </c>
      <c r="M973" s="1">
        <v>-1348.54</v>
      </c>
      <c r="N973" s="1">
        <v>-2923.36</v>
      </c>
      <c r="O973" s="1">
        <v>-3031.13</v>
      </c>
      <c r="P973" s="1">
        <v>-2997</v>
      </c>
      <c r="Q973" s="1">
        <v>-3212.53</v>
      </c>
      <c r="R973" s="1">
        <v>-5209.28</v>
      </c>
      <c r="S973" s="1">
        <v>1558.7</v>
      </c>
      <c r="T973" s="1">
        <v>-648.20500000000004</v>
      </c>
    </row>
    <row r="974" spans="1:20" x14ac:dyDescent="0.25">
      <c r="A974" s="1">
        <v>970</v>
      </c>
      <c r="B974" s="1">
        <v>1</v>
      </c>
      <c r="C974" s="1">
        <v>-9053.89</v>
      </c>
      <c r="D974" s="1">
        <v>-1287.54</v>
      </c>
      <c r="E974" s="1">
        <v>-1838.72</v>
      </c>
      <c r="F974" s="1">
        <v>-13857.9</v>
      </c>
      <c r="G974" s="1">
        <v>-2176.2600000000002</v>
      </c>
      <c r="H974" s="1">
        <v>-4553.82</v>
      </c>
      <c r="I974" s="1">
        <v>-5712.09</v>
      </c>
      <c r="J974" s="1">
        <v>1192.4100000000001</v>
      </c>
      <c r="K974" s="1">
        <v>-992.99800000000005</v>
      </c>
      <c r="L974" s="1">
        <v>-6401.68</v>
      </c>
      <c r="M974" s="1">
        <v>-1343.17</v>
      </c>
      <c r="N974" s="1">
        <v>-2889.23</v>
      </c>
      <c r="O974" s="1">
        <v>-3212.53</v>
      </c>
      <c r="P974" s="1">
        <v>-3207.16</v>
      </c>
      <c r="Q974" s="1">
        <v>-3239.4</v>
      </c>
      <c r="R974" s="1">
        <v>-5248.78</v>
      </c>
      <c r="S974" s="1">
        <v>1580.2</v>
      </c>
      <c r="T974" s="1">
        <v>-597.94799999999998</v>
      </c>
    </row>
    <row r="975" spans="1:20" x14ac:dyDescent="0.25">
      <c r="A975" s="1">
        <v>971</v>
      </c>
      <c r="B975" s="1">
        <v>0</v>
      </c>
      <c r="C975" s="1">
        <v>-9256.7900000000009</v>
      </c>
      <c r="D975" s="1">
        <v>-1542.58</v>
      </c>
      <c r="E975" s="1">
        <v>-1851.36</v>
      </c>
      <c r="F975" s="1">
        <v>-16463.7</v>
      </c>
      <c r="G975" s="1">
        <v>-1416.51</v>
      </c>
      <c r="H975" s="1">
        <v>-4577.2</v>
      </c>
      <c r="I975" s="1">
        <v>-5898.87</v>
      </c>
      <c r="J975" s="1">
        <v>1395.31</v>
      </c>
      <c r="K975" s="1">
        <v>-987.62300000000005</v>
      </c>
      <c r="L975" s="1">
        <v>-6575.83</v>
      </c>
      <c r="M975" s="1">
        <v>-1377.3</v>
      </c>
      <c r="N975" s="1">
        <v>-3020.39</v>
      </c>
      <c r="O975" s="1">
        <v>-3478.32</v>
      </c>
      <c r="P975" s="1">
        <v>-3478.32</v>
      </c>
      <c r="Q975" s="1">
        <v>-3273.54</v>
      </c>
      <c r="R975" s="1">
        <v>-5356.55</v>
      </c>
      <c r="S975" s="1">
        <v>1580.2</v>
      </c>
      <c r="T975" s="1">
        <v>-558.44299999999998</v>
      </c>
    </row>
    <row r="976" spans="1:20" x14ac:dyDescent="0.25">
      <c r="A976" s="1">
        <v>972</v>
      </c>
      <c r="B976" s="1">
        <v>1</v>
      </c>
      <c r="C976" s="1">
        <v>-9454.32</v>
      </c>
      <c r="D976" s="1">
        <v>-1955.65</v>
      </c>
      <c r="E976" s="1">
        <v>-1822.6</v>
      </c>
      <c r="F976" s="1">
        <v>-19150.099999999999</v>
      </c>
      <c r="G976" s="1">
        <v>-484.49099999999999</v>
      </c>
      <c r="H976" s="1">
        <v>-4377.78</v>
      </c>
      <c r="I976" s="1">
        <v>-6267.06</v>
      </c>
      <c r="J976" s="1">
        <v>1524.57</v>
      </c>
      <c r="K976" s="1">
        <v>-885.22699999999998</v>
      </c>
      <c r="L976" s="1">
        <v>-6733.85</v>
      </c>
      <c r="M976" s="1">
        <v>-1348.54</v>
      </c>
      <c r="N976" s="1">
        <v>-3144.28</v>
      </c>
      <c r="O976" s="1">
        <v>-3754.86</v>
      </c>
      <c r="P976" s="1">
        <v>-3754.86</v>
      </c>
      <c r="Q976" s="1">
        <v>-3381.31</v>
      </c>
      <c r="R976" s="1">
        <v>-5645.73</v>
      </c>
      <c r="S976" s="1">
        <v>1511.93</v>
      </c>
      <c r="T976" s="1">
        <v>-518.93700000000001</v>
      </c>
    </row>
    <row r="977" spans="1:20" x14ac:dyDescent="0.25">
      <c r="A977" s="1">
        <v>973</v>
      </c>
      <c r="B977" s="1">
        <v>0</v>
      </c>
      <c r="C977" s="1">
        <v>-9515.32</v>
      </c>
      <c r="D977" s="1">
        <v>-2390.21</v>
      </c>
      <c r="E977" s="1">
        <v>-1680.69</v>
      </c>
      <c r="F977" s="1">
        <v>-20027.400000000001</v>
      </c>
      <c r="G977" s="1">
        <v>941.51099999999997</v>
      </c>
      <c r="H977" s="1">
        <v>-4413.8100000000004</v>
      </c>
      <c r="I977" s="1">
        <v>-6525.59</v>
      </c>
      <c r="J977" s="1">
        <v>1745.49</v>
      </c>
      <c r="K977" s="1">
        <v>-937.375</v>
      </c>
      <c r="L977" s="1">
        <v>-6823.61</v>
      </c>
      <c r="M977" s="1">
        <v>-1206.6400000000001</v>
      </c>
      <c r="N977" s="1">
        <v>-3262.79</v>
      </c>
      <c r="O977" s="1">
        <v>-3963.14</v>
      </c>
      <c r="P977" s="1">
        <v>-3963.14</v>
      </c>
      <c r="Q977" s="1">
        <v>-3568.09</v>
      </c>
      <c r="R977" s="1">
        <v>-5961.77</v>
      </c>
      <c r="S977" s="1">
        <v>1398.79</v>
      </c>
      <c r="T977" s="1">
        <v>-513.56399999999996</v>
      </c>
    </row>
    <row r="978" spans="1:20" x14ac:dyDescent="0.25">
      <c r="A978" s="1">
        <v>974</v>
      </c>
      <c r="B978" s="1">
        <v>1</v>
      </c>
      <c r="C978" s="1">
        <v>-9691.36</v>
      </c>
      <c r="D978" s="1">
        <v>-2619.98</v>
      </c>
      <c r="E978" s="1">
        <v>-1454.4</v>
      </c>
      <c r="F978" s="1">
        <v>-20176.3</v>
      </c>
      <c r="G978" s="1">
        <v>3159.54</v>
      </c>
      <c r="H978" s="1">
        <v>-4219.75</v>
      </c>
      <c r="I978" s="1">
        <v>-6865.02</v>
      </c>
      <c r="J978" s="1">
        <v>1811.86</v>
      </c>
      <c r="K978" s="1">
        <v>-879.851</v>
      </c>
      <c r="L978" s="1">
        <v>-6970.89</v>
      </c>
      <c r="M978" s="1">
        <v>-1082.75</v>
      </c>
      <c r="N978" s="1">
        <v>-3313.04</v>
      </c>
      <c r="O978" s="1">
        <v>-4024.13</v>
      </c>
      <c r="P978" s="1">
        <v>-4024.13</v>
      </c>
      <c r="Q978" s="1">
        <v>-3731.48</v>
      </c>
      <c r="R978" s="1">
        <v>-6516.76</v>
      </c>
      <c r="S978" s="1">
        <v>1246.1400000000001</v>
      </c>
      <c r="T978" s="1">
        <v>-377.02800000000002</v>
      </c>
    </row>
    <row r="979" spans="1:20" x14ac:dyDescent="0.25">
      <c r="A979" s="1">
        <v>975</v>
      </c>
      <c r="B979" s="1">
        <v>0</v>
      </c>
      <c r="C979" s="1">
        <v>-9957.16</v>
      </c>
      <c r="D979" s="1">
        <v>-2612.6999999999998</v>
      </c>
      <c r="E979" s="1">
        <v>-1388.04</v>
      </c>
      <c r="F979" s="1">
        <v>-20187</v>
      </c>
      <c r="G979" s="1">
        <v>5319.71</v>
      </c>
      <c r="H979" s="1">
        <v>-3709.64</v>
      </c>
      <c r="I979" s="1">
        <v>-7049.9</v>
      </c>
      <c r="J979" s="1">
        <v>2056.17</v>
      </c>
      <c r="K979" s="1">
        <v>-527.76099999999997</v>
      </c>
      <c r="L979" s="1">
        <v>-7163.05</v>
      </c>
      <c r="M979" s="1">
        <v>-930.09400000000005</v>
      </c>
      <c r="N979" s="1">
        <v>-3352.55</v>
      </c>
      <c r="O979" s="1">
        <v>-4097.7700000000004</v>
      </c>
      <c r="P979" s="1">
        <v>-4097.7700000000004</v>
      </c>
      <c r="Q979" s="1">
        <v>-3923.64</v>
      </c>
      <c r="R979" s="1">
        <v>-7109.34</v>
      </c>
      <c r="S979" s="1">
        <v>985.70899999999995</v>
      </c>
      <c r="T979" s="1">
        <v>-48.331299999999999</v>
      </c>
    </row>
    <row r="980" spans="1:20" x14ac:dyDescent="0.25">
      <c r="A980" s="1">
        <v>976</v>
      </c>
      <c r="B980" s="1">
        <v>1</v>
      </c>
      <c r="C980" s="1">
        <v>-10199.6</v>
      </c>
      <c r="D980" s="1">
        <v>-2402.5100000000002</v>
      </c>
      <c r="E980" s="1">
        <v>-1519.22</v>
      </c>
      <c r="F980" s="1">
        <v>-19299.5</v>
      </c>
      <c r="G980" s="1">
        <v>6428.96</v>
      </c>
      <c r="H980" s="1">
        <v>-3122.42</v>
      </c>
      <c r="I980" s="1">
        <v>-7378.6</v>
      </c>
      <c r="J980" s="1">
        <v>2230.3000000000002</v>
      </c>
      <c r="K980" s="1">
        <v>-303.38099999999997</v>
      </c>
      <c r="L980" s="1">
        <v>-7394.71</v>
      </c>
      <c r="M980" s="1">
        <v>-840.34199999999998</v>
      </c>
      <c r="N980" s="1">
        <v>-3323.78</v>
      </c>
      <c r="O980" s="1">
        <v>-4210.92</v>
      </c>
      <c r="P980" s="1">
        <v>-4210.92</v>
      </c>
      <c r="Q980" s="1">
        <v>-4052.9</v>
      </c>
      <c r="R980" s="1">
        <v>-7633.66</v>
      </c>
      <c r="S980" s="1">
        <v>709.16899999999998</v>
      </c>
      <c r="T980" s="1">
        <v>375.49200000000002</v>
      </c>
    </row>
    <row r="981" spans="1:20" x14ac:dyDescent="0.25">
      <c r="A981" s="1">
        <v>977</v>
      </c>
      <c r="B981" s="1">
        <v>0</v>
      </c>
      <c r="C981" s="1">
        <v>-10402.5</v>
      </c>
      <c r="D981" s="1">
        <v>-2165.48</v>
      </c>
      <c r="E981" s="1">
        <v>-1677.24</v>
      </c>
      <c r="F981" s="1">
        <v>-17862.7</v>
      </c>
      <c r="G981" s="1">
        <v>6557.82</v>
      </c>
      <c r="H981" s="1">
        <v>-2393.29</v>
      </c>
      <c r="I981" s="1">
        <v>-7665.88</v>
      </c>
      <c r="J981" s="1">
        <v>2388.33</v>
      </c>
      <c r="K981" s="1">
        <v>-139.988</v>
      </c>
      <c r="L981" s="1">
        <v>-7631.75</v>
      </c>
      <c r="M981" s="1">
        <v>-795.46699999999998</v>
      </c>
      <c r="N981" s="1">
        <v>-3386.69</v>
      </c>
      <c r="O981" s="1">
        <v>-4329.4399999999996</v>
      </c>
      <c r="P981" s="1">
        <v>-4329.4399999999996</v>
      </c>
      <c r="Q981" s="1">
        <v>-4137.28</v>
      </c>
      <c r="R981" s="1">
        <v>-7976.55</v>
      </c>
      <c r="S981" s="1">
        <v>466.76499999999999</v>
      </c>
      <c r="T981" s="1">
        <v>673.51</v>
      </c>
    </row>
    <row r="982" spans="1:20" x14ac:dyDescent="0.25">
      <c r="A982" s="1">
        <v>978</v>
      </c>
      <c r="B982" s="1">
        <v>1</v>
      </c>
      <c r="C982" s="1">
        <v>-10429.299999999999</v>
      </c>
      <c r="D982" s="1">
        <v>-2099.13</v>
      </c>
      <c r="E982" s="1">
        <v>-1801.12</v>
      </c>
      <c r="F982" s="1">
        <v>-17590.400000000001</v>
      </c>
      <c r="G982" s="1">
        <v>6216.44</v>
      </c>
      <c r="H982" s="1">
        <v>-1984.05</v>
      </c>
      <c r="I982" s="1">
        <v>-7874.15</v>
      </c>
      <c r="J982" s="1">
        <v>2512.21</v>
      </c>
      <c r="K982" s="1">
        <v>-84.377399999999994</v>
      </c>
      <c r="L982" s="1">
        <v>-7800.51</v>
      </c>
      <c r="M982" s="1">
        <v>-824.23599999999999</v>
      </c>
      <c r="N982" s="1">
        <v>-3329.15</v>
      </c>
      <c r="O982" s="1">
        <v>-4413.82</v>
      </c>
      <c r="P982" s="1">
        <v>-4413.82</v>
      </c>
      <c r="Q982" s="1">
        <v>-4045.61</v>
      </c>
      <c r="R982" s="1">
        <v>-8019.5</v>
      </c>
      <c r="S982" s="1">
        <v>298.005</v>
      </c>
      <c r="T982" s="1">
        <v>642.81399999999996</v>
      </c>
    </row>
    <row r="983" spans="1:20" x14ac:dyDescent="0.25">
      <c r="A983" s="1">
        <v>979</v>
      </c>
      <c r="B983" s="1">
        <v>0</v>
      </c>
      <c r="C983" s="1">
        <v>-10258.6</v>
      </c>
      <c r="D983" s="1">
        <v>-1923.07</v>
      </c>
      <c r="E983" s="1">
        <v>-1817.23</v>
      </c>
      <c r="F983" s="1">
        <v>-18672.099999999999</v>
      </c>
      <c r="G983" s="1">
        <v>5514.14</v>
      </c>
      <c r="H983" s="1">
        <v>-1833.33</v>
      </c>
      <c r="I983" s="1">
        <v>-8139.95</v>
      </c>
      <c r="J983" s="1">
        <v>2596.59</v>
      </c>
      <c r="K983" s="1">
        <v>23.405000000000001</v>
      </c>
      <c r="L983" s="1">
        <v>-7992.67</v>
      </c>
      <c r="M983" s="1">
        <v>-932.01800000000003</v>
      </c>
      <c r="N983" s="1">
        <v>-3352.55</v>
      </c>
      <c r="O983" s="1">
        <v>-4629.38</v>
      </c>
      <c r="P983" s="1">
        <v>-4595.24</v>
      </c>
      <c r="Q983" s="1">
        <v>-3927.09</v>
      </c>
      <c r="R983" s="1">
        <v>-7951.22</v>
      </c>
      <c r="S983" s="1">
        <v>310.673</v>
      </c>
      <c r="T983" s="1">
        <v>256.55799999999999</v>
      </c>
    </row>
    <row r="984" spans="1:20" x14ac:dyDescent="0.25">
      <c r="A984" s="1">
        <v>980</v>
      </c>
      <c r="B984" s="1">
        <v>1</v>
      </c>
      <c r="C984" s="1">
        <v>-10026.9</v>
      </c>
      <c r="D984" s="1">
        <v>-1759.68</v>
      </c>
      <c r="E984" s="1">
        <v>-1953.78</v>
      </c>
      <c r="F984" s="1">
        <v>-19833.900000000001</v>
      </c>
      <c r="G984" s="1">
        <v>5036.6499999999996</v>
      </c>
      <c r="H984" s="1">
        <v>-1544.11</v>
      </c>
      <c r="I984" s="1">
        <v>-8382.36</v>
      </c>
      <c r="J984" s="1">
        <v>2709.74</v>
      </c>
      <c r="K984" s="1">
        <v>39.504899999999999</v>
      </c>
      <c r="L984" s="1">
        <v>-8224.34</v>
      </c>
      <c r="M984" s="1">
        <v>-1050.54</v>
      </c>
      <c r="N984" s="1">
        <v>-3392.06</v>
      </c>
      <c r="O984" s="1">
        <v>-4866.42</v>
      </c>
      <c r="P984" s="1">
        <v>-4861.05</v>
      </c>
      <c r="Q984" s="1">
        <v>-3842.71</v>
      </c>
      <c r="R984" s="1">
        <v>-7974.63</v>
      </c>
      <c r="S984" s="1">
        <v>350.17899999999997</v>
      </c>
      <c r="T984" s="1">
        <v>-280.42399999999998</v>
      </c>
    </row>
    <row r="985" spans="1:20" x14ac:dyDescent="0.25">
      <c r="A985" s="1">
        <v>981</v>
      </c>
      <c r="B985" s="1">
        <v>0</v>
      </c>
      <c r="C985" s="1">
        <v>-9755.77</v>
      </c>
      <c r="D985" s="1">
        <v>-1806.5</v>
      </c>
      <c r="E985" s="1">
        <v>-2009.39</v>
      </c>
      <c r="F985" s="1">
        <v>-20126.099999999999</v>
      </c>
      <c r="G985" s="1">
        <v>4636.22</v>
      </c>
      <c r="H985" s="1">
        <v>-1057.3699999999999</v>
      </c>
      <c r="I985" s="1">
        <v>-8516.9699999999993</v>
      </c>
      <c r="J985" s="1">
        <v>2828.26</v>
      </c>
      <c r="K985" s="1">
        <v>73.644999999999996</v>
      </c>
      <c r="L985" s="1">
        <v>-8461.3700000000008</v>
      </c>
      <c r="M985" s="1">
        <v>-1169.05</v>
      </c>
      <c r="N985" s="1">
        <v>-3363.28</v>
      </c>
      <c r="O985" s="1">
        <v>-5103.45</v>
      </c>
      <c r="P985" s="1">
        <v>-5069.3100000000004</v>
      </c>
      <c r="Q985" s="1">
        <v>-3797.84</v>
      </c>
      <c r="R985" s="1">
        <v>-8116.56</v>
      </c>
      <c r="S985" s="1">
        <v>526.245</v>
      </c>
      <c r="T985" s="1">
        <v>-731.08500000000004</v>
      </c>
    </row>
    <row r="986" spans="1:20" x14ac:dyDescent="0.25">
      <c r="A986" s="1">
        <v>982</v>
      </c>
      <c r="B986" s="1">
        <v>1</v>
      </c>
      <c r="C986" s="1">
        <v>-9240.24</v>
      </c>
      <c r="D986" s="1">
        <v>-1817.23</v>
      </c>
      <c r="E986" s="1">
        <v>-1912.33</v>
      </c>
      <c r="F986" s="1">
        <v>-20181.7</v>
      </c>
      <c r="G986" s="1">
        <v>4684.99</v>
      </c>
      <c r="H986" s="1">
        <v>-441.36799999999999</v>
      </c>
      <c r="I986" s="1">
        <v>-8635.49</v>
      </c>
      <c r="J986" s="1">
        <v>2810.21</v>
      </c>
      <c r="K986" s="1">
        <v>-23.4129</v>
      </c>
      <c r="L986" s="1">
        <v>-8561.84</v>
      </c>
      <c r="M986" s="1">
        <v>-1219.29</v>
      </c>
      <c r="N986" s="1">
        <v>-3289.64</v>
      </c>
      <c r="O986" s="1">
        <v>-5203.92</v>
      </c>
      <c r="P986" s="1">
        <v>-5198.5600000000004</v>
      </c>
      <c r="Q986" s="1">
        <v>-3929.04</v>
      </c>
      <c r="R986" s="1">
        <v>-8377</v>
      </c>
      <c r="S986" s="1">
        <v>655.49199999999996</v>
      </c>
      <c r="T986" s="1">
        <v>-1063.23</v>
      </c>
    </row>
    <row r="987" spans="1:20" x14ac:dyDescent="0.25">
      <c r="A987" s="1">
        <v>983</v>
      </c>
      <c r="B987" s="1">
        <v>0</v>
      </c>
      <c r="C987" s="1">
        <v>-9916.26</v>
      </c>
      <c r="D987" s="1">
        <v>-2022.08</v>
      </c>
      <c r="E987" s="1">
        <v>-2749.78</v>
      </c>
      <c r="F987" s="1">
        <v>-19743.2</v>
      </c>
      <c r="G987" s="1">
        <v>5349.78</v>
      </c>
      <c r="H987" s="1">
        <v>190.72499999999999</v>
      </c>
      <c r="I987" s="1">
        <v>-8651.58</v>
      </c>
      <c r="J987" s="1">
        <v>2838.99</v>
      </c>
      <c r="K987" s="1">
        <v>-5.3631200000000003</v>
      </c>
      <c r="L987" s="1">
        <v>-8640.85</v>
      </c>
      <c r="M987" s="1">
        <v>-1190.51</v>
      </c>
      <c r="N987" s="1">
        <v>-3210.63</v>
      </c>
      <c r="O987" s="1">
        <v>-5282.93</v>
      </c>
      <c r="P987" s="1">
        <v>-5282.93</v>
      </c>
      <c r="Q987" s="1">
        <v>-4018.78</v>
      </c>
      <c r="R987" s="1">
        <v>-8687.68</v>
      </c>
      <c r="S987" s="1">
        <v>774.00900000000001</v>
      </c>
      <c r="T987" s="1">
        <v>-1208.56</v>
      </c>
    </row>
    <row r="988" spans="1:20" x14ac:dyDescent="0.25">
      <c r="A988" s="1">
        <v>984</v>
      </c>
      <c r="B988" s="1">
        <v>1</v>
      </c>
      <c r="C988" s="1">
        <v>-10717.1</v>
      </c>
      <c r="D988" s="1">
        <v>-2702.97</v>
      </c>
      <c r="E988" s="1">
        <v>-2098.58</v>
      </c>
      <c r="F988" s="1">
        <v>-18000.5</v>
      </c>
      <c r="G988" s="1">
        <v>6646.67</v>
      </c>
      <c r="H988" s="1">
        <v>447.24799999999999</v>
      </c>
      <c r="I988" s="1">
        <v>-8788.15</v>
      </c>
      <c r="J988" s="1">
        <v>2776.07</v>
      </c>
      <c r="K988" s="1">
        <v>0</v>
      </c>
      <c r="L988" s="1">
        <v>-8788.15</v>
      </c>
      <c r="M988" s="1">
        <v>-1116.8599999999999</v>
      </c>
      <c r="N988" s="1">
        <v>-3131.61</v>
      </c>
      <c r="O988" s="1">
        <v>-5327.8</v>
      </c>
      <c r="P988" s="1">
        <v>-5293.66</v>
      </c>
      <c r="Q988" s="1">
        <v>-4097.79</v>
      </c>
      <c r="R988" s="1">
        <v>-8867.16</v>
      </c>
      <c r="S988" s="1">
        <v>858.38400000000001</v>
      </c>
      <c r="T988" s="1">
        <v>-1019.8</v>
      </c>
    </row>
    <row r="989" spans="1:20" x14ac:dyDescent="0.25">
      <c r="A989" s="1">
        <v>985</v>
      </c>
      <c r="B989" s="1">
        <v>0</v>
      </c>
      <c r="C989" s="1">
        <v>-11336.5</v>
      </c>
      <c r="D989" s="1">
        <v>-2873.14</v>
      </c>
      <c r="E989" s="1">
        <v>-1975.25</v>
      </c>
      <c r="F989" s="1">
        <v>-16303.7</v>
      </c>
      <c r="G989" s="1">
        <v>8746.39</v>
      </c>
      <c r="H989" s="1">
        <v>439.916</v>
      </c>
      <c r="I989" s="1">
        <v>-8843.74</v>
      </c>
      <c r="J989" s="1">
        <v>2765.35</v>
      </c>
      <c r="K989" s="1">
        <v>-68.287099999999995</v>
      </c>
      <c r="L989" s="1">
        <v>-8912.0300000000007</v>
      </c>
      <c r="M989" s="1">
        <v>-1037.8499999999999</v>
      </c>
      <c r="N989" s="1">
        <v>-3120.89</v>
      </c>
      <c r="O989" s="1">
        <v>-5367.31</v>
      </c>
      <c r="P989" s="1">
        <v>-5361.95</v>
      </c>
      <c r="Q989" s="1">
        <v>-4210.9399999999996</v>
      </c>
      <c r="R989" s="1">
        <v>-8991.0400000000009</v>
      </c>
      <c r="S989" s="1">
        <v>800.82100000000003</v>
      </c>
      <c r="T989" s="1">
        <v>-748.61800000000005</v>
      </c>
    </row>
    <row r="990" spans="1:20" x14ac:dyDescent="0.25">
      <c r="A990" s="1">
        <v>986</v>
      </c>
      <c r="B990" s="1">
        <v>1</v>
      </c>
      <c r="C990" s="1">
        <v>-11963.2</v>
      </c>
      <c r="D990" s="1">
        <v>-3225.3</v>
      </c>
      <c r="E990" s="1">
        <v>-1599.66</v>
      </c>
      <c r="F990" s="1">
        <v>-15088.3</v>
      </c>
      <c r="G990" s="1">
        <v>11573.3</v>
      </c>
      <c r="H990" s="1">
        <v>-282.47899999999998</v>
      </c>
      <c r="I990" s="1">
        <v>-8814.9599999999991</v>
      </c>
      <c r="J990" s="1">
        <v>2560.48</v>
      </c>
      <c r="K990" s="1">
        <v>-113.154</v>
      </c>
      <c r="L990" s="1">
        <v>-9064.69</v>
      </c>
      <c r="M990" s="1">
        <v>-890.55</v>
      </c>
      <c r="N990" s="1">
        <v>-3052.6</v>
      </c>
      <c r="O990" s="1">
        <v>-5406.81</v>
      </c>
      <c r="P990" s="1">
        <v>-5372.67</v>
      </c>
      <c r="Q990" s="1">
        <v>-4329.46</v>
      </c>
      <c r="R990" s="1">
        <v>-8938.83</v>
      </c>
      <c r="S990" s="1">
        <v>653.52099999999996</v>
      </c>
      <c r="T990" s="1">
        <v>-437.93299999999999</v>
      </c>
    </row>
    <row r="991" spans="1:20" x14ac:dyDescent="0.25">
      <c r="A991" s="1">
        <v>987</v>
      </c>
      <c r="B991" s="1">
        <v>0</v>
      </c>
      <c r="C991" s="1">
        <v>-12629.5</v>
      </c>
      <c r="D991" s="1">
        <v>-3313.05</v>
      </c>
      <c r="E991" s="1">
        <v>-1950.44</v>
      </c>
      <c r="F991" s="1">
        <v>-14454.8</v>
      </c>
      <c r="G991" s="1">
        <v>14565</v>
      </c>
      <c r="H991" s="1">
        <v>-634.06700000000001</v>
      </c>
      <c r="I991" s="1">
        <v>-8877.89</v>
      </c>
      <c r="J991" s="1">
        <v>2391.73</v>
      </c>
      <c r="K991" s="1">
        <v>-118.515</v>
      </c>
      <c r="L991" s="1">
        <v>-9188.57</v>
      </c>
      <c r="M991" s="1">
        <v>-766.67200000000003</v>
      </c>
      <c r="N991" s="1">
        <v>-2939.44</v>
      </c>
      <c r="O991" s="1">
        <v>-5446.32</v>
      </c>
      <c r="P991" s="1">
        <v>-5440.96</v>
      </c>
      <c r="Q991" s="1">
        <v>-4379.6899999999996</v>
      </c>
      <c r="R991" s="1">
        <v>-8928.11</v>
      </c>
      <c r="S991" s="1">
        <v>529.64300000000003</v>
      </c>
      <c r="T991" s="1">
        <v>-292.613</v>
      </c>
    </row>
    <row r="992" spans="1:20" x14ac:dyDescent="0.25">
      <c r="A992" s="1">
        <v>988</v>
      </c>
      <c r="B992" s="1">
        <v>1</v>
      </c>
      <c r="C992" s="1">
        <v>-13232.8</v>
      </c>
      <c r="D992" s="1">
        <v>-3591.58</v>
      </c>
      <c r="E992" s="1">
        <v>-1741.58</v>
      </c>
      <c r="F992" s="1">
        <v>-14345.6</v>
      </c>
      <c r="G992" s="1">
        <v>17430.900000000001</v>
      </c>
      <c r="H992" s="1">
        <v>79.6327</v>
      </c>
      <c r="I992" s="1">
        <v>-9059.34</v>
      </c>
      <c r="J992" s="1">
        <v>2267.86</v>
      </c>
      <c r="K992" s="1">
        <v>-50.2224</v>
      </c>
      <c r="L992" s="1">
        <v>-9307.09</v>
      </c>
      <c r="M992" s="1">
        <v>-682.30100000000004</v>
      </c>
      <c r="N992" s="1">
        <v>-2855.07</v>
      </c>
      <c r="O992" s="1">
        <v>-5485.83</v>
      </c>
      <c r="P992" s="1">
        <v>-5485.83</v>
      </c>
      <c r="Q992" s="1">
        <v>-4589.92</v>
      </c>
      <c r="R992" s="1">
        <v>-9167.14</v>
      </c>
      <c r="S992" s="1">
        <v>445.27199999999999</v>
      </c>
      <c r="T992" s="1">
        <v>-139.94999999999999</v>
      </c>
    </row>
    <row r="993" spans="1:20" x14ac:dyDescent="0.25">
      <c r="A993" s="1">
        <v>989</v>
      </c>
      <c r="B993" s="1">
        <v>0</v>
      </c>
      <c r="C993" s="1">
        <v>-13791.2</v>
      </c>
      <c r="D993" s="1">
        <v>-3634.45</v>
      </c>
      <c r="E993" s="1">
        <v>-1357.24</v>
      </c>
      <c r="F993" s="1">
        <v>-13623.2</v>
      </c>
      <c r="G993" s="1">
        <v>19319.2</v>
      </c>
      <c r="H993" s="1">
        <v>1324.38</v>
      </c>
      <c r="I993" s="1">
        <v>-9256.8700000000008</v>
      </c>
      <c r="J993" s="1">
        <v>2217.63</v>
      </c>
      <c r="K993" s="1">
        <v>-5.35785</v>
      </c>
      <c r="L993" s="1">
        <v>-9493.9</v>
      </c>
      <c r="M993" s="1">
        <v>-671.58399999999995</v>
      </c>
      <c r="N993" s="1">
        <v>-2741.91</v>
      </c>
      <c r="O993" s="1">
        <v>-5491.19</v>
      </c>
      <c r="P993" s="1">
        <v>-5491.19</v>
      </c>
      <c r="Q993" s="1">
        <v>-4792.8100000000004</v>
      </c>
      <c r="R993" s="1">
        <v>-9443.68</v>
      </c>
      <c r="S993" s="1">
        <v>366.26</v>
      </c>
      <c r="T993" s="1">
        <v>-84.367699999999999</v>
      </c>
    </row>
    <row r="994" spans="1:20" x14ac:dyDescent="0.25">
      <c r="A994" s="1">
        <v>990</v>
      </c>
      <c r="B994" s="1">
        <v>1</v>
      </c>
      <c r="C994" s="1">
        <v>-14002.8</v>
      </c>
      <c r="D994" s="1">
        <v>-3600.31</v>
      </c>
      <c r="E994" s="1">
        <v>-1064.6300000000001</v>
      </c>
      <c r="F994" s="1">
        <v>-12486.2</v>
      </c>
      <c r="G994" s="1">
        <v>19862.3</v>
      </c>
      <c r="H994" s="1">
        <v>2286.59</v>
      </c>
      <c r="I994" s="1">
        <v>-9454.4</v>
      </c>
      <c r="J994" s="1">
        <v>2212.2800000000002</v>
      </c>
      <c r="K994" s="1">
        <v>34.148000000000003</v>
      </c>
      <c r="L994" s="1">
        <v>-9691.43</v>
      </c>
      <c r="M994" s="1">
        <v>-705.73199999999997</v>
      </c>
      <c r="N994" s="1">
        <v>-2657.54</v>
      </c>
      <c r="O994" s="1">
        <v>-5422.89</v>
      </c>
      <c r="P994" s="1">
        <v>-5422.89</v>
      </c>
      <c r="Q994" s="1">
        <v>-4683.01</v>
      </c>
      <c r="R994" s="1">
        <v>-9754.3700000000008</v>
      </c>
      <c r="S994" s="1">
        <v>321.39600000000002</v>
      </c>
      <c r="T994" s="1">
        <v>-44.861899999999999</v>
      </c>
    </row>
    <row r="995" spans="1:20" x14ac:dyDescent="0.25">
      <c r="A995" s="1">
        <v>991</v>
      </c>
      <c r="B995" s="1">
        <v>0</v>
      </c>
      <c r="C995" s="1">
        <v>-13682.8</v>
      </c>
      <c r="D995" s="1">
        <v>-3424.2</v>
      </c>
      <c r="E995" s="1">
        <v>-788.08699999999999</v>
      </c>
      <c r="F995" s="1">
        <v>-11540.1</v>
      </c>
      <c r="G995" s="1">
        <v>19056.8</v>
      </c>
      <c r="H995" s="1">
        <v>3024.48</v>
      </c>
      <c r="I995" s="1">
        <v>-9686.08</v>
      </c>
      <c r="J995" s="1">
        <v>2280.5700000000002</v>
      </c>
      <c r="K995" s="1">
        <v>39.504899999999999</v>
      </c>
      <c r="L995" s="1">
        <v>-9888.9599999999991</v>
      </c>
      <c r="M995" s="1">
        <v>-676.94</v>
      </c>
      <c r="N995" s="1">
        <v>-2680.98</v>
      </c>
      <c r="O995" s="1">
        <v>-5343.88</v>
      </c>
      <c r="P995" s="1">
        <v>-5343.88</v>
      </c>
      <c r="Q995" s="1">
        <v>-4490.84</v>
      </c>
      <c r="R995" s="1">
        <v>-10002.1</v>
      </c>
      <c r="S995" s="1">
        <v>384.33699999999999</v>
      </c>
      <c r="T995" s="1">
        <v>28.7927</v>
      </c>
    </row>
    <row r="996" spans="1:20" x14ac:dyDescent="0.25">
      <c r="A996" s="1">
        <v>992</v>
      </c>
      <c r="B996" s="1">
        <v>1</v>
      </c>
      <c r="C996" s="1">
        <v>-13151.1</v>
      </c>
      <c r="D996" s="1">
        <v>-3055.93</v>
      </c>
      <c r="E996" s="1">
        <v>-204.19900000000001</v>
      </c>
      <c r="F996" s="1">
        <v>-10836.4</v>
      </c>
      <c r="G996" s="1">
        <v>17522.7</v>
      </c>
      <c r="H996" s="1">
        <v>3018.44</v>
      </c>
      <c r="I996" s="1">
        <v>-9923.11</v>
      </c>
      <c r="J996" s="1">
        <v>2427.88</v>
      </c>
      <c r="K996" s="1">
        <v>73.654600000000002</v>
      </c>
      <c r="L996" s="1">
        <v>-9984.0400000000009</v>
      </c>
      <c r="M996" s="1">
        <v>-739.88300000000004</v>
      </c>
      <c r="N996" s="1">
        <v>-2754.63</v>
      </c>
      <c r="O996" s="1">
        <v>-5299.02</v>
      </c>
      <c r="P996" s="1">
        <v>-5299.02</v>
      </c>
      <c r="Q996" s="1">
        <v>-4429.91</v>
      </c>
      <c r="R996" s="1">
        <v>-10307.5</v>
      </c>
      <c r="S996" s="1">
        <v>395.04899999999998</v>
      </c>
      <c r="T996" s="1">
        <v>176.10400000000001</v>
      </c>
    </row>
    <row r="997" spans="1:20" x14ac:dyDescent="0.25">
      <c r="A997" s="1">
        <v>993</v>
      </c>
      <c r="B997" s="1">
        <v>0</v>
      </c>
      <c r="C997" s="1">
        <v>-12973.7</v>
      </c>
      <c r="D997" s="1">
        <v>-2524.27</v>
      </c>
      <c r="E997" s="1">
        <v>359.59300000000002</v>
      </c>
      <c r="F997" s="1">
        <v>-10335.5</v>
      </c>
      <c r="G997" s="1">
        <v>15595.6</v>
      </c>
      <c r="H997" s="1">
        <v>2729.17</v>
      </c>
      <c r="I997" s="1">
        <v>-10091.799999999999</v>
      </c>
      <c r="J997" s="1">
        <v>2551.7600000000002</v>
      </c>
      <c r="K997" s="1">
        <v>10.7088</v>
      </c>
      <c r="L997" s="1">
        <v>-9892.2999999999993</v>
      </c>
      <c r="M997" s="1">
        <v>-750.59400000000005</v>
      </c>
      <c r="N997" s="1">
        <v>-2765.35</v>
      </c>
      <c r="O997" s="1">
        <v>-5327.81</v>
      </c>
      <c r="P997" s="1">
        <v>-5293.66</v>
      </c>
      <c r="Q997" s="1">
        <v>-4595.3100000000004</v>
      </c>
      <c r="R997" s="1">
        <v>-10486.9</v>
      </c>
      <c r="S997" s="1">
        <v>395.04899999999998</v>
      </c>
      <c r="T997" s="1">
        <v>334.12700000000001</v>
      </c>
    </row>
    <row r="998" spans="1:20" x14ac:dyDescent="0.25">
      <c r="A998" s="1">
        <v>994</v>
      </c>
      <c r="B998" s="1">
        <v>1</v>
      </c>
      <c r="C998" s="1">
        <v>-13265</v>
      </c>
      <c r="D998" s="1">
        <v>-1971.19</v>
      </c>
      <c r="E998" s="1">
        <v>810.22</v>
      </c>
      <c r="F998" s="1">
        <v>-9861.4599999999991</v>
      </c>
      <c r="G998" s="1">
        <v>13825.3</v>
      </c>
      <c r="H998" s="1">
        <v>2276.52</v>
      </c>
      <c r="I998" s="1">
        <v>-10181.6</v>
      </c>
      <c r="J998" s="1">
        <v>2738.58</v>
      </c>
      <c r="K998" s="1">
        <v>-34.151400000000002</v>
      </c>
      <c r="L998" s="1">
        <v>-9637.17</v>
      </c>
      <c r="M998" s="1">
        <v>-818.89700000000005</v>
      </c>
      <c r="N998" s="1">
        <v>-2799.5</v>
      </c>
      <c r="O998" s="1">
        <v>-5367.32</v>
      </c>
      <c r="P998" s="1">
        <v>-5361.96</v>
      </c>
      <c r="Q998" s="1">
        <v>-4963.59</v>
      </c>
      <c r="R998" s="1">
        <v>-10542.5</v>
      </c>
      <c r="S998" s="1">
        <v>326.74599999999998</v>
      </c>
      <c r="T998" s="1">
        <v>526.30200000000002</v>
      </c>
    </row>
    <row r="999" spans="1:20" x14ac:dyDescent="0.25">
      <c r="A999" s="1">
        <v>995</v>
      </c>
      <c r="B999" s="1">
        <v>0</v>
      </c>
      <c r="C999" s="1">
        <v>-13859.6</v>
      </c>
      <c r="D999" s="1">
        <v>-1691.32</v>
      </c>
      <c r="E999" s="1">
        <v>1142.33</v>
      </c>
      <c r="F999" s="1">
        <v>-9421.5499999999993</v>
      </c>
      <c r="G999" s="1">
        <v>12770</v>
      </c>
      <c r="H999" s="1">
        <v>1699.99</v>
      </c>
      <c r="I999" s="1">
        <v>-10192.299999999999</v>
      </c>
      <c r="J999" s="1">
        <v>2833.65</v>
      </c>
      <c r="K999" s="1">
        <v>-107.81</v>
      </c>
      <c r="L999" s="1">
        <v>-9292.33</v>
      </c>
      <c r="M999" s="1">
        <v>-863.75599999999997</v>
      </c>
      <c r="N999" s="1">
        <v>-2736.55</v>
      </c>
      <c r="O999" s="1">
        <v>-5372.67</v>
      </c>
      <c r="P999" s="1">
        <v>-5372.67</v>
      </c>
      <c r="Q999" s="1">
        <v>-5495.26</v>
      </c>
      <c r="R999" s="1">
        <v>-10240.4</v>
      </c>
      <c r="S999" s="1">
        <v>316.03899999999999</v>
      </c>
      <c r="T999" s="1">
        <v>689.678</v>
      </c>
    </row>
    <row r="1000" spans="1:20" x14ac:dyDescent="0.25">
      <c r="A1000" s="1">
        <v>996</v>
      </c>
      <c r="B1000" s="1">
        <v>1</v>
      </c>
      <c r="C1000" s="1">
        <v>-14560</v>
      </c>
      <c r="D1000" s="1">
        <v>-1249.3699999999999</v>
      </c>
      <c r="E1000" s="1">
        <v>1287.6099999999999</v>
      </c>
      <c r="F1000" s="1">
        <v>-9465.1299999999992</v>
      </c>
      <c r="G1000" s="1">
        <v>12095.1</v>
      </c>
      <c r="H1000" s="1">
        <v>970.79200000000003</v>
      </c>
      <c r="I1000" s="1">
        <v>-10124</v>
      </c>
      <c r="J1000" s="1">
        <v>2946.81</v>
      </c>
      <c r="K1000" s="1">
        <v>-84.361599999999996</v>
      </c>
      <c r="L1000" s="1">
        <v>-9005.08</v>
      </c>
      <c r="M1000" s="1">
        <v>-1005.72</v>
      </c>
      <c r="N1000" s="1">
        <v>-2725.84</v>
      </c>
      <c r="O1000" s="1">
        <v>-5304.36</v>
      </c>
      <c r="P1000" s="1">
        <v>-5304.36</v>
      </c>
      <c r="Q1000" s="1">
        <v>-6082.49</v>
      </c>
      <c r="R1000" s="1">
        <v>-9919.0499999999993</v>
      </c>
      <c r="S1000" s="1">
        <v>384.346</v>
      </c>
      <c r="T1000" s="1">
        <v>813.548</v>
      </c>
    </row>
    <row r="1001" spans="1:20" x14ac:dyDescent="0.25">
      <c r="A1001" s="1">
        <v>997</v>
      </c>
      <c r="B1001" s="1">
        <v>0</v>
      </c>
      <c r="C1001" s="1">
        <v>-14963.7</v>
      </c>
      <c r="D1001" s="1">
        <v>-843.60699999999997</v>
      </c>
      <c r="E1001" s="1">
        <v>1337.82</v>
      </c>
      <c r="F1001" s="1">
        <v>-10027.6</v>
      </c>
      <c r="G1001" s="1">
        <v>10745.8</v>
      </c>
      <c r="H1001" s="1">
        <v>-292.12900000000002</v>
      </c>
      <c r="I1001" s="1">
        <v>-9976.65</v>
      </c>
      <c r="J1001" s="1">
        <v>3031.18</v>
      </c>
      <c r="K1001" s="1">
        <v>-113.164</v>
      </c>
      <c r="L1001" s="1">
        <v>-8728.5400000000009</v>
      </c>
      <c r="M1001" s="1">
        <v>-1197.9000000000001</v>
      </c>
      <c r="N1001" s="1">
        <v>-2828.3</v>
      </c>
      <c r="O1001" s="1">
        <v>-5259.51</v>
      </c>
      <c r="P1001" s="1">
        <v>-5259.51</v>
      </c>
      <c r="Q1001" s="1">
        <v>-6640.93</v>
      </c>
      <c r="R1001" s="1">
        <v>-9568.85</v>
      </c>
      <c r="S1001" s="1">
        <v>497.51100000000002</v>
      </c>
      <c r="T1001" s="1">
        <v>795.45</v>
      </c>
    </row>
    <row r="1002" spans="1:20" x14ac:dyDescent="0.25">
      <c r="A1002" s="1">
        <v>998</v>
      </c>
      <c r="B1002" s="1">
        <v>1</v>
      </c>
      <c r="C1002" s="1">
        <v>-15114.3</v>
      </c>
      <c r="D1002" s="1">
        <v>-311.93</v>
      </c>
      <c r="E1002" s="1">
        <v>1445.63</v>
      </c>
      <c r="F1002" s="1">
        <v>-10079.1</v>
      </c>
      <c r="G1002" s="1">
        <v>10377</v>
      </c>
      <c r="H1002" s="1">
        <v>-234.97499999999999</v>
      </c>
      <c r="I1002" s="1">
        <v>-9818.6200000000008</v>
      </c>
      <c r="J1002" s="1">
        <v>2973.57</v>
      </c>
      <c r="K1002" s="1">
        <v>-84.359899999999996</v>
      </c>
      <c r="L1002" s="1">
        <v>-8725.24</v>
      </c>
      <c r="M1002" s="1">
        <v>-1292.96</v>
      </c>
      <c r="N1002" s="1">
        <v>-2844.35</v>
      </c>
      <c r="O1002" s="1">
        <v>-5185.8500000000004</v>
      </c>
      <c r="P1002" s="1">
        <v>-5185.8500000000004</v>
      </c>
      <c r="Q1002" s="1">
        <v>-6886.61</v>
      </c>
      <c r="R1002" s="1">
        <v>-9247.4500000000007</v>
      </c>
      <c r="S1002" s="1">
        <v>718.49400000000003</v>
      </c>
      <c r="T1002" s="1">
        <v>790.09900000000005</v>
      </c>
    </row>
    <row r="1003" spans="1:20" x14ac:dyDescent="0.25">
      <c r="A1003" s="1">
        <v>999</v>
      </c>
      <c r="B1003" s="1">
        <v>0</v>
      </c>
      <c r="C1003" s="1">
        <v>-15198.7</v>
      </c>
      <c r="D1003" s="1">
        <v>206.99600000000001</v>
      </c>
      <c r="E1003" s="1">
        <v>1256.75</v>
      </c>
      <c r="F1003" s="1">
        <v>-9732.2000000000007</v>
      </c>
      <c r="G1003" s="1">
        <v>11921.5</v>
      </c>
      <c r="H1003" s="1">
        <v>-4227.91</v>
      </c>
      <c r="I1003" s="1">
        <v>-9933.85</v>
      </c>
      <c r="J1003" s="1">
        <v>2997.03</v>
      </c>
      <c r="K1003" s="1">
        <v>-215.63300000000001</v>
      </c>
      <c r="L1003" s="1">
        <v>-9106.2999999999993</v>
      </c>
      <c r="M1003" s="1">
        <v>-1337.82</v>
      </c>
      <c r="N1003" s="1">
        <v>-2844.35</v>
      </c>
      <c r="O1003" s="1">
        <v>-5106.83</v>
      </c>
      <c r="P1003" s="1">
        <v>-5106.83</v>
      </c>
      <c r="Q1003" s="1">
        <v>-6640.12</v>
      </c>
      <c r="R1003" s="1">
        <v>-9136.34</v>
      </c>
      <c r="S1003" s="1">
        <v>1126.31</v>
      </c>
      <c r="T1003" s="1">
        <v>892.56600000000003</v>
      </c>
    </row>
    <row r="1004" spans="1:20" x14ac:dyDescent="0.25">
      <c r="A1004" s="1">
        <v>1000</v>
      </c>
      <c r="B1004" s="1">
        <v>1</v>
      </c>
      <c r="C1004" s="1">
        <v>-15243.6</v>
      </c>
      <c r="D1004" s="1">
        <v>925.51199999999994</v>
      </c>
      <c r="E1004" s="1">
        <v>883.08600000000001</v>
      </c>
      <c r="F1004" s="1">
        <v>-9337.14</v>
      </c>
      <c r="G1004" s="1">
        <v>5336.18</v>
      </c>
      <c r="H1004" s="1">
        <v>-10119.200000000001</v>
      </c>
      <c r="I1004" s="1">
        <v>-10194.299999999999</v>
      </c>
      <c r="J1004" s="1">
        <v>2934.06</v>
      </c>
      <c r="K1004" s="1">
        <v>-271.18599999999998</v>
      </c>
      <c r="L1004" s="1">
        <v>-9404.24</v>
      </c>
      <c r="M1004" s="1">
        <v>-1309.01</v>
      </c>
      <c r="N1004" s="1">
        <v>-2639.41</v>
      </c>
      <c r="O1004" s="1">
        <v>-5164.45</v>
      </c>
      <c r="P1004" s="1">
        <v>-5164.45</v>
      </c>
      <c r="Q1004" s="1">
        <v>-5982.5</v>
      </c>
      <c r="R1004" s="1">
        <v>-9398.89</v>
      </c>
      <c r="S1004" s="1">
        <v>1458.4</v>
      </c>
      <c r="T1004" s="1">
        <v>1284.3399999999999</v>
      </c>
    </row>
    <row r="1005" spans="1:20" x14ac:dyDescent="0.25">
      <c r="A1005" s="1">
        <v>1001</v>
      </c>
      <c r="B1005" s="1">
        <v>0</v>
      </c>
      <c r="C1005" s="1">
        <v>-15214.7</v>
      </c>
      <c r="D1005" s="1">
        <v>2051.86</v>
      </c>
      <c r="E1005" s="1">
        <v>146.452</v>
      </c>
      <c r="F1005" s="1">
        <v>-9659.39</v>
      </c>
      <c r="G1005" s="1">
        <v>-5126.8</v>
      </c>
      <c r="H1005" s="1">
        <v>-12445.8</v>
      </c>
      <c r="I1005" s="1">
        <v>-10675.8</v>
      </c>
      <c r="J1005" s="1">
        <v>2889.21</v>
      </c>
      <c r="K1005" s="1">
        <v>-310.69200000000001</v>
      </c>
      <c r="L1005" s="1">
        <v>-9680.7800000000007</v>
      </c>
      <c r="M1005" s="1">
        <v>-1235.3499999999999</v>
      </c>
      <c r="N1005" s="1">
        <v>-2334.06</v>
      </c>
      <c r="O1005" s="1">
        <v>-5209.3</v>
      </c>
      <c r="P1005" s="1">
        <v>-5175.1499999999996</v>
      </c>
      <c r="Q1005" s="1">
        <v>-4929.82</v>
      </c>
      <c r="R1005" s="1">
        <v>-9954.0400000000009</v>
      </c>
      <c r="S1005" s="1">
        <v>1671.98</v>
      </c>
      <c r="T1005" s="1">
        <v>1684.74</v>
      </c>
    </row>
    <row r="1006" spans="1:20" x14ac:dyDescent="0.25">
      <c r="A1006" s="1">
        <v>1002</v>
      </c>
      <c r="B1006" s="1">
        <v>1</v>
      </c>
      <c r="C1006" s="1">
        <v>-15243.6</v>
      </c>
      <c r="D1006" s="1">
        <v>3510.3</v>
      </c>
      <c r="E1006" s="1">
        <v>-711.98099999999999</v>
      </c>
      <c r="F1006" s="1">
        <v>-14432.1</v>
      </c>
      <c r="G1006" s="1">
        <v>-16366.6</v>
      </c>
      <c r="H1006" s="1">
        <v>-6225.14</v>
      </c>
      <c r="I1006" s="1">
        <v>-11633.5</v>
      </c>
      <c r="J1006" s="1">
        <v>2747.23</v>
      </c>
      <c r="K1006" s="1">
        <v>-384.35599999999999</v>
      </c>
      <c r="L1006" s="1">
        <v>-10777.1</v>
      </c>
      <c r="M1006" s="1">
        <v>-1088.02</v>
      </c>
      <c r="N1006" s="1">
        <v>-2018.02</v>
      </c>
      <c r="O1006" s="1">
        <v>-5453.76</v>
      </c>
      <c r="P1006" s="1">
        <v>-5414.25</v>
      </c>
      <c r="Q1006" s="1">
        <v>-3618.71</v>
      </c>
      <c r="R1006" s="1">
        <v>-10717.4</v>
      </c>
      <c r="S1006" s="1">
        <v>1869.5</v>
      </c>
      <c r="T1006" s="1">
        <v>1806.53</v>
      </c>
    </row>
    <row r="1007" spans="1:20" x14ac:dyDescent="0.25">
      <c r="A1007" s="1">
        <v>1003</v>
      </c>
      <c r="B1007" s="1">
        <v>0</v>
      </c>
      <c r="C1007" s="1">
        <v>-13233.5</v>
      </c>
      <c r="D1007" s="1">
        <v>4909.04</v>
      </c>
      <c r="E1007" s="1">
        <v>-5270.31</v>
      </c>
      <c r="F1007" s="1">
        <v>-18995.7</v>
      </c>
      <c r="G1007" s="1">
        <v>-19125.5</v>
      </c>
      <c r="H1007" s="1">
        <v>4828.1899999999996</v>
      </c>
      <c r="I1007" s="1">
        <v>-12899.7</v>
      </c>
      <c r="J1007" s="1">
        <v>2418.41</v>
      </c>
      <c r="K1007" s="1">
        <v>-463.36799999999999</v>
      </c>
      <c r="L1007" s="1">
        <v>-12548.4</v>
      </c>
      <c r="M1007" s="1">
        <v>-759.19899999999996</v>
      </c>
      <c r="N1007" s="1">
        <v>-1736.13</v>
      </c>
      <c r="O1007" s="1">
        <v>-6447.65</v>
      </c>
      <c r="P1007" s="1">
        <v>-6408.14</v>
      </c>
      <c r="Q1007" s="1">
        <v>-2173.0300000000002</v>
      </c>
      <c r="R1007" s="1">
        <v>-11780.8</v>
      </c>
      <c r="S1007" s="1">
        <v>2135.35</v>
      </c>
      <c r="T1007" s="1">
        <v>1612.27</v>
      </c>
    </row>
    <row r="1008" spans="1:20" x14ac:dyDescent="0.25">
      <c r="A1008" s="1">
        <v>1004</v>
      </c>
      <c r="B1008" s="1">
        <v>1</v>
      </c>
      <c r="C1008" s="1">
        <v>-15206.8</v>
      </c>
      <c r="D1008" s="1">
        <v>8375.52</v>
      </c>
      <c r="E1008" s="1">
        <v>-7399.97</v>
      </c>
      <c r="F1008" s="1">
        <v>-20038.5</v>
      </c>
      <c r="G1008" s="1">
        <v>-8318.33</v>
      </c>
      <c r="H1008" s="1">
        <v>2983.78</v>
      </c>
      <c r="I1008" s="1">
        <v>-13520.2</v>
      </c>
      <c r="J1008" s="1">
        <v>1721.25</v>
      </c>
      <c r="K1008" s="1">
        <v>-508.21899999999999</v>
      </c>
      <c r="L1008" s="1">
        <v>-13380.3</v>
      </c>
      <c r="M1008" s="1">
        <v>-164.52600000000001</v>
      </c>
      <c r="N1008" s="1">
        <v>-1357.11</v>
      </c>
      <c r="O1008" s="1">
        <v>-7348.85</v>
      </c>
      <c r="P1008" s="1">
        <v>-7309.34</v>
      </c>
      <c r="Q1008" s="1">
        <v>-1018.76</v>
      </c>
      <c r="R1008" s="1">
        <v>-13228.6</v>
      </c>
      <c r="S1008" s="1">
        <v>2446.0500000000002</v>
      </c>
      <c r="T1008" s="1">
        <v>1272.76</v>
      </c>
    </row>
    <row r="1009" spans="1:20" x14ac:dyDescent="0.25">
      <c r="A1009" s="1">
        <v>1005</v>
      </c>
      <c r="B1009" s="1">
        <v>0</v>
      </c>
      <c r="C1009" s="1">
        <v>-15940.7</v>
      </c>
      <c r="D1009" s="1">
        <v>7283.04</v>
      </c>
      <c r="E1009" s="1">
        <v>-6565.46</v>
      </c>
      <c r="F1009" s="1">
        <v>-20176.3</v>
      </c>
      <c r="G1009" s="1">
        <v>2933.62</v>
      </c>
      <c r="H1009" s="1">
        <v>-5373.58</v>
      </c>
      <c r="I1009" s="1">
        <v>-13453.1</v>
      </c>
      <c r="J1009" s="1">
        <v>731.51400000000001</v>
      </c>
      <c r="K1009" s="1">
        <v>-308.59800000000001</v>
      </c>
      <c r="L1009" s="1">
        <v>-13129.6</v>
      </c>
      <c r="M1009" s="1">
        <v>399.245</v>
      </c>
      <c r="N1009" s="1">
        <v>-1030.3699999999999</v>
      </c>
      <c r="O1009" s="1">
        <v>-7534.75</v>
      </c>
      <c r="P1009" s="1">
        <v>-7529.41</v>
      </c>
      <c r="Q1009" s="1">
        <v>87.401700000000005</v>
      </c>
      <c r="R1009" s="1">
        <v>-14422.3</v>
      </c>
      <c r="S1009" s="1">
        <v>2557.13</v>
      </c>
      <c r="T1009" s="1">
        <v>951.36400000000003</v>
      </c>
    </row>
    <row r="1010" spans="1:20" x14ac:dyDescent="0.25">
      <c r="A1010" s="1">
        <v>1006</v>
      </c>
      <c r="B1010" s="1">
        <v>1</v>
      </c>
      <c r="C1010" s="1">
        <v>-16682.7</v>
      </c>
      <c r="D1010" s="1">
        <v>6211.99</v>
      </c>
      <c r="E1010" s="1">
        <v>-7766.28</v>
      </c>
      <c r="F1010" s="1">
        <v>-20187</v>
      </c>
      <c r="G1010" s="1">
        <v>7294.16</v>
      </c>
      <c r="H1010" s="1">
        <v>-6904.78</v>
      </c>
      <c r="I1010" s="1">
        <v>-12782.6</v>
      </c>
      <c r="J1010" s="1">
        <v>-295.637</v>
      </c>
      <c r="K1010" s="1">
        <v>-344.858</v>
      </c>
      <c r="L1010" s="1">
        <v>-12632</v>
      </c>
      <c r="M1010" s="1">
        <v>918.16499999999996</v>
      </c>
      <c r="N1010" s="1">
        <v>-850.97500000000002</v>
      </c>
      <c r="O1010" s="1">
        <v>-6896.36</v>
      </c>
      <c r="P1010" s="1">
        <v>-6896.36</v>
      </c>
      <c r="Q1010" s="1">
        <v>783.62099999999998</v>
      </c>
      <c r="R1010" s="1">
        <v>-14201.5</v>
      </c>
      <c r="S1010" s="1">
        <v>2499.5</v>
      </c>
      <c r="T1010" s="1">
        <v>840.28899999999999</v>
      </c>
    </row>
    <row r="1011" spans="1:20" x14ac:dyDescent="0.25">
      <c r="A1011" s="1">
        <v>1007</v>
      </c>
      <c r="B1011" s="1">
        <v>0</v>
      </c>
      <c r="C1011" s="1">
        <v>-17131.2</v>
      </c>
      <c r="D1011" s="1">
        <v>3145.76</v>
      </c>
      <c r="E1011" s="1">
        <v>-7570.04</v>
      </c>
      <c r="F1011" s="1">
        <v>-17829.8</v>
      </c>
      <c r="G1011" s="1">
        <v>10578.5</v>
      </c>
      <c r="H1011" s="1">
        <v>-5449.7</v>
      </c>
      <c r="I1011" s="1">
        <v>-11929.5</v>
      </c>
      <c r="J1011" s="1">
        <v>-1254.46</v>
      </c>
      <c r="K1011" s="1">
        <v>-628.84699999999998</v>
      </c>
      <c r="L1011" s="1">
        <v>-12050.1</v>
      </c>
      <c r="M1011" s="1">
        <v>1329.25</v>
      </c>
      <c r="N1011" s="1">
        <v>-863.76599999999996</v>
      </c>
      <c r="O1011" s="1">
        <v>-5804.13</v>
      </c>
      <c r="P1011" s="1">
        <v>-5804.13</v>
      </c>
      <c r="Q1011" s="1">
        <v>1142.4100000000001</v>
      </c>
      <c r="R1011" s="1">
        <v>-12878.7</v>
      </c>
      <c r="S1011" s="1">
        <v>2420.4899999999998</v>
      </c>
      <c r="T1011" s="1">
        <v>829.60400000000004</v>
      </c>
    </row>
    <row r="1012" spans="1:20" x14ac:dyDescent="0.25">
      <c r="A1012" s="1">
        <v>1008</v>
      </c>
      <c r="B1012" s="1">
        <v>1</v>
      </c>
      <c r="C1012" s="1">
        <v>-16808.8</v>
      </c>
      <c r="D1012" s="1">
        <v>-2404.06</v>
      </c>
      <c r="E1012" s="1">
        <v>-6754.33</v>
      </c>
      <c r="F1012" s="1">
        <v>-14113.1</v>
      </c>
      <c r="G1012" s="1">
        <v>11534.3</v>
      </c>
      <c r="H1012" s="1">
        <v>-2994.01</v>
      </c>
      <c r="I1012" s="1">
        <v>-11060.4</v>
      </c>
      <c r="J1012" s="1">
        <v>-1895.13</v>
      </c>
      <c r="K1012" s="1">
        <v>-979.05700000000002</v>
      </c>
      <c r="L1012" s="1">
        <v>-11423.4</v>
      </c>
      <c r="M1012" s="1">
        <v>1621.82</v>
      </c>
      <c r="N1012" s="1">
        <v>-800.78099999999995</v>
      </c>
      <c r="O1012" s="1">
        <v>-4487.6400000000003</v>
      </c>
      <c r="P1012" s="1">
        <v>-4453.4799999999996</v>
      </c>
      <c r="Q1012" s="1">
        <v>1185.1500000000001</v>
      </c>
      <c r="R1012" s="1">
        <v>-10870.4</v>
      </c>
      <c r="S1012" s="1">
        <v>2546.46</v>
      </c>
      <c r="T1012" s="1">
        <v>658.78499999999997</v>
      </c>
    </row>
    <row r="1013" spans="1:20" x14ac:dyDescent="0.25">
      <c r="A1013" s="1">
        <v>1009</v>
      </c>
      <c r="B1013" s="1">
        <v>0</v>
      </c>
      <c r="C1013" s="1">
        <v>-16579.3</v>
      </c>
      <c r="D1013" s="1">
        <v>-10442.799999999999</v>
      </c>
      <c r="E1013" s="1">
        <v>-4416.13</v>
      </c>
      <c r="F1013" s="1">
        <v>-10412.4</v>
      </c>
      <c r="G1013" s="1">
        <v>8471.31</v>
      </c>
      <c r="H1013" s="1">
        <v>-2202.69</v>
      </c>
      <c r="I1013" s="1">
        <v>-10567.1</v>
      </c>
      <c r="J1013" s="1">
        <v>-2180.23</v>
      </c>
      <c r="K1013" s="1">
        <v>-1232.1199999999999</v>
      </c>
      <c r="L1013" s="1">
        <v>-11372.1</v>
      </c>
      <c r="M1013" s="1">
        <v>2000.85</v>
      </c>
      <c r="N1013" s="1">
        <v>-550.94600000000003</v>
      </c>
      <c r="O1013" s="1">
        <v>-3725.24</v>
      </c>
      <c r="P1013" s="1">
        <v>-3719.9</v>
      </c>
      <c r="Q1013" s="1">
        <v>1424.3</v>
      </c>
      <c r="R1013" s="1">
        <v>-8844.93</v>
      </c>
      <c r="S1013" s="1">
        <v>2909.47</v>
      </c>
      <c r="T1013" s="1">
        <v>256.26799999999997</v>
      </c>
    </row>
    <row r="1014" spans="1:20" x14ac:dyDescent="0.25">
      <c r="A1014" s="1">
        <v>1010</v>
      </c>
      <c r="B1014" s="1">
        <v>1</v>
      </c>
      <c r="C1014" s="1">
        <v>-16586.7</v>
      </c>
      <c r="D1014" s="1">
        <v>-15162.3</v>
      </c>
      <c r="E1014" s="1">
        <v>-2668.22</v>
      </c>
      <c r="F1014" s="1">
        <v>-7455.82</v>
      </c>
      <c r="G1014" s="1">
        <v>5656.74</v>
      </c>
      <c r="H1014" s="1">
        <v>-4798.17</v>
      </c>
      <c r="I1014" s="1">
        <v>-10337.5</v>
      </c>
      <c r="J1014" s="1">
        <v>-2314.77</v>
      </c>
      <c r="K1014" s="1">
        <v>-1674.14</v>
      </c>
      <c r="L1014" s="1">
        <v>-11958.2</v>
      </c>
      <c r="M1014" s="1">
        <v>2395.91</v>
      </c>
      <c r="N1014" s="1">
        <v>-274.40600000000001</v>
      </c>
      <c r="O1014" s="1">
        <v>-3771.12</v>
      </c>
      <c r="P1014" s="1">
        <v>-3771.12</v>
      </c>
      <c r="Q1014" s="1">
        <v>1940</v>
      </c>
      <c r="R1014" s="1">
        <v>-7342.61</v>
      </c>
      <c r="S1014" s="1">
        <v>3407.02</v>
      </c>
      <c r="T1014" s="1">
        <v>-75.799099999999996</v>
      </c>
    </row>
    <row r="1015" spans="1:20" x14ac:dyDescent="0.25">
      <c r="A1015" s="1">
        <v>1011</v>
      </c>
      <c r="B1015" s="1">
        <v>0</v>
      </c>
      <c r="C1015" s="1">
        <v>-18061.2</v>
      </c>
      <c r="D1015" s="1">
        <v>-12340.5</v>
      </c>
      <c r="E1015" s="1">
        <v>-1560.98</v>
      </c>
      <c r="F1015" s="1">
        <v>-5670.56</v>
      </c>
      <c r="G1015" s="1">
        <v>6831.15</v>
      </c>
      <c r="H1015" s="1">
        <v>-6888.8</v>
      </c>
      <c r="I1015" s="1">
        <v>-10242.5</v>
      </c>
      <c r="J1015" s="1">
        <v>-2569.96</v>
      </c>
      <c r="K1015" s="1">
        <v>-2729.04</v>
      </c>
      <c r="L1015" s="1">
        <v>-12527.3</v>
      </c>
      <c r="M1015" s="1">
        <v>2722.64</v>
      </c>
      <c r="N1015" s="1">
        <v>-237.03</v>
      </c>
      <c r="O1015" s="1">
        <v>-4407.47</v>
      </c>
      <c r="P1015" s="1">
        <v>-4407.47</v>
      </c>
      <c r="Q1015" s="1">
        <v>1878.09</v>
      </c>
      <c r="R1015" s="1">
        <v>-6672.06</v>
      </c>
      <c r="S1015" s="1">
        <v>4159.76</v>
      </c>
      <c r="T1015" s="1">
        <v>-289.346</v>
      </c>
    </row>
    <row r="1016" spans="1:20" x14ac:dyDescent="0.25">
      <c r="A1016" s="1">
        <v>1012</v>
      </c>
      <c r="B1016" s="1">
        <v>1</v>
      </c>
      <c r="C1016" s="1">
        <v>-19520.8</v>
      </c>
      <c r="D1016" s="1">
        <v>-4226.8500000000004</v>
      </c>
      <c r="E1016" s="1">
        <v>-1866.35</v>
      </c>
      <c r="F1016" s="1">
        <v>-6510.86</v>
      </c>
      <c r="G1016" s="1">
        <v>7891.4</v>
      </c>
      <c r="H1016" s="1">
        <v>-5612.87</v>
      </c>
      <c r="I1016" s="1">
        <v>-10197.6</v>
      </c>
      <c r="J1016" s="1">
        <v>-2607.33</v>
      </c>
      <c r="K1016" s="1">
        <v>-3293.87</v>
      </c>
      <c r="L1016" s="1">
        <v>-12328.7</v>
      </c>
      <c r="M1016" s="1">
        <v>2936.18</v>
      </c>
      <c r="N1016" s="1">
        <v>-373.69799999999998</v>
      </c>
      <c r="O1016" s="1">
        <v>-5221.07</v>
      </c>
      <c r="P1016" s="1">
        <v>-5221.07</v>
      </c>
      <c r="Q1016" s="1">
        <v>1275.8900000000001</v>
      </c>
      <c r="R1016" s="1">
        <v>-7007.33</v>
      </c>
      <c r="S1016" s="1">
        <v>5189.05</v>
      </c>
      <c r="T1016" s="1">
        <v>-281.87200000000001</v>
      </c>
    </row>
    <row r="1017" spans="1:20" x14ac:dyDescent="0.25">
      <c r="A1017" s="1">
        <v>1013</v>
      </c>
      <c r="B1017" s="1">
        <v>0</v>
      </c>
      <c r="C1017" s="1">
        <v>-20054.599999999999</v>
      </c>
      <c r="D1017" s="1">
        <v>3415.89</v>
      </c>
      <c r="E1017" s="1">
        <v>-1696.56</v>
      </c>
      <c r="F1017" s="1">
        <v>-10400.700000000001</v>
      </c>
      <c r="G1017" s="1">
        <v>6174.42</v>
      </c>
      <c r="H1017" s="1">
        <v>-964.98699999999997</v>
      </c>
      <c r="I1017" s="1">
        <v>-10158.1</v>
      </c>
      <c r="J1017" s="1">
        <v>-2675.66</v>
      </c>
      <c r="K1017" s="1">
        <v>-3084.57</v>
      </c>
      <c r="L1017" s="1">
        <v>-11466</v>
      </c>
      <c r="M1017" s="1">
        <v>3133.71</v>
      </c>
      <c r="N1017" s="1">
        <v>-429.21699999999998</v>
      </c>
      <c r="O1017" s="1">
        <v>-5709.01</v>
      </c>
      <c r="P1017" s="1">
        <v>-5709.01</v>
      </c>
      <c r="Q1017" s="1">
        <v>604.29</v>
      </c>
      <c r="R1017" s="1">
        <v>-8198.93</v>
      </c>
      <c r="S1017" s="1">
        <v>6289.87</v>
      </c>
      <c r="T1017" s="1">
        <v>65.1464</v>
      </c>
    </row>
    <row r="1018" spans="1:20" x14ac:dyDescent="0.25">
      <c r="A1018" s="1">
        <v>1014</v>
      </c>
      <c r="B1018" s="1">
        <v>1</v>
      </c>
      <c r="C1018" s="1">
        <v>-19288</v>
      </c>
      <c r="D1018" s="1">
        <v>8251.48</v>
      </c>
      <c r="E1018" s="1">
        <v>-2069.23</v>
      </c>
      <c r="F1018" s="1">
        <v>-10469.799999999999</v>
      </c>
      <c r="G1018" s="1">
        <v>3631.08</v>
      </c>
      <c r="H1018" s="1">
        <v>-447.37900000000002</v>
      </c>
      <c r="I1018" s="1">
        <v>-10050.299999999999</v>
      </c>
      <c r="J1018" s="1">
        <v>-2891.35</v>
      </c>
      <c r="K1018" s="1">
        <v>-2119.3200000000002</v>
      </c>
      <c r="L1018" s="1">
        <v>-10552</v>
      </c>
      <c r="M1018" s="1">
        <v>2921.21</v>
      </c>
      <c r="N1018" s="1">
        <v>-332.04700000000003</v>
      </c>
      <c r="O1018" s="1">
        <v>-5836.06</v>
      </c>
      <c r="P1018" s="1">
        <v>-5801.89</v>
      </c>
      <c r="Q1018" s="1">
        <v>-33.139499999999998</v>
      </c>
      <c r="R1018" s="1">
        <v>-9400.11</v>
      </c>
      <c r="S1018" s="1">
        <v>7122.68</v>
      </c>
      <c r="T1018" s="1">
        <v>596.88</v>
      </c>
    </row>
    <row r="1019" spans="1:20" x14ac:dyDescent="0.25">
      <c r="A1019" s="1">
        <v>1015</v>
      </c>
      <c r="B1019" s="1">
        <v>0</v>
      </c>
      <c r="C1019" s="1">
        <v>-15811.2</v>
      </c>
      <c r="D1019" s="1">
        <v>10352.6</v>
      </c>
      <c r="E1019" s="1">
        <v>-3841.76</v>
      </c>
      <c r="F1019" s="1">
        <v>-6494.43</v>
      </c>
      <c r="G1019" s="1">
        <v>2732.19</v>
      </c>
      <c r="H1019" s="1">
        <v>-3275.99</v>
      </c>
      <c r="I1019" s="1">
        <v>-10034.299999999999</v>
      </c>
      <c r="J1019" s="1">
        <v>-3094.21</v>
      </c>
      <c r="K1019" s="1">
        <v>-1428.53</v>
      </c>
      <c r="L1019" s="1">
        <v>-10155.9</v>
      </c>
      <c r="M1019" s="1">
        <v>2507.9899999999998</v>
      </c>
      <c r="N1019" s="1">
        <v>-486.88900000000001</v>
      </c>
      <c r="O1019" s="1">
        <v>-5778.39</v>
      </c>
      <c r="P1019" s="1">
        <v>-5773.05</v>
      </c>
      <c r="Q1019" s="1">
        <v>-733.572</v>
      </c>
      <c r="R1019" s="1">
        <v>-9696.8700000000008</v>
      </c>
      <c r="S1019" s="1">
        <v>7605.27</v>
      </c>
      <c r="T1019" s="1">
        <v>979.11199999999997</v>
      </c>
    </row>
    <row r="1020" spans="1:20" x14ac:dyDescent="0.25">
      <c r="A1020" s="1">
        <v>1016</v>
      </c>
      <c r="B1020" s="1">
        <v>1</v>
      </c>
      <c r="C1020" s="1">
        <v>-11358.8</v>
      </c>
      <c r="D1020" s="1">
        <v>9049.64</v>
      </c>
      <c r="E1020" s="1">
        <v>-4996.95</v>
      </c>
      <c r="F1020" s="1">
        <v>-4280.21</v>
      </c>
      <c r="G1020" s="1">
        <v>220.708</v>
      </c>
      <c r="H1020" s="1">
        <v>-3405.93</v>
      </c>
      <c r="I1020" s="1">
        <v>-10136.799999999999</v>
      </c>
      <c r="J1020" s="1">
        <v>-3052.55</v>
      </c>
      <c r="K1020" s="1">
        <v>-830.60699999999997</v>
      </c>
      <c r="L1020" s="1">
        <v>-9976.58</v>
      </c>
      <c r="M1020" s="1">
        <v>1731.72</v>
      </c>
      <c r="N1020" s="1">
        <v>-786.93</v>
      </c>
      <c r="O1020" s="1">
        <v>-5733.55</v>
      </c>
      <c r="P1020" s="1">
        <v>-5733.55</v>
      </c>
      <c r="Q1020" s="1">
        <v>-1068.8</v>
      </c>
      <c r="R1020" s="1">
        <v>-8966.4599999999991</v>
      </c>
      <c r="S1020" s="1">
        <v>7732.3</v>
      </c>
      <c r="T1020" s="1">
        <v>1163.81</v>
      </c>
    </row>
    <row r="1021" spans="1:20" x14ac:dyDescent="0.25">
      <c r="A1021" s="1">
        <v>1017</v>
      </c>
      <c r="B1021" s="1">
        <v>0</v>
      </c>
      <c r="C1021" s="1">
        <v>-7533.21</v>
      </c>
      <c r="D1021" s="1">
        <v>6588.45</v>
      </c>
      <c r="E1021" s="1">
        <v>-5203.9799999999996</v>
      </c>
      <c r="F1021" s="1">
        <v>-3995.33</v>
      </c>
      <c r="G1021" s="1">
        <v>-1456.54</v>
      </c>
      <c r="H1021" s="1">
        <v>25.0701</v>
      </c>
      <c r="I1021" s="1">
        <v>-10221.1</v>
      </c>
      <c r="J1021" s="1">
        <v>-2871.02</v>
      </c>
      <c r="K1021" s="1">
        <v>-613.90700000000004</v>
      </c>
      <c r="L1021" s="1">
        <v>-9784.3799999999992</v>
      </c>
      <c r="M1021" s="1">
        <v>936.27</v>
      </c>
      <c r="N1021" s="1">
        <v>-897.947</v>
      </c>
      <c r="O1021" s="1">
        <v>-5933.24</v>
      </c>
      <c r="P1021" s="1">
        <v>-5933.24</v>
      </c>
      <c r="Q1021" s="1">
        <v>-1174.48</v>
      </c>
      <c r="R1021" s="1">
        <v>-8097.33</v>
      </c>
      <c r="S1021" s="1">
        <v>7606.28</v>
      </c>
      <c r="T1021" s="1">
        <v>1287.6600000000001</v>
      </c>
    </row>
    <row r="1022" spans="1:20" x14ac:dyDescent="0.25">
      <c r="A1022" s="1">
        <v>1018</v>
      </c>
      <c r="B1022" s="1">
        <v>1</v>
      </c>
      <c r="C1022" s="1">
        <v>-4981.53</v>
      </c>
      <c r="D1022" s="1">
        <v>4909.05</v>
      </c>
      <c r="E1022" s="1">
        <v>-4428.68</v>
      </c>
      <c r="F1022" s="1">
        <v>-3614.1</v>
      </c>
      <c r="G1022" s="1">
        <v>-839.06700000000001</v>
      </c>
      <c r="H1022" s="1">
        <v>-1428.94</v>
      </c>
      <c r="I1022" s="1">
        <v>-10265.9</v>
      </c>
      <c r="J1022" s="1">
        <v>-2536.8000000000002</v>
      </c>
      <c r="K1022" s="1">
        <v>-660.91899999999998</v>
      </c>
      <c r="L1022" s="1">
        <v>-9791.89</v>
      </c>
      <c r="M1022" s="1">
        <v>43.636299999999999</v>
      </c>
      <c r="N1022" s="1">
        <v>-806.096</v>
      </c>
      <c r="O1022" s="1">
        <v>-5931.07</v>
      </c>
      <c r="P1022" s="1">
        <v>-5931.07</v>
      </c>
      <c r="Q1022" s="1">
        <v>-1253.49</v>
      </c>
      <c r="R1022" s="1">
        <v>-7604.1</v>
      </c>
      <c r="S1022" s="1">
        <v>7243.22</v>
      </c>
      <c r="T1022" s="1">
        <v>1508.7</v>
      </c>
    </row>
    <row r="1023" spans="1:20" x14ac:dyDescent="0.25">
      <c r="A1023" s="1">
        <v>1019</v>
      </c>
      <c r="B1023" s="1">
        <v>0</v>
      </c>
      <c r="C1023" s="1">
        <v>-4832.45</v>
      </c>
      <c r="D1023" s="1">
        <v>-49.011000000000003</v>
      </c>
      <c r="E1023" s="1">
        <v>-786.18100000000004</v>
      </c>
      <c r="F1023" s="1">
        <v>-4102.22</v>
      </c>
      <c r="G1023" s="1">
        <v>1373.49</v>
      </c>
      <c r="H1023" s="1">
        <v>-4437.91</v>
      </c>
      <c r="I1023" s="1">
        <v>-10408</v>
      </c>
      <c r="J1023" s="1">
        <v>-2010.38</v>
      </c>
      <c r="K1023" s="1">
        <v>-808.27700000000004</v>
      </c>
      <c r="L1023" s="1">
        <v>-9933.92</v>
      </c>
      <c r="M1023" s="1">
        <v>-899.17100000000005</v>
      </c>
      <c r="N1023" s="1">
        <v>-755.92499999999995</v>
      </c>
      <c r="O1023" s="1">
        <v>-5925.74</v>
      </c>
      <c r="P1023" s="1">
        <v>-5925.74</v>
      </c>
      <c r="Q1023" s="1">
        <v>-1571.72</v>
      </c>
      <c r="R1023" s="1">
        <v>-7853</v>
      </c>
      <c r="S1023" s="1">
        <v>6711.47</v>
      </c>
      <c r="T1023" s="1">
        <v>1916.6</v>
      </c>
    </row>
    <row r="1024" spans="1:20" x14ac:dyDescent="0.25">
      <c r="A1024" s="1">
        <v>1020</v>
      </c>
      <c r="B1024" s="1">
        <v>1</v>
      </c>
      <c r="C1024" s="1">
        <v>-5952.68</v>
      </c>
      <c r="D1024" s="1">
        <v>-7488.25</v>
      </c>
      <c r="E1024" s="1">
        <v>2120.9899999999998</v>
      </c>
      <c r="F1024" s="1">
        <v>-5657.01</v>
      </c>
      <c r="G1024" s="1">
        <v>3441.6</v>
      </c>
      <c r="H1024" s="1">
        <v>-2637.78</v>
      </c>
      <c r="I1024" s="1">
        <v>-10736.9</v>
      </c>
      <c r="J1024" s="1">
        <v>-1491.48</v>
      </c>
      <c r="K1024" s="1">
        <v>-1034.6500000000001</v>
      </c>
      <c r="L1024" s="1">
        <v>-10228.6</v>
      </c>
      <c r="M1024" s="1">
        <v>-1642.26</v>
      </c>
      <c r="N1024" s="1">
        <v>-682.245</v>
      </c>
      <c r="O1024" s="1">
        <v>-6096.61</v>
      </c>
      <c r="P1024" s="1">
        <v>-6096.61</v>
      </c>
      <c r="Q1024" s="1">
        <v>-1688.05</v>
      </c>
      <c r="R1024" s="1">
        <v>-8584.4699999999993</v>
      </c>
      <c r="S1024" s="1">
        <v>5816.65</v>
      </c>
      <c r="T1024" s="1">
        <v>2351.16</v>
      </c>
    </row>
    <row r="1025" spans="1:20" x14ac:dyDescent="0.25">
      <c r="A1025" s="1">
        <v>1021</v>
      </c>
      <c r="B1025" s="1">
        <v>0</v>
      </c>
      <c r="C1025" s="1">
        <v>-7114.34</v>
      </c>
      <c r="D1025" s="1">
        <v>-8635.59</v>
      </c>
      <c r="E1025" s="1">
        <v>-2295.71</v>
      </c>
      <c r="F1025" s="1">
        <v>-7048.19</v>
      </c>
      <c r="G1025" s="1">
        <v>3610.94</v>
      </c>
      <c r="H1025" s="1">
        <v>-1163.51</v>
      </c>
      <c r="I1025" s="1">
        <v>-10921.5</v>
      </c>
      <c r="J1025" s="1">
        <v>-1012.08</v>
      </c>
      <c r="K1025" s="1">
        <v>-1100.81</v>
      </c>
      <c r="L1025" s="1">
        <v>-10408</v>
      </c>
      <c r="M1025" s="1">
        <v>-1977.44</v>
      </c>
      <c r="N1025" s="1">
        <v>-774.10900000000004</v>
      </c>
      <c r="O1025" s="1">
        <v>-6123.26</v>
      </c>
      <c r="P1025" s="1">
        <v>-6123.26</v>
      </c>
      <c r="Q1025" s="1">
        <v>-1801.24</v>
      </c>
      <c r="R1025" s="1">
        <v>-9511.2900000000009</v>
      </c>
      <c r="S1025" s="1">
        <v>4902.68</v>
      </c>
      <c r="T1025" s="1">
        <v>2512.33</v>
      </c>
    </row>
    <row r="1026" spans="1:20" x14ac:dyDescent="0.25">
      <c r="A1026" s="1">
        <v>1022</v>
      </c>
      <c r="B1026" s="1">
        <v>1</v>
      </c>
      <c r="C1026" s="1">
        <v>-7747.37</v>
      </c>
      <c r="D1026" s="1">
        <v>-5746.62</v>
      </c>
      <c r="E1026" s="1">
        <v>-4408.92</v>
      </c>
      <c r="F1026" s="1">
        <v>-7878.75</v>
      </c>
      <c r="G1026" s="1">
        <v>2432.96</v>
      </c>
      <c r="H1026" s="1">
        <v>-1705.32</v>
      </c>
      <c r="I1026" s="1">
        <v>-10977</v>
      </c>
      <c r="J1026" s="1">
        <v>-640.53399999999999</v>
      </c>
      <c r="K1026" s="1">
        <v>-1037.79</v>
      </c>
      <c r="L1026" s="1">
        <v>-10463.5</v>
      </c>
      <c r="M1026" s="1">
        <v>-2117.2800000000002</v>
      </c>
      <c r="N1026" s="1">
        <v>-1097.68</v>
      </c>
      <c r="O1026" s="1">
        <v>-5815.68</v>
      </c>
      <c r="P1026" s="1">
        <v>-5815.68</v>
      </c>
      <c r="Q1026" s="1">
        <v>-1885.58</v>
      </c>
      <c r="R1026" s="1">
        <v>-10356.9</v>
      </c>
      <c r="S1026" s="1">
        <v>3959.87</v>
      </c>
      <c r="T1026" s="1">
        <v>2391.61</v>
      </c>
    </row>
    <row r="1027" spans="1:20" x14ac:dyDescent="0.25">
      <c r="A1027" s="1">
        <v>1023</v>
      </c>
      <c r="B1027" s="1">
        <v>0</v>
      </c>
      <c r="C1027" s="1">
        <v>-5600.48</v>
      </c>
      <c r="D1027" s="1">
        <v>-10522.7</v>
      </c>
      <c r="E1027" s="1">
        <v>-4211.95</v>
      </c>
      <c r="F1027" s="1">
        <v>-8355.94</v>
      </c>
      <c r="G1027" s="1">
        <v>1739.13</v>
      </c>
      <c r="H1027" s="1">
        <v>-2466.59</v>
      </c>
      <c r="I1027" s="1">
        <v>-10811.5</v>
      </c>
      <c r="J1027" s="1">
        <v>-353.33600000000001</v>
      </c>
      <c r="K1027" s="1">
        <v>-822.06700000000001</v>
      </c>
      <c r="L1027" s="1">
        <v>-10263.700000000001</v>
      </c>
      <c r="M1027" s="1">
        <v>-2133.27</v>
      </c>
      <c r="N1027" s="1">
        <v>-1658.3</v>
      </c>
      <c r="O1027" s="1">
        <v>-5289.24</v>
      </c>
      <c r="P1027" s="1">
        <v>-5289.24</v>
      </c>
      <c r="Q1027" s="1">
        <v>-2101.3000000000002</v>
      </c>
      <c r="R1027" s="1">
        <v>-10708</v>
      </c>
      <c r="S1027" s="1">
        <v>3285.15</v>
      </c>
      <c r="T1027" s="1">
        <v>2131.06</v>
      </c>
    </row>
    <row r="1028" spans="1:20" x14ac:dyDescent="0.25">
      <c r="A1028" s="1">
        <v>1024</v>
      </c>
      <c r="B1028" s="1">
        <v>1</v>
      </c>
      <c r="C1028" s="1">
        <v>-4023.76</v>
      </c>
      <c r="D1028" s="1">
        <v>-7202.41</v>
      </c>
      <c r="E1028" s="1">
        <v>-6916.42</v>
      </c>
      <c r="F1028" s="1">
        <v>-9029.75</v>
      </c>
      <c r="G1028" s="1">
        <v>2069.34</v>
      </c>
      <c r="H1028" s="1">
        <v>-3183.02</v>
      </c>
      <c r="I1028" s="1">
        <v>-10306.4</v>
      </c>
      <c r="J1028" s="1">
        <v>-145.15100000000001</v>
      </c>
      <c r="K1028" s="1">
        <v>-448.32100000000003</v>
      </c>
      <c r="L1028" s="1">
        <v>-9684.93</v>
      </c>
      <c r="M1028" s="1">
        <v>-1928.2</v>
      </c>
      <c r="N1028" s="1">
        <v>-2114.17</v>
      </c>
      <c r="O1028" s="1">
        <v>-4633.63</v>
      </c>
      <c r="P1028" s="1">
        <v>-4633.63</v>
      </c>
      <c r="Q1028" s="1">
        <v>-2201.62</v>
      </c>
      <c r="R1028" s="1">
        <v>-10403.6</v>
      </c>
      <c r="S1028" s="1">
        <v>2789.77</v>
      </c>
      <c r="T1028" s="1">
        <v>1649.45</v>
      </c>
    </row>
    <row r="1029" spans="1:20" x14ac:dyDescent="0.25">
      <c r="A1029" s="1">
        <v>1025</v>
      </c>
      <c r="B1029" s="1">
        <v>0</v>
      </c>
      <c r="C1029" s="1">
        <v>-4344.66</v>
      </c>
      <c r="D1029" s="1">
        <v>1918.48</v>
      </c>
      <c r="E1029" s="1">
        <v>-9261.92</v>
      </c>
      <c r="F1029" s="1">
        <v>-9980.1</v>
      </c>
      <c r="G1029" s="1">
        <v>1996.55</v>
      </c>
      <c r="H1029" s="1">
        <v>-3518.16</v>
      </c>
      <c r="I1029" s="1">
        <v>-9924.17</v>
      </c>
      <c r="J1029" s="1">
        <v>-50.157499999999999</v>
      </c>
      <c r="K1029" s="1">
        <v>-155.79900000000001</v>
      </c>
      <c r="L1029" s="1">
        <v>-9223.73</v>
      </c>
      <c r="M1029" s="1">
        <v>-1178.49</v>
      </c>
      <c r="N1029" s="1">
        <v>-2343.66</v>
      </c>
      <c r="O1029" s="1">
        <v>-4201.28</v>
      </c>
      <c r="P1029" s="1">
        <v>-4201.28</v>
      </c>
      <c r="Q1029" s="1">
        <v>-2280.63</v>
      </c>
      <c r="R1029" s="1">
        <v>-9359.11</v>
      </c>
      <c r="S1029" s="1">
        <v>2520.77</v>
      </c>
      <c r="T1029" s="1">
        <v>1067.52</v>
      </c>
    </row>
    <row r="1030" spans="1:20" x14ac:dyDescent="0.25">
      <c r="A1030" s="1">
        <v>1026</v>
      </c>
      <c r="B1030" s="1">
        <v>1</v>
      </c>
      <c r="C1030" s="1">
        <v>-4595.45</v>
      </c>
      <c r="D1030" s="1">
        <v>7580.2</v>
      </c>
      <c r="E1030" s="1">
        <v>-8193.01</v>
      </c>
      <c r="F1030" s="1">
        <v>-11104.5</v>
      </c>
      <c r="G1030" s="1">
        <v>676.42499999999995</v>
      </c>
      <c r="H1030" s="1">
        <v>-3179.47</v>
      </c>
      <c r="I1030" s="1">
        <v>-9363.5400000000009</v>
      </c>
      <c r="J1030" s="1">
        <v>63.0336</v>
      </c>
      <c r="K1030" s="1">
        <v>-84.335300000000004</v>
      </c>
      <c r="L1030" s="1">
        <v>-9028.42</v>
      </c>
      <c r="M1030" s="1">
        <v>-383.04300000000001</v>
      </c>
      <c r="N1030" s="1">
        <v>-2404.48</v>
      </c>
      <c r="O1030" s="1">
        <v>-3874.58</v>
      </c>
      <c r="P1030" s="1">
        <v>-3874.58</v>
      </c>
      <c r="Q1030" s="1">
        <v>-2291.29</v>
      </c>
      <c r="R1030" s="1">
        <v>-8145.08</v>
      </c>
      <c r="S1030" s="1">
        <v>2522.9899999999998</v>
      </c>
      <c r="T1030" s="1">
        <v>577.46900000000005</v>
      </c>
    </row>
    <row r="1031" spans="1:20" x14ac:dyDescent="0.25">
      <c r="A1031" s="1">
        <v>1027</v>
      </c>
      <c r="B1031" s="1">
        <v>0</v>
      </c>
      <c r="C1031" s="1">
        <v>-4246.09</v>
      </c>
      <c r="D1031" s="1">
        <v>9623.75</v>
      </c>
      <c r="E1031" s="1">
        <v>-4698.68</v>
      </c>
      <c r="F1031" s="1">
        <v>-12010.9</v>
      </c>
      <c r="G1031" s="1">
        <v>-312.08999999999997</v>
      </c>
      <c r="H1031" s="1">
        <v>-3189.25</v>
      </c>
      <c r="I1031" s="1">
        <v>-8907.67</v>
      </c>
      <c r="J1031" s="1">
        <v>147.37100000000001</v>
      </c>
      <c r="K1031" s="1">
        <v>-147.37100000000001</v>
      </c>
      <c r="L1031" s="1">
        <v>-8767.86</v>
      </c>
      <c r="M1031" s="1">
        <v>133.63</v>
      </c>
      <c r="N1031" s="1">
        <v>-2443.98</v>
      </c>
      <c r="O1031" s="1">
        <v>-3729.44</v>
      </c>
      <c r="P1031" s="1">
        <v>-3695.26</v>
      </c>
      <c r="Q1031" s="1">
        <v>-2393.83</v>
      </c>
      <c r="R1031" s="1">
        <v>-7125.49</v>
      </c>
      <c r="S1031" s="1">
        <v>2733.4</v>
      </c>
      <c r="T1031" s="1">
        <v>308.48200000000003</v>
      </c>
    </row>
    <row r="1032" spans="1:20" x14ac:dyDescent="0.25">
      <c r="A1032" s="1">
        <v>1028</v>
      </c>
      <c r="B1032" s="1">
        <v>1</v>
      </c>
      <c r="C1032" s="1">
        <v>-3367.17</v>
      </c>
      <c r="D1032" s="1">
        <v>10964.7</v>
      </c>
      <c r="E1032" s="1">
        <v>-1760.65</v>
      </c>
      <c r="F1032" s="1">
        <v>-12333.1</v>
      </c>
      <c r="G1032" s="1">
        <v>-502.91699999999997</v>
      </c>
      <c r="H1032" s="1">
        <v>-3610.07</v>
      </c>
      <c r="I1032" s="1">
        <v>-8507.2900000000009</v>
      </c>
      <c r="J1032" s="1">
        <v>192.20099999999999</v>
      </c>
      <c r="K1032" s="1">
        <v>-260.56400000000002</v>
      </c>
      <c r="L1032" s="1">
        <v>-8422.9599999999991</v>
      </c>
      <c r="M1032" s="1">
        <v>402.61200000000002</v>
      </c>
      <c r="N1032" s="1">
        <v>-2483.4899999999998</v>
      </c>
      <c r="O1032" s="1">
        <v>-3645.1</v>
      </c>
      <c r="P1032" s="1">
        <v>-3639.78</v>
      </c>
      <c r="Q1032" s="1">
        <v>-2409.8000000000002</v>
      </c>
      <c r="R1032" s="1">
        <v>-6513.83</v>
      </c>
      <c r="S1032" s="1">
        <v>2936.25</v>
      </c>
      <c r="T1032" s="1">
        <v>276.53500000000003</v>
      </c>
    </row>
    <row r="1033" spans="1:20" x14ac:dyDescent="0.25">
      <c r="A1033" s="1">
        <v>1029</v>
      </c>
      <c r="B1033" s="1">
        <v>0</v>
      </c>
      <c r="C1033" s="1">
        <v>-2077.21</v>
      </c>
      <c r="D1033" s="1">
        <v>11516.4</v>
      </c>
      <c r="E1033" s="1">
        <v>-972.48699999999997</v>
      </c>
      <c r="F1033" s="1">
        <v>-11681.4</v>
      </c>
      <c r="G1033" s="1">
        <v>-137.56</v>
      </c>
      <c r="H1033" s="1">
        <v>-4255.05</v>
      </c>
      <c r="I1033" s="1">
        <v>-8112.23</v>
      </c>
      <c r="J1033" s="1">
        <v>300.07100000000003</v>
      </c>
      <c r="K1033" s="1">
        <v>-413.26299999999998</v>
      </c>
      <c r="L1033" s="1">
        <v>-7964.86</v>
      </c>
      <c r="M1033" s="1">
        <v>708.01099999999997</v>
      </c>
      <c r="N1033" s="1">
        <v>-2591.36</v>
      </c>
      <c r="O1033" s="1">
        <v>-3566.09</v>
      </c>
      <c r="P1033" s="1">
        <v>-3531.91</v>
      </c>
      <c r="Q1033" s="1">
        <v>-2478.17</v>
      </c>
      <c r="R1033" s="1">
        <v>-6200.03</v>
      </c>
      <c r="S1033" s="1">
        <v>3133.78</v>
      </c>
      <c r="T1033" s="1">
        <v>413.26299999999998</v>
      </c>
    </row>
    <row r="1034" spans="1:20" x14ac:dyDescent="0.25">
      <c r="A1034" s="1">
        <v>1030</v>
      </c>
      <c r="B1034" s="1">
        <v>1</v>
      </c>
      <c r="C1034" s="1">
        <v>-904.92899999999997</v>
      </c>
      <c r="D1034" s="1">
        <v>9899.98</v>
      </c>
      <c r="E1034" s="1">
        <v>-1147.8900000000001</v>
      </c>
      <c r="F1034" s="1">
        <v>-10481.1</v>
      </c>
      <c r="G1034" s="1">
        <v>331.18599999999998</v>
      </c>
      <c r="H1034" s="1">
        <v>-4755.74</v>
      </c>
      <c r="I1034" s="1">
        <v>-7785.54</v>
      </c>
      <c r="J1034" s="1">
        <v>384.40499999999997</v>
      </c>
      <c r="K1034" s="1">
        <v>-502.92</v>
      </c>
      <c r="L1034" s="1">
        <v>-7524.97</v>
      </c>
      <c r="M1034" s="1">
        <v>955.69200000000001</v>
      </c>
      <c r="N1034" s="1">
        <v>-2675.69</v>
      </c>
      <c r="O1034" s="1">
        <v>-3418.71</v>
      </c>
      <c r="P1034" s="1">
        <v>-3413.39</v>
      </c>
      <c r="Q1034" s="1">
        <v>-2488.81</v>
      </c>
      <c r="R1034" s="1">
        <v>-6026.04</v>
      </c>
      <c r="S1034" s="1">
        <v>3160.39</v>
      </c>
      <c r="T1034" s="1">
        <v>400.37099999999998</v>
      </c>
    </row>
    <row r="1035" spans="1:20" x14ac:dyDescent="0.25">
      <c r="A1035" s="1">
        <v>1031</v>
      </c>
      <c r="B1035" s="1">
        <v>0</v>
      </c>
      <c r="C1035" s="1">
        <v>-237.83500000000001</v>
      </c>
      <c r="D1035" s="1">
        <v>6767.76</v>
      </c>
      <c r="E1035" s="1">
        <v>-1116.78</v>
      </c>
      <c r="F1035" s="1">
        <v>-9319.4500000000007</v>
      </c>
      <c r="G1035" s="1">
        <v>771.072</v>
      </c>
      <c r="H1035" s="1">
        <v>-4648.68</v>
      </c>
      <c r="I1035" s="1">
        <v>-7503.68</v>
      </c>
      <c r="J1035" s="1">
        <v>531.78499999999997</v>
      </c>
      <c r="K1035" s="1">
        <v>-650.29999999999995</v>
      </c>
      <c r="L1035" s="1">
        <v>-7192.96</v>
      </c>
      <c r="M1035" s="1">
        <v>1192.73</v>
      </c>
      <c r="N1035" s="1">
        <v>-2652.15</v>
      </c>
      <c r="O1035" s="1">
        <v>-3192.32</v>
      </c>
      <c r="P1035" s="1">
        <v>-3192.32</v>
      </c>
      <c r="Q1035" s="1">
        <v>-2420.44</v>
      </c>
      <c r="R1035" s="1">
        <v>-5731.28</v>
      </c>
      <c r="S1035" s="1">
        <v>3160.39</v>
      </c>
      <c r="T1035" s="1">
        <v>189.946</v>
      </c>
    </row>
    <row r="1036" spans="1:20" x14ac:dyDescent="0.25">
      <c r="A1036" s="1">
        <v>1032</v>
      </c>
      <c r="B1036" s="1">
        <v>1</v>
      </c>
      <c r="C1036" s="1">
        <v>-294.75900000000001</v>
      </c>
      <c r="D1036" s="1">
        <v>3791.12</v>
      </c>
      <c r="E1036" s="1">
        <v>-1003.58</v>
      </c>
      <c r="F1036" s="1">
        <v>-8105.42</v>
      </c>
      <c r="G1036" s="1">
        <v>932.15800000000002</v>
      </c>
      <c r="H1036" s="1">
        <v>-4758.82</v>
      </c>
      <c r="I1036" s="1">
        <v>-7192.95</v>
      </c>
      <c r="J1036" s="1">
        <v>621.43899999999996</v>
      </c>
      <c r="K1036" s="1">
        <v>-876.69200000000001</v>
      </c>
      <c r="L1036" s="1">
        <v>-6979.47</v>
      </c>
      <c r="M1036" s="1">
        <v>1224.6500000000001</v>
      </c>
      <c r="N1036" s="1">
        <v>-2510.09</v>
      </c>
      <c r="O1036" s="1">
        <v>-2955.29</v>
      </c>
      <c r="P1036" s="1">
        <v>-2955.29</v>
      </c>
      <c r="Q1036" s="1">
        <v>-2443.9899999999998</v>
      </c>
      <c r="R1036" s="1">
        <v>-5381.05</v>
      </c>
      <c r="S1036" s="1">
        <v>3126.21</v>
      </c>
      <c r="T1036" s="1">
        <v>-183.828</v>
      </c>
    </row>
    <row r="1037" spans="1:20" x14ac:dyDescent="0.25">
      <c r="A1037" s="1">
        <v>1033</v>
      </c>
      <c r="B1037" s="1">
        <v>0</v>
      </c>
      <c r="C1037" s="1">
        <v>-931.38099999999997</v>
      </c>
      <c r="D1037" s="1">
        <v>1824.88</v>
      </c>
      <c r="E1037" s="1">
        <v>-987.62300000000005</v>
      </c>
      <c r="F1037" s="1">
        <v>-7393.52</v>
      </c>
      <c r="G1037" s="1">
        <v>743.00400000000002</v>
      </c>
      <c r="H1037" s="1">
        <v>-4814.28</v>
      </c>
      <c r="I1037" s="1">
        <v>-6842.72</v>
      </c>
      <c r="J1037" s="1">
        <v>734.63599999999997</v>
      </c>
      <c r="K1037" s="1">
        <v>-976.98500000000001</v>
      </c>
      <c r="L1037" s="1">
        <v>-6918.68</v>
      </c>
      <c r="M1037" s="1">
        <v>1156.28</v>
      </c>
      <c r="N1037" s="1">
        <v>-2591.37</v>
      </c>
      <c r="O1037" s="1">
        <v>-2786.62</v>
      </c>
      <c r="P1037" s="1">
        <v>-2786.62</v>
      </c>
      <c r="Q1037" s="1">
        <v>-2380.9299999999998</v>
      </c>
      <c r="R1037" s="1">
        <v>-5059.68</v>
      </c>
      <c r="S1037" s="1">
        <v>3086.7</v>
      </c>
      <c r="T1037" s="1">
        <v>-407.95800000000003</v>
      </c>
    </row>
    <row r="1038" spans="1:20" x14ac:dyDescent="0.25">
      <c r="A1038" s="1">
        <v>1034</v>
      </c>
      <c r="B1038" s="1">
        <v>1</v>
      </c>
      <c r="C1038" s="1">
        <v>-1608.3</v>
      </c>
      <c r="D1038" s="1">
        <v>657.16099999999994</v>
      </c>
      <c r="E1038" s="1">
        <v>-885.06399999999996</v>
      </c>
      <c r="F1038" s="1">
        <v>-7103.29</v>
      </c>
      <c r="G1038" s="1">
        <v>300.85000000000002</v>
      </c>
      <c r="H1038" s="1">
        <v>-5058.91</v>
      </c>
      <c r="I1038" s="1">
        <v>-6350.42</v>
      </c>
      <c r="J1038" s="1">
        <v>682.221</v>
      </c>
      <c r="K1038" s="1">
        <v>-1021.81</v>
      </c>
      <c r="L1038" s="1">
        <v>-6879.18</v>
      </c>
      <c r="M1038" s="1">
        <v>974.71</v>
      </c>
      <c r="N1038" s="1">
        <v>-2675.7</v>
      </c>
      <c r="O1038" s="1">
        <v>-2696.97</v>
      </c>
      <c r="P1038" s="1">
        <v>-2696.97</v>
      </c>
      <c r="Q1038" s="1">
        <v>-2370.3000000000002</v>
      </c>
      <c r="R1038" s="1">
        <v>-4880.38</v>
      </c>
      <c r="S1038" s="1">
        <v>3047.2</v>
      </c>
      <c r="T1038" s="1">
        <v>-502.92700000000002</v>
      </c>
    </row>
    <row r="1039" spans="1:20" x14ac:dyDescent="0.25">
      <c r="A1039" s="1">
        <v>1035</v>
      </c>
      <c r="B1039" s="1">
        <v>0</v>
      </c>
      <c r="C1039" s="1">
        <v>-2006.4</v>
      </c>
      <c r="D1039" s="1">
        <v>103.315</v>
      </c>
      <c r="E1039" s="1">
        <v>-595.60900000000004</v>
      </c>
      <c r="F1039" s="1">
        <v>-7037.2</v>
      </c>
      <c r="G1039" s="1">
        <v>-70.6571</v>
      </c>
      <c r="H1039" s="1">
        <v>-4754.26</v>
      </c>
      <c r="I1039" s="1">
        <v>-5939.41</v>
      </c>
      <c r="J1039" s="1">
        <v>603.20899999999995</v>
      </c>
      <c r="K1039" s="1">
        <v>-1129.69</v>
      </c>
      <c r="L1039" s="1">
        <v>-6805.48</v>
      </c>
      <c r="M1039" s="1">
        <v>811.36900000000003</v>
      </c>
      <c r="N1039" s="1">
        <v>-2823.08</v>
      </c>
      <c r="O1039" s="1">
        <v>-2583.77</v>
      </c>
      <c r="P1039" s="1">
        <v>-2583.77</v>
      </c>
      <c r="Q1039" s="1">
        <v>-2370.3000000000002</v>
      </c>
      <c r="R1039" s="1">
        <v>-4688.17</v>
      </c>
      <c r="S1039" s="1">
        <v>3110.25</v>
      </c>
      <c r="T1039" s="1">
        <v>-581.93899999999996</v>
      </c>
    </row>
    <row r="1040" spans="1:20" x14ac:dyDescent="0.25">
      <c r="A1040" s="1">
        <v>1036</v>
      </c>
      <c r="B1040" s="1">
        <v>1</v>
      </c>
      <c r="C1040" s="1">
        <v>-2259.39</v>
      </c>
      <c r="D1040" s="1">
        <v>210.446</v>
      </c>
      <c r="E1040" s="1">
        <v>-416.31599999999997</v>
      </c>
      <c r="F1040" s="1">
        <v>-6929.31</v>
      </c>
      <c r="G1040" s="1">
        <v>-152.703</v>
      </c>
      <c r="H1040" s="1">
        <v>-4632.71</v>
      </c>
      <c r="I1040" s="1">
        <v>-5475.98</v>
      </c>
      <c r="J1040" s="1">
        <v>490.00900000000001</v>
      </c>
      <c r="K1040" s="1">
        <v>-1179.83</v>
      </c>
      <c r="L1040" s="1">
        <v>-6692.28</v>
      </c>
      <c r="M1040" s="1">
        <v>619.15700000000004</v>
      </c>
      <c r="N1040" s="1">
        <v>-2981.11</v>
      </c>
      <c r="O1040" s="1">
        <v>-2431.0700000000002</v>
      </c>
      <c r="P1040" s="1">
        <v>-2431.0700000000002</v>
      </c>
      <c r="Q1040" s="1">
        <v>-2438.67</v>
      </c>
      <c r="R1040" s="1">
        <v>-4695.7700000000004</v>
      </c>
      <c r="S1040" s="1">
        <v>3086.7</v>
      </c>
      <c r="T1040" s="1">
        <v>-592.57399999999996</v>
      </c>
    </row>
    <row r="1041" spans="1:20" x14ac:dyDescent="0.25">
      <c r="A1041" s="1">
        <v>1037</v>
      </c>
      <c r="B1041" s="1">
        <v>0</v>
      </c>
      <c r="C1041" s="1">
        <v>-2667.37</v>
      </c>
      <c r="D1041" s="1">
        <v>886.62400000000002</v>
      </c>
      <c r="E1041" s="1">
        <v>-429.238</v>
      </c>
      <c r="F1041" s="1">
        <v>-7015.93</v>
      </c>
      <c r="G1041" s="1">
        <v>252.25</v>
      </c>
      <c r="H1041" s="1">
        <v>-4382.75</v>
      </c>
      <c r="I1041" s="1">
        <v>-5070.28</v>
      </c>
      <c r="J1041" s="1">
        <v>371.49200000000002</v>
      </c>
      <c r="K1041" s="1">
        <v>-1185.1500000000001</v>
      </c>
      <c r="L1041" s="1">
        <v>-6607.96</v>
      </c>
      <c r="M1041" s="1">
        <v>490.00599999999997</v>
      </c>
      <c r="N1041" s="1">
        <v>-3036.56</v>
      </c>
      <c r="O1041" s="1">
        <v>-2341.42</v>
      </c>
      <c r="P1041" s="1">
        <v>-2341.42</v>
      </c>
      <c r="Q1041" s="1">
        <v>-2517.6799999999998</v>
      </c>
      <c r="R1041" s="1">
        <v>-4701.09</v>
      </c>
      <c r="S1041" s="1">
        <v>3013.01</v>
      </c>
      <c r="T1041" s="1">
        <v>-558.38499999999999</v>
      </c>
    </row>
    <row r="1042" spans="1:20" x14ac:dyDescent="0.25">
      <c r="A1042" s="1">
        <v>1038</v>
      </c>
      <c r="B1042" s="1">
        <v>1</v>
      </c>
      <c r="C1042" s="1">
        <v>-3307.07</v>
      </c>
      <c r="D1042" s="1">
        <v>1808.18</v>
      </c>
      <c r="E1042" s="1">
        <v>-879.02499999999998</v>
      </c>
      <c r="F1042" s="1">
        <v>-7168.64</v>
      </c>
      <c r="G1042" s="1">
        <v>350.22899999999998</v>
      </c>
      <c r="H1042" s="1">
        <v>-4311.3500000000004</v>
      </c>
      <c r="I1042" s="1">
        <v>-4743.6099999999997</v>
      </c>
      <c r="J1042" s="1">
        <v>218.78399999999999</v>
      </c>
      <c r="K1042" s="1">
        <v>-1253.53</v>
      </c>
      <c r="L1042" s="1">
        <v>-6597.32</v>
      </c>
      <c r="M1042" s="1">
        <v>303.10899999999998</v>
      </c>
      <c r="N1042" s="1">
        <v>-2836.74</v>
      </c>
      <c r="O1042" s="1">
        <v>-2330.79</v>
      </c>
      <c r="P1042" s="1">
        <v>-2330.79</v>
      </c>
      <c r="Q1042" s="1">
        <v>-2494.13</v>
      </c>
      <c r="R1042" s="1">
        <v>-4701.09</v>
      </c>
      <c r="S1042" s="1">
        <v>2899.8</v>
      </c>
      <c r="T1042" s="1">
        <v>-484.68900000000002</v>
      </c>
    </row>
    <row r="1043" spans="1:20" x14ac:dyDescent="0.25">
      <c r="A1043" s="1">
        <v>1039</v>
      </c>
      <c r="B1043" s="1">
        <v>0</v>
      </c>
      <c r="C1043" s="1">
        <v>-4218.01</v>
      </c>
      <c r="D1043" s="1">
        <v>2551.1799999999998</v>
      </c>
      <c r="E1043" s="1">
        <v>-1221.6500000000001</v>
      </c>
      <c r="F1043" s="1">
        <v>-7087.32</v>
      </c>
      <c r="G1043" s="1">
        <v>697.45299999999997</v>
      </c>
      <c r="H1043" s="1">
        <v>-4237.66</v>
      </c>
      <c r="I1043" s="1">
        <v>-4564.32</v>
      </c>
      <c r="J1043" s="1">
        <v>197.52500000000001</v>
      </c>
      <c r="K1043" s="1">
        <v>-1195.78</v>
      </c>
      <c r="L1043" s="1">
        <v>-6597.32</v>
      </c>
      <c r="M1043" s="1">
        <v>276.53500000000003</v>
      </c>
      <c r="N1043" s="1">
        <v>-2702.28</v>
      </c>
      <c r="O1043" s="1">
        <v>-2330.79</v>
      </c>
      <c r="P1043" s="1">
        <v>-2296.6</v>
      </c>
      <c r="Q1043" s="1">
        <v>-2386.2399999999998</v>
      </c>
      <c r="R1043" s="1">
        <v>-4701.09</v>
      </c>
      <c r="S1043" s="1">
        <v>2712.91</v>
      </c>
      <c r="T1043" s="1">
        <v>-508.25</v>
      </c>
    </row>
    <row r="1044" spans="1:20" x14ac:dyDescent="0.25">
      <c r="A1044" s="1">
        <v>1040</v>
      </c>
      <c r="B1044" s="1">
        <v>1</v>
      </c>
      <c r="C1044" s="1">
        <v>-5234.53</v>
      </c>
      <c r="D1044" s="1">
        <v>2851.98</v>
      </c>
      <c r="E1044" s="1">
        <v>-819.66399999999999</v>
      </c>
      <c r="F1044" s="1">
        <v>-6900.42</v>
      </c>
      <c r="G1044" s="1">
        <v>955.74400000000003</v>
      </c>
      <c r="H1044" s="1">
        <v>-4295.41</v>
      </c>
      <c r="I1044" s="1">
        <v>-4372.1099999999997</v>
      </c>
      <c r="J1044" s="1">
        <v>129.14099999999999</v>
      </c>
      <c r="K1044" s="1">
        <v>-1116.76</v>
      </c>
      <c r="L1044" s="1">
        <v>-6665.71</v>
      </c>
      <c r="M1044" s="1">
        <v>208.15100000000001</v>
      </c>
      <c r="N1044" s="1">
        <v>-2652.14</v>
      </c>
      <c r="O1044" s="1">
        <v>-2330.79</v>
      </c>
      <c r="P1044" s="1">
        <v>-2325.48</v>
      </c>
      <c r="Q1044" s="1">
        <v>-2438.6799999999998</v>
      </c>
      <c r="R1044" s="1">
        <v>-4735.28</v>
      </c>
      <c r="S1044" s="1">
        <v>2515.38</v>
      </c>
      <c r="T1044" s="1">
        <v>-410.98899999999998</v>
      </c>
    </row>
    <row r="1045" spans="1:20" x14ac:dyDescent="0.25">
      <c r="A1045" s="1">
        <v>1041</v>
      </c>
      <c r="B1045" s="1">
        <v>0</v>
      </c>
      <c r="C1045" s="1">
        <v>-6227.49</v>
      </c>
      <c r="D1045" s="1">
        <v>2952.25</v>
      </c>
      <c r="E1045" s="1">
        <v>-237.70400000000001</v>
      </c>
      <c r="F1045" s="1">
        <v>-6702.89</v>
      </c>
      <c r="G1045" s="1">
        <v>1261.1600000000001</v>
      </c>
      <c r="H1045" s="1">
        <v>-4374.42</v>
      </c>
      <c r="I1045" s="1">
        <v>-4242.96</v>
      </c>
      <c r="J1045" s="1">
        <v>118.515</v>
      </c>
      <c r="K1045" s="1">
        <v>-1037.75</v>
      </c>
      <c r="L1045" s="1">
        <v>-6607.95</v>
      </c>
      <c r="M1045" s="1">
        <v>231.71700000000001</v>
      </c>
      <c r="N1045" s="1">
        <v>-2681.02</v>
      </c>
      <c r="O1045" s="1">
        <v>-2399.1799999999998</v>
      </c>
      <c r="P1045" s="1">
        <v>-2399.1799999999998</v>
      </c>
      <c r="Q1045" s="1">
        <v>-2586.08</v>
      </c>
      <c r="R1045" s="1">
        <v>-4774.78</v>
      </c>
      <c r="S1045" s="1">
        <v>2317.85</v>
      </c>
      <c r="T1045" s="1">
        <v>-429.24200000000002</v>
      </c>
    </row>
    <row r="1046" spans="1:20" x14ac:dyDescent="0.25">
      <c r="A1046" s="1">
        <v>1042</v>
      </c>
      <c r="B1046" s="1">
        <v>1</v>
      </c>
      <c r="C1046" s="1">
        <v>-6975.78</v>
      </c>
      <c r="D1046" s="1">
        <v>2997.06</v>
      </c>
      <c r="E1046" s="1">
        <v>-226.40700000000001</v>
      </c>
      <c r="F1046" s="1">
        <v>-7018.27</v>
      </c>
      <c r="G1046" s="1">
        <v>1098.5</v>
      </c>
      <c r="H1046" s="1">
        <v>-4453.43</v>
      </c>
      <c r="I1046" s="1">
        <v>-4227.03</v>
      </c>
      <c r="J1046" s="1">
        <v>15.934100000000001</v>
      </c>
      <c r="K1046" s="1">
        <v>-992.93499999999995</v>
      </c>
      <c r="L1046" s="1">
        <v>-6528.94</v>
      </c>
      <c r="M1046" s="1">
        <v>168.642</v>
      </c>
      <c r="N1046" s="1">
        <v>-2652.14</v>
      </c>
      <c r="O1046" s="1">
        <v>-2478.19</v>
      </c>
      <c r="P1046" s="1">
        <v>-2478.19</v>
      </c>
      <c r="Q1046" s="1">
        <v>-2846.68</v>
      </c>
      <c r="R1046" s="1">
        <v>-4745.8999999999996</v>
      </c>
      <c r="S1046" s="1">
        <v>2017.74</v>
      </c>
      <c r="T1046" s="1">
        <v>-537.13499999999999</v>
      </c>
    </row>
    <row r="1047" spans="1:20" x14ac:dyDescent="0.25">
      <c r="A1047" s="1">
        <v>1043</v>
      </c>
      <c r="B1047" s="1">
        <v>0</v>
      </c>
      <c r="C1047" s="1">
        <v>-7550.1</v>
      </c>
      <c r="D1047" s="1">
        <v>2797.21</v>
      </c>
      <c r="E1047" s="1">
        <v>-613.16800000000001</v>
      </c>
      <c r="F1047" s="1">
        <v>-7550.1</v>
      </c>
      <c r="G1047" s="1">
        <v>690.49400000000003</v>
      </c>
      <c r="H1047" s="1">
        <v>-4361.47</v>
      </c>
      <c r="I1047" s="1">
        <v>-4295.42</v>
      </c>
      <c r="J1047" s="1">
        <v>-34.194400000000002</v>
      </c>
      <c r="K1047" s="1">
        <v>-1021.82</v>
      </c>
      <c r="L1047" s="1">
        <v>-6313.15</v>
      </c>
      <c r="M1047" s="1">
        <v>294.79700000000003</v>
      </c>
      <c r="N1047" s="1">
        <v>-2612.64</v>
      </c>
      <c r="O1047" s="1">
        <v>-2591.39</v>
      </c>
      <c r="P1047" s="1">
        <v>-2591.39</v>
      </c>
      <c r="Q1047" s="1">
        <v>-3123.22</v>
      </c>
      <c r="R1047" s="1">
        <v>-4706.3999999999996</v>
      </c>
      <c r="S1047" s="1">
        <v>1735.89</v>
      </c>
      <c r="T1047" s="1">
        <v>-621.45799999999997</v>
      </c>
    </row>
    <row r="1048" spans="1:20" x14ac:dyDescent="0.25">
      <c r="A1048" s="1">
        <v>1044</v>
      </c>
      <c r="B1048" s="1">
        <v>1</v>
      </c>
      <c r="C1048" s="1">
        <v>-8239.9699999999993</v>
      </c>
      <c r="D1048" s="1">
        <v>2184.02</v>
      </c>
      <c r="E1048" s="1">
        <v>-1013.54</v>
      </c>
      <c r="F1048" s="1">
        <v>-8068.99</v>
      </c>
      <c r="G1048" s="1">
        <v>84.953999999999994</v>
      </c>
      <c r="H1048" s="1">
        <v>-4448.13</v>
      </c>
      <c r="I1048" s="1">
        <v>-4477.01</v>
      </c>
      <c r="J1048" s="1">
        <v>-210.48099999999999</v>
      </c>
      <c r="K1048" s="1">
        <v>-1061.32</v>
      </c>
      <c r="L1048" s="1">
        <v>-6110.31</v>
      </c>
      <c r="M1048" s="1">
        <v>281.84399999999999</v>
      </c>
      <c r="N1048" s="1">
        <v>-2675.72</v>
      </c>
      <c r="O1048" s="1">
        <v>-2675.72</v>
      </c>
      <c r="P1048" s="1">
        <v>-2675.72</v>
      </c>
      <c r="Q1048" s="1">
        <v>-3365.57</v>
      </c>
      <c r="R1048" s="1">
        <v>-4632.7</v>
      </c>
      <c r="S1048" s="1">
        <v>1596.13</v>
      </c>
      <c r="T1048" s="1">
        <v>-666.274</v>
      </c>
    </row>
    <row r="1049" spans="1:20" x14ac:dyDescent="0.25">
      <c r="A1049" s="1">
        <v>1045</v>
      </c>
      <c r="B1049" s="1">
        <v>0</v>
      </c>
      <c r="C1049" s="1">
        <v>-9258.84</v>
      </c>
      <c r="D1049" s="1">
        <v>1444.03</v>
      </c>
      <c r="E1049" s="1">
        <v>-1032.44</v>
      </c>
      <c r="F1049" s="1">
        <v>-8411.58</v>
      </c>
      <c r="G1049" s="1">
        <v>-444.55</v>
      </c>
      <c r="H1049" s="1">
        <v>-4395.66</v>
      </c>
      <c r="I1049" s="1">
        <v>-4708.74</v>
      </c>
      <c r="J1049" s="1">
        <v>-373.81400000000002</v>
      </c>
      <c r="K1049" s="1">
        <v>-1203.42</v>
      </c>
      <c r="L1049" s="1">
        <v>-5946.97</v>
      </c>
      <c r="M1049" s="1">
        <v>447.51499999999999</v>
      </c>
      <c r="N1049" s="1">
        <v>-2617.94</v>
      </c>
      <c r="O1049" s="1">
        <v>-2686.34</v>
      </c>
      <c r="P1049" s="1">
        <v>-2686.34</v>
      </c>
      <c r="Q1049" s="1">
        <v>-3534.21</v>
      </c>
      <c r="R1049" s="1">
        <v>-4553.68</v>
      </c>
      <c r="S1049" s="1">
        <v>1580.2</v>
      </c>
      <c r="T1049" s="1">
        <v>-705.78</v>
      </c>
    </row>
    <row r="1050" spans="1:20" x14ac:dyDescent="0.25">
      <c r="A1050" s="1">
        <v>1046</v>
      </c>
      <c r="B1050" s="1">
        <v>1</v>
      </c>
      <c r="C1050" s="1">
        <v>-10770.1</v>
      </c>
      <c r="D1050" s="1">
        <v>488.24099999999999</v>
      </c>
      <c r="E1050" s="1">
        <v>-787.74900000000002</v>
      </c>
      <c r="F1050" s="1">
        <v>-8488.25</v>
      </c>
      <c r="G1050" s="1">
        <v>-547.76099999999997</v>
      </c>
      <c r="H1050" s="1">
        <v>-4419.24</v>
      </c>
      <c r="I1050" s="1">
        <v>-4945.7700000000004</v>
      </c>
      <c r="J1050" s="1">
        <v>-429.24599999999998</v>
      </c>
      <c r="K1050" s="1">
        <v>-951.07600000000002</v>
      </c>
      <c r="L1050" s="1">
        <v>-5823.15</v>
      </c>
      <c r="M1050" s="1">
        <v>542.45299999999997</v>
      </c>
      <c r="N1050" s="1">
        <v>-2573.13</v>
      </c>
      <c r="O1050" s="1">
        <v>-2686.34</v>
      </c>
      <c r="P1050" s="1">
        <v>-2686.34</v>
      </c>
      <c r="Q1050" s="1">
        <v>-3589.64</v>
      </c>
      <c r="R1050" s="1">
        <v>-4543.07</v>
      </c>
      <c r="S1050" s="1">
        <v>1682.79</v>
      </c>
      <c r="T1050" s="1">
        <v>-676.89200000000005</v>
      </c>
    </row>
    <row r="1051" spans="1:20" x14ac:dyDescent="0.25">
      <c r="A1051" s="1">
        <v>1047</v>
      </c>
      <c r="B1051" s="1">
        <v>0</v>
      </c>
      <c r="C1051" s="1">
        <v>-12623.9</v>
      </c>
      <c r="D1051" s="1">
        <v>-260.01900000000001</v>
      </c>
      <c r="E1051" s="1">
        <v>-511.20800000000003</v>
      </c>
      <c r="F1051" s="1">
        <v>-8493.56</v>
      </c>
      <c r="G1051" s="1">
        <v>-450.47500000000002</v>
      </c>
      <c r="H1051" s="1">
        <v>-4492.95</v>
      </c>
      <c r="I1051" s="1">
        <v>-5114.41</v>
      </c>
      <c r="J1051" s="1">
        <v>-366.15800000000002</v>
      </c>
      <c r="K1051" s="1">
        <v>-840.21799999999996</v>
      </c>
      <c r="L1051" s="1">
        <v>-5875.62</v>
      </c>
      <c r="M1051" s="1">
        <v>758.25699999999995</v>
      </c>
      <c r="N1051" s="1">
        <v>-2602.02</v>
      </c>
      <c r="O1051" s="1">
        <v>-2754.73</v>
      </c>
      <c r="P1051" s="1">
        <v>-2754.73</v>
      </c>
      <c r="Q1051" s="1">
        <v>-3629.15</v>
      </c>
      <c r="R1051" s="1">
        <v>-4611.46</v>
      </c>
      <c r="S1051" s="1">
        <v>2040.69</v>
      </c>
      <c r="T1051" s="1">
        <v>-500.59399999999999</v>
      </c>
    </row>
    <row r="1052" spans="1:20" x14ac:dyDescent="0.25">
      <c r="A1052" s="1">
        <v>1048</v>
      </c>
      <c r="B1052" s="1">
        <v>1</v>
      </c>
      <c r="C1052" s="1">
        <v>-14520.2</v>
      </c>
      <c r="D1052" s="1">
        <v>-834.32799999999997</v>
      </c>
      <c r="E1052" s="1">
        <v>-63.673299999999998</v>
      </c>
      <c r="F1052" s="1">
        <v>-8459.36</v>
      </c>
      <c r="G1052" s="1">
        <v>-92.566000000000003</v>
      </c>
      <c r="H1052" s="1">
        <v>-4537.76</v>
      </c>
      <c r="I1052" s="1">
        <v>-5340.83</v>
      </c>
      <c r="J1052" s="1">
        <v>-458.14100000000002</v>
      </c>
      <c r="K1052" s="1">
        <v>-863.80200000000002</v>
      </c>
      <c r="L1052" s="1">
        <v>-5954.63</v>
      </c>
      <c r="M1052" s="1">
        <v>926.89400000000001</v>
      </c>
      <c r="N1052" s="1">
        <v>-2607.33</v>
      </c>
      <c r="O1052" s="1">
        <v>-2970.54</v>
      </c>
      <c r="P1052" s="1">
        <v>-2970.54</v>
      </c>
      <c r="Q1052" s="1">
        <v>-3634.45</v>
      </c>
      <c r="R1052" s="1">
        <v>-4827.2700000000004</v>
      </c>
      <c r="S1052" s="1">
        <v>2298.9499999999998</v>
      </c>
      <c r="T1052" s="1">
        <v>-303.065</v>
      </c>
    </row>
    <row r="1053" spans="1:20" x14ac:dyDescent="0.25">
      <c r="A1053" s="1">
        <v>1049</v>
      </c>
      <c r="B1053" s="1">
        <v>0</v>
      </c>
      <c r="C1053" s="1">
        <v>-16211.2</v>
      </c>
      <c r="D1053" s="1">
        <v>-1011.21</v>
      </c>
      <c r="E1053" s="1">
        <v>-376.197</v>
      </c>
      <c r="F1053" s="1">
        <v>-8522.4500000000007</v>
      </c>
      <c r="G1053" s="1">
        <v>131.494</v>
      </c>
      <c r="H1053" s="1">
        <v>-4337.87</v>
      </c>
      <c r="I1053" s="1">
        <v>-5646.27</v>
      </c>
      <c r="J1053" s="1">
        <v>-508.25900000000001</v>
      </c>
      <c r="K1053" s="1">
        <v>-834.90899999999999</v>
      </c>
      <c r="L1053" s="1">
        <v>-6067.84</v>
      </c>
      <c r="M1053" s="1">
        <v>1119.1199999999999</v>
      </c>
      <c r="N1053" s="1">
        <v>-2641.53</v>
      </c>
      <c r="O1053" s="1">
        <v>-3104.97</v>
      </c>
      <c r="P1053" s="1">
        <v>-3104.97</v>
      </c>
      <c r="Q1053" s="1">
        <v>-3634.45</v>
      </c>
      <c r="R1053" s="1">
        <v>-5064.3</v>
      </c>
      <c r="S1053" s="1">
        <v>2638.59</v>
      </c>
      <c r="T1053" s="1">
        <v>-173.935</v>
      </c>
    </row>
    <row r="1054" spans="1:20" x14ac:dyDescent="0.25">
      <c r="A1054" s="1">
        <v>1050</v>
      </c>
      <c r="B1054" s="1">
        <v>1</v>
      </c>
      <c r="C1054" s="1">
        <v>-17391.7</v>
      </c>
      <c r="D1054" s="1">
        <v>-1027.1300000000001</v>
      </c>
      <c r="E1054" s="1">
        <v>-673.95799999999997</v>
      </c>
      <c r="F1054" s="1">
        <v>-8669.8700000000008</v>
      </c>
      <c r="G1054" s="1">
        <v>123.819</v>
      </c>
      <c r="H1054" s="1">
        <v>-4442.84</v>
      </c>
      <c r="I1054" s="1">
        <v>-5928.11</v>
      </c>
      <c r="J1054" s="1">
        <v>-513.56399999999996</v>
      </c>
      <c r="K1054" s="1">
        <v>-727.00199999999995</v>
      </c>
      <c r="L1054" s="1">
        <v>-6254.76</v>
      </c>
      <c r="M1054" s="1">
        <v>1179.8399999999999</v>
      </c>
      <c r="N1054" s="1">
        <v>-2646.83</v>
      </c>
      <c r="O1054" s="1">
        <v>-3189.29</v>
      </c>
      <c r="P1054" s="1">
        <v>-3189.29</v>
      </c>
      <c r="Q1054" s="1">
        <v>-3737.06</v>
      </c>
      <c r="R1054" s="1">
        <v>-5335.54</v>
      </c>
      <c r="S1054" s="1">
        <v>2891.54</v>
      </c>
      <c r="T1054" s="1">
        <v>-123.819</v>
      </c>
    </row>
    <row r="1055" spans="1:20" x14ac:dyDescent="0.25">
      <c r="A1055" s="1">
        <v>1051</v>
      </c>
      <c r="B1055" s="1">
        <v>0</v>
      </c>
      <c r="C1055" s="1">
        <v>-17916.400000000001</v>
      </c>
      <c r="D1055" s="1">
        <v>-1403.34</v>
      </c>
      <c r="E1055" s="1">
        <v>-847.89400000000001</v>
      </c>
      <c r="F1055" s="1">
        <v>-8827.89</v>
      </c>
      <c r="G1055" s="1">
        <v>84.313299999999998</v>
      </c>
      <c r="H1055" s="1">
        <v>-4566.66</v>
      </c>
      <c r="I1055" s="1">
        <v>-6204.65</v>
      </c>
      <c r="J1055" s="1">
        <v>-445.161</v>
      </c>
      <c r="K1055" s="1">
        <v>-574.28300000000002</v>
      </c>
      <c r="L1055" s="1">
        <v>-6452.29</v>
      </c>
      <c r="M1055" s="1">
        <v>1253.55</v>
      </c>
      <c r="N1055" s="1">
        <v>-2681.03</v>
      </c>
      <c r="O1055" s="1">
        <v>-3234.1</v>
      </c>
      <c r="P1055" s="1">
        <v>-3234.1</v>
      </c>
      <c r="Q1055" s="1">
        <v>-3821.37</v>
      </c>
      <c r="R1055" s="1">
        <v>-5577.88</v>
      </c>
      <c r="S1055" s="1">
        <v>2991.77</v>
      </c>
      <c r="T1055" s="1">
        <v>-118.515</v>
      </c>
    </row>
    <row r="1056" spans="1:20" x14ac:dyDescent="0.25">
      <c r="A1056" s="1">
        <v>1052</v>
      </c>
      <c r="B1056" s="1">
        <v>1</v>
      </c>
      <c r="C1056" s="1">
        <v>-18385.2</v>
      </c>
      <c r="D1056" s="1">
        <v>-1701.1</v>
      </c>
      <c r="E1056" s="1">
        <v>-1279.54</v>
      </c>
      <c r="F1056" s="1">
        <v>-8814.9</v>
      </c>
      <c r="G1056" s="1">
        <v>181.61699999999999</v>
      </c>
      <c r="H1056" s="1">
        <v>-4685.18</v>
      </c>
      <c r="I1056" s="1">
        <v>-6446.99</v>
      </c>
      <c r="J1056" s="1">
        <v>-468.75700000000001</v>
      </c>
      <c r="K1056" s="1">
        <v>-450.46199999999999</v>
      </c>
      <c r="L1056" s="1">
        <v>-6581.42</v>
      </c>
      <c r="M1056" s="1">
        <v>1229.96</v>
      </c>
      <c r="N1056" s="1">
        <v>-2754.74</v>
      </c>
      <c r="O1056" s="1">
        <v>-3273.61</v>
      </c>
      <c r="P1056" s="1">
        <v>-3273.61</v>
      </c>
      <c r="Q1056" s="1">
        <v>-3831.98</v>
      </c>
      <c r="R1056" s="1">
        <v>-5746.51</v>
      </c>
      <c r="S1056" s="1">
        <v>3104.98</v>
      </c>
      <c r="T1056" s="1">
        <v>-186.91900000000001</v>
      </c>
    </row>
    <row r="1057" spans="1:20" x14ac:dyDescent="0.25">
      <c r="A1057" s="1">
        <v>1053</v>
      </c>
      <c r="B1057" s="1">
        <v>0</v>
      </c>
      <c r="C1057" s="1">
        <v>-19167.099999999999</v>
      </c>
      <c r="D1057" s="1">
        <v>-2319.67</v>
      </c>
      <c r="E1057" s="1">
        <v>-1514.18</v>
      </c>
      <c r="F1057" s="1">
        <v>-8570.18</v>
      </c>
      <c r="G1057" s="1">
        <v>436.947</v>
      </c>
      <c r="H1057" s="1">
        <v>-4701.09</v>
      </c>
      <c r="I1057" s="1">
        <v>-6855.04</v>
      </c>
      <c r="J1057" s="1">
        <v>-439.85599999999999</v>
      </c>
      <c r="K1057" s="1">
        <v>-229.33500000000001</v>
      </c>
      <c r="L1057" s="1">
        <v>-6665.73</v>
      </c>
      <c r="M1057" s="1">
        <v>1190.45</v>
      </c>
      <c r="N1057" s="1">
        <v>-2765.35</v>
      </c>
      <c r="O1057" s="1">
        <v>-3313.11</v>
      </c>
      <c r="P1057" s="1">
        <v>-3278.91</v>
      </c>
      <c r="Q1057" s="1">
        <v>-3592.56</v>
      </c>
      <c r="R1057" s="1">
        <v>-5938.74</v>
      </c>
      <c r="S1057" s="1">
        <v>3223.5</v>
      </c>
      <c r="T1057" s="1">
        <v>-231.72800000000001</v>
      </c>
    </row>
    <row r="1058" spans="1:20" x14ac:dyDescent="0.25">
      <c r="A1058" s="1">
        <v>1054</v>
      </c>
      <c r="B1058" s="1">
        <v>1</v>
      </c>
      <c r="C1058" s="1">
        <v>-19894.099999999999</v>
      </c>
      <c r="D1058" s="1">
        <v>-3401.72</v>
      </c>
      <c r="E1058" s="1">
        <v>-1609.1</v>
      </c>
      <c r="F1058" s="1">
        <v>-8225.23</v>
      </c>
      <c r="G1058" s="1">
        <v>918.71199999999999</v>
      </c>
      <c r="H1058" s="1">
        <v>-4769.5</v>
      </c>
      <c r="I1058" s="1">
        <v>-7255.4</v>
      </c>
      <c r="J1058" s="1">
        <v>-400.35</v>
      </c>
      <c r="K1058" s="1">
        <v>-129.11600000000001</v>
      </c>
      <c r="L1058" s="1">
        <v>-6676.33</v>
      </c>
      <c r="M1058" s="1">
        <v>1150.94</v>
      </c>
      <c r="N1058" s="1">
        <v>-2731.14</v>
      </c>
      <c r="O1058" s="1">
        <v>-3318.41</v>
      </c>
      <c r="P1058" s="1">
        <v>-3313.11</v>
      </c>
      <c r="Q1058" s="1">
        <v>-3384.42</v>
      </c>
      <c r="R1058" s="1">
        <v>-6067.86</v>
      </c>
      <c r="S1058" s="1">
        <v>3273.61</v>
      </c>
      <c r="T1058" s="1">
        <v>-305.43799999999999</v>
      </c>
    </row>
    <row r="1059" spans="1:20" x14ac:dyDescent="0.25">
      <c r="A1059" s="1">
        <v>1055</v>
      </c>
      <c r="B1059" s="1">
        <v>0</v>
      </c>
      <c r="C1059" s="1">
        <v>-20126.3</v>
      </c>
      <c r="D1059" s="1">
        <v>-4923.6400000000003</v>
      </c>
      <c r="E1059" s="1">
        <v>-1619.7</v>
      </c>
      <c r="F1059" s="1">
        <v>-8109.11</v>
      </c>
      <c r="G1059" s="1">
        <v>1398.08</v>
      </c>
      <c r="H1059" s="1">
        <v>-4745.8900000000003</v>
      </c>
      <c r="I1059" s="1">
        <v>-7513.64</v>
      </c>
      <c r="J1059" s="1">
        <v>-326.63900000000001</v>
      </c>
      <c r="K1059" s="1">
        <v>-15.899900000000001</v>
      </c>
      <c r="L1059" s="1">
        <v>-6778.95</v>
      </c>
      <c r="M1059" s="1">
        <v>1145.6400000000001</v>
      </c>
      <c r="N1059" s="1">
        <v>-2657.43</v>
      </c>
      <c r="O1059" s="1">
        <v>-3284.21</v>
      </c>
      <c r="P1059" s="1">
        <v>-3284.21</v>
      </c>
      <c r="Q1059" s="1">
        <v>-3289.51</v>
      </c>
      <c r="R1059" s="1">
        <v>-6186.37</v>
      </c>
      <c r="S1059" s="1">
        <v>3244.7</v>
      </c>
      <c r="T1059" s="1">
        <v>-213.42500000000001</v>
      </c>
    </row>
    <row r="1060" spans="1:20" x14ac:dyDescent="0.25">
      <c r="A1060" s="1">
        <v>1056</v>
      </c>
      <c r="B1060" s="1">
        <v>1</v>
      </c>
      <c r="C1060" s="1">
        <v>-20181.7</v>
      </c>
      <c r="D1060" s="1">
        <v>-6982.76</v>
      </c>
      <c r="E1060" s="1">
        <v>-1688.11</v>
      </c>
      <c r="F1060" s="1">
        <v>-8166.92</v>
      </c>
      <c r="G1060" s="1">
        <v>1393.27</v>
      </c>
      <c r="H1060" s="1">
        <v>-4466.95</v>
      </c>
      <c r="I1060" s="1">
        <v>-7750.68</v>
      </c>
      <c r="J1060" s="1">
        <v>-316.03899999999999</v>
      </c>
      <c r="K1060" s="1">
        <v>0</v>
      </c>
      <c r="L1060" s="1">
        <v>-7000.08</v>
      </c>
      <c r="M1060" s="1">
        <v>1077.23</v>
      </c>
      <c r="N1060" s="1">
        <v>-2475.8000000000002</v>
      </c>
      <c r="O1060" s="1">
        <v>-3313.12</v>
      </c>
      <c r="P1060" s="1">
        <v>-3313.12</v>
      </c>
      <c r="Q1060" s="1">
        <v>-3484.14</v>
      </c>
      <c r="R1060" s="1">
        <v>-6441.71</v>
      </c>
      <c r="S1060" s="1">
        <v>3170.99</v>
      </c>
      <c r="T1060" s="1">
        <v>-231.73</v>
      </c>
    </row>
    <row r="1061" spans="1:20" x14ac:dyDescent="0.25">
      <c r="A1061" s="1">
        <v>1057</v>
      </c>
      <c r="B1061" s="1">
        <v>0</v>
      </c>
      <c r="C1061" s="1">
        <v>-20187</v>
      </c>
      <c r="D1061" s="1">
        <v>-8979.24</v>
      </c>
      <c r="E1061" s="1">
        <v>-2074.9899999999998</v>
      </c>
      <c r="F1061" s="1">
        <v>-8348.5499999999993</v>
      </c>
      <c r="G1061" s="1">
        <v>972.19200000000001</v>
      </c>
      <c r="H1061" s="1">
        <v>-4561.38</v>
      </c>
      <c r="I1061" s="1">
        <v>-7953.5</v>
      </c>
      <c r="J1061" s="1">
        <v>-384.45299999999997</v>
      </c>
      <c r="K1061" s="1">
        <v>0</v>
      </c>
      <c r="L1061" s="1">
        <v>-7168.7</v>
      </c>
      <c r="M1061" s="1">
        <v>964.01300000000003</v>
      </c>
      <c r="N1061" s="1">
        <v>-2380.89</v>
      </c>
      <c r="O1061" s="1">
        <v>-3318.41</v>
      </c>
      <c r="P1061" s="1">
        <v>-3318.41</v>
      </c>
      <c r="Q1061" s="1">
        <v>-3686.97</v>
      </c>
      <c r="R1061" s="1">
        <v>-6615.64</v>
      </c>
      <c r="S1061" s="1">
        <v>3194.6</v>
      </c>
      <c r="T1061" s="1">
        <v>-271.23599999999999</v>
      </c>
    </row>
    <row r="1062" spans="1:20" x14ac:dyDescent="0.25">
      <c r="A1062" s="1">
        <v>1058</v>
      </c>
      <c r="B1062" s="1">
        <v>1</v>
      </c>
      <c r="C1062" s="1">
        <v>-20187</v>
      </c>
      <c r="D1062" s="1">
        <v>-10680.9</v>
      </c>
      <c r="E1062" s="1">
        <v>-1859.61</v>
      </c>
      <c r="F1062" s="1">
        <v>-8546.08</v>
      </c>
      <c r="G1062" s="1">
        <v>737.57600000000002</v>
      </c>
      <c r="H1062" s="1">
        <v>-4856.2299999999996</v>
      </c>
      <c r="I1062" s="1">
        <v>-8048.41</v>
      </c>
      <c r="J1062" s="1">
        <v>-429.25700000000001</v>
      </c>
      <c r="K1062" s="1">
        <v>-34.207599999999999</v>
      </c>
      <c r="L1062" s="1">
        <v>-7395.14</v>
      </c>
      <c r="M1062" s="1">
        <v>845.49599999999998</v>
      </c>
      <c r="N1062" s="1">
        <v>-2301.88</v>
      </c>
      <c r="O1062" s="1">
        <v>-3318.41</v>
      </c>
      <c r="P1062" s="1">
        <v>-3284.21</v>
      </c>
      <c r="Q1062" s="1">
        <v>-3816.09</v>
      </c>
      <c r="R1062" s="1">
        <v>-6705.24</v>
      </c>
      <c r="S1062" s="1">
        <v>3165.69</v>
      </c>
      <c r="T1062" s="1">
        <v>-173.91200000000001</v>
      </c>
    </row>
    <row r="1063" spans="1:20" x14ac:dyDescent="0.25">
      <c r="A1063" s="1">
        <v>1059</v>
      </c>
      <c r="B1063" s="1">
        <v>0</v>
      </c>
      <c r="C1063" s="1">
        <v>-20152.8</v>
      </c>
      <c r="D1063" s="1">
        <v>-11382.3</v>
      </c>
      <c r="E1063" s="1">
        <v>-1133.06</v>
      </c>
      <c r="F1063" s="1">
        <v>-8640.99</v>
      </c>
      <c r="G1063" s="1">
        <v>779.50599999999997</v>
      </c>
      <c r="H1063" s="1">
        <v>-5069.6499999999996</v>
      </c>
      <c r="I1063" s="1">
        <v>-8127.42</v>
      </c>
      <c r="J1063" s="1">
        <v>-468.76299999999998</v>
      </c>
      <c r="K1063" s="1">
        <v>-39.504899999999999</v>
      </c>
      <c r="L1063" s="1">
        <v>-7529.55</v>
      </c>
      <c r="M1063" s="1">
        <v>795.39499999999998</v>
      </c>
      <c r="N1063" s="1">
        <v>-2291.29</v>
      </c>
      <c r="O1063" s="1">
        <v>-3250</v>
      </c>
      <c r="P1063" s="1">
        <v>-3244.7</v>
      </c>
      <c r="Q1063" s="1">
        <v>-3934.6</v>
      </c>
      <c r="R1063" s="1">
        <v>-6715.84</v>
      </c>
      <c r="S1063" s="1">
        <v>3263.02</v>
      </c>
      <c r="T1063" s="1">
        <v>-55.394399999999997</v>
      </c>
    </row>
    <row r="1064" spans="1:20" x14ac:dyDescent="0.25">
      <c r="A1064" s="1">
        <v>1060</v>
      </c>
      <c r="B1064" s="1">
        <v>1</v>
      </c>
      <c r="C1064" s="1">
        <v>-20147.5</v>
      </c>
      <c r="D1064" s="1">
        <v>-11285.4</v>
      </c>
      <c r="E1064" s="1">
        <v>135.989</v>
      </c>
      <c r="F1064" s="1">
        <v>-8788.42</v>
      </c>
      <c r="G1064" s="1">
        <v>1097.98</v>
      </c>
      <c r="H1064" s="1">
        <v>-5061.93</v>
      </c>
      <c r="I1064" s="1">
        <v>-8172.23</v>
      </c>
      <c r="J1064" s="1">
        <v>-508.26900000000001</v>
      </c>
      <c r="K1064" s="1">
        <v>28.913699999999999</v>
      </c>
      <c r="L1064" s="1">
        <v>-7682.28</v>
      </c>
      <c r="M1064" s="1">
        <v>721.68</v>
      </c>
      <c r="N1064" s="1">
        <v>-2291.29</v>
      </c>
      <c r="O1064" s="1">
        <v>-3205.2</v>
      </c>
      <c r="P1064" s="1">
        <v>-3205.2</v>
      </c>
      <c r="Q1064" s="1">
        <v>-4053.12</v>
      </c>
      <c r="R1064" s="1">
        <v>-6715.84</v>
      </c>
      <c r="S1064" s="1">
        <v>3381.54</v>
      </c>
      <c r="T1064" s="1">
        <v>63.123100000000001</v>
      </c>
    </row>
    <row r="1065" spans="1:20" x14ac:dyDescent="0.25">
      <c r="A1065" s="1">
        <v>1061</v>
      </c>
      <c r="B1065" s="1">
        <v>0</v>
      </c>
      <c r="C1065" s="1">
        <v>-20181.7</v>
      </c>
      <c r="D1065" s="1">
        <v>-10232.6</v>
      </c>
      <c r="E1065" s="1">
        <v>1513.4</v>
      </c>
      <c r="F1065" s="1">
        <v>-9083.2800000000007</v>
      </c>
      <c r="G1065" s="1">
        <v>1419.32</v>
      </c>
      <c r="H1065" s="1">
        <v>-4714.53</v>
      </c>
      <c r="I1065" s="1">
        <v>-8245.94</v>
      </c>
      <c r="J1065" s="1">
        <v>-479.35399999999998</v>
      </c>
      <c r="K1065" s="1">
        <v>5.2947199999999999</v>
      </c>
      <c r="L1065" s="1">
        <v>-7737.67</v>
      </c>
      <c r="M1065" s="1">
        <v>745.29899999999998</v>
      </c>
      <c r="N1065" s="1">
        <v>-2257.08</v>
      </c>
      <c r="O1065" s="1">
        <v>-3234.11</v>
      </c>
      <c r="P1065" s="1">
        <v>-3234.11</v>
      </c>
      <c r="Q1065" s="1">
        <v>-4274.2700000000004</v>
      </c>
      <c r="R1065" s="1">
        <v>-6818.47</v>
      </c>
      <c r="S1065" s="1">
        <v>3568.48</v>
      </c>
      <c r="T1065" s="1">
        <v>113.22</v>
      </c>
    </row>
    <row r="1066" spans="1:20" x14ac:dyDescent="0.25">
      <c r="A1066" s="1">
        <v>1062</v>
      </c>
      <c r="B1066" s="1">
        <v>1</v>
      </c>
      <c r="C1066" s="1">
        <v>-20187</v>
      </c>
      <c r="D1066" s="1">
        <v>-10586.9</v>
      </c>
      <c r="E1066" s="1">
        <v>3306.63</v>
      </c>
      <c r="F1066" s="1">
        <v>-9365.1200000000008</v>
      </c>
      <c r="G1066" s="1">
        <v>1495.89</v>
      </c>
      <c r="H1066" s="1">
        <v>-4456.32</v>
      </c>
      <c r="I1066" s="1">
        <v>-8290.74</v>
      </c>
      <c r="J1066" s="1">
        <v>-474.05900000000003</v>
      </c>
      <c r="K1066" s="1">
        <v>-34.211100000000002</v>
      </c>
      <c r="L1066" s="1">
        <v>-7742.97</v>
      </c>
      <c r="M1066" s="1">
        <v>716.38300000000004</v>
      </c>
      <c r="N1066" s="1">
        <v>-2285.9899999999998</v>
      </c>
      <c r="O1066" s="1">
        <v>-3342.04</v>
      </c>
      <c r="P1066" s="1">
        <v>-3342.04</v>
      </c>
      <c r="Q1066" s="1">
        <v>-4477.09</v>
      </c>
      <c r="R1066" s="1">
        <v>-6936.99</v>
      </c>
      <c r="S1066" s="1">
        <v>3834.43</v>
      </c>
      <c r="T1066" s="1">
        <v>118.515</v>
      </c>
    </row>
    <row r="1067" spans="1:20" x14ac:dyDescent="0.25">
      <c r="A1067" s="1">
        <v>1063</v>
      </c>
      <c r="B1067" s="1">
        <v>0</v>
      </c>
      <c r="C1067" s="1">
        <v>-20016</v>
      </c>
      <c r="D1067" s="1">
        <v>-11487.4</v>
      </c>
      <c r="E1067" s="1">
        <v>3247.54</v>
      </c>
      <c r="F1067" s="1">
        <v>-9641.66</v>
      </c>
      <c r="G1067" s="1">
        <v>1227.49</v>
      </c>
      <c r="H1067" s="1">
        <v>-4356.13</v>
      </c>
      <c r="I1067" s="1">
        <v>-8501.31</v>
      </c>
      <c r="J1067" s="1">
        <v>-371.423</v>
      </c>
      <c r="K1067" s="1">
        <v>-5.29298</v>
      </c>
      <c r="L1067" s="1">
        <v>-7777.18</v>
      </c>
      <c r="M1067" s="1">
        <v>745.30100000000004</v>
      </c>
      <c r="N1067" s="1">
        <v>-2359.71</v>
      </c>
      <c r="O1067" s="1">
        <v>-3426.34</v>
      </c>
      <c r="P1067" s="1">
        <v>-3426.34</v>
      </c>
      <c r="Q1067" s="1">
        <v>-4640.41</v>
      </c>
      <c r="R1067" s="1">
        <v>-7192.35</v>
      </c>
      <c r="S1067" s="1">
        <v>4213.6000000000004</v>
      </c>
      <c r="T1067" s="1">
        <v>15.879</v>
      </c>
    </row>
    <row r="1068" spans="1:20" x14ac:dyDescent="0.25">
      <c r="A1068" s="1">
        <v>1064</v>
      </c>
      <c r="B1068" s="1">
        <v>1</v>
      </c>
      <c r="C1068" s="1">
        <v>-18107.8</v>
      </c>
      <c r="D1068" s="1">
        <v>-13256.7</v>
      </c>
      <c r="E1068" s="1">
        <v>907.64</v>
      </c>
      <c r="F1068" s="1">
        <v>-9712.92</v>
      </c>
      <c r="G1068" s="1">
        <v>979.87099999999998</v>
      </c>
      <c r="H1068" s="1">
        <v>-4448.18</v>
      </c>
      <c r="I1068" s="1">
        <v>-8567.2800000000007</v>
      </c>
      <c r="J1068" s="1">
        <v>-355.54399999999998</v>
      </c>
      <c r="K1068" s="1">
        <v>68.425700000000006</v>
      </c>
      <c r="L1068" s="1">
        <v>-7782.47</v>
      </c>
      <c r="M1068" s="1">
        <v>784.80700000000002</v>
      </c>
      <c r="N1068" s="1">
        <v>-2404.5100000000002</v>
      </c>
      <c r="O1068" s="1">
        <v>-3471.14</v>
      </c>
      <c r="P1068" s="1">
        <v>-3471.14</v>
      </c>
      <c r="Q1068" s="1">
        <v>-4764.22</v>
      </c>
      <c r="R1068" s="1">
        <v>-7400.47</v>
      </c>
      <c r="S1068" s="1">
        <v>4506.0200000000004</v>
      </c>
      <c r="T1068" s="1">
        <v>-68.425700000000006</v>
      </c>
    </row>
    <row r="1069" spans="1:20" x14ac:dyDescent="0.25">
      <c r="A1069" s="1">
        <v>1065</v>
      </c>
      <c r="B1069" s="1">
        <v>0</v>
      </c>
      <c r="C1069" s="1">
        <v>-15832.3</v>
      </c>
      <c r="D1069" s="1">
        <v>-15289.8</v>
      </c>
      <c r="E1069" s="1">
        <v>-1260.26</v>
      </c>
      <c r="F1069" s="1">
        <v>-9684</v>
      </c>
      <c r="G1069" s="1">
        <v>948.11800000000005</v>
      </c>
      <c r="H1069" s="1">
        <v>-4566.7</v>
      </c>
      <c r="I1069" s="1">
        <v>-8709.42</v>
      </c>
      <c r="J1069" s="1">
        <v>-218.69</v>
      </c>
      <c r="K1069" s="1">
        <v>181.65100000000001</v>
      </c>
      <c r="L1069" s="1">
        <v>-7748.26</v>
      </c>
      <c r="M1069" s="1">
        <v>824.31200000000001</v>
      </c>
      <c r="N1069" s="1">
        <v>-2375.59</v>
      </c>
      <c r="O1069" s="1">
        <v>-3476.43</v>
      </c>
      <c r="P1069" s="1">
        <v>-3476.43</v>
      </c>
      <c r="Q1069" s="1">
        <v>-4745.88</v>
      </c>
      <c r="R1069" s="1">
        <v>-7563.78</v>
      </c>
      <c r="S1069" s="1">
        <v>4850.99</v>
      </c>
      <c r="T1069" s="1">
        <v>-44.796199999999999</v>
      </c>
    </row>
    <row r="1070" spans="1:20" x14ac:dyDescent="0.25">
      <c r="A1070" s="1">
        <v>1066</v>
      </c>
      <c r="B1070" s="1">
        <v>1</v>
      </c>
      <c r="C1070" s="1">
        <v>-13746.3</v>
      </c>
      <c r="D1070" s="1">
        <v>-17925.7</v>
      </c>
      <c r="E1070" s="1">
        <v>-2498.6999999999998</v>
      </c>
      <c r="F1070" s="1">
        <v>-9576.06</v>
      </c>
      <c r="G1070" s="1">
        <v>1187.6199999999999</v>
      </c>
      <c r="H1070" s="1">
        <v>-4479.93</v>
      </c>
      <c r="I1070" s="1">
        <v>-8833.23</v>
      </c>
      <c r="J1070" s="1">
        <v>-197.52500000000001</v>
      </c>
      <c r="K1070" s="1">
        <v>265.95400000000001</v>
      </c>
      <c r="L1070" s="1">
        <v>-7845.61</v>
      </c>
      <c r="M1070" s="1">
        <v>795.38900000000001</v>
      </c>
      <c r="N1070" s="1">
        <v>-2370.3000000000002</v>
      </c>
      <c r="O1070" s="1">
        <v>-3613.29</v>
      </c>
      <c r="P1070" s="1">
        <v>-3613.29</v>
      </c>
      <c r="Q1070" s="1">
        <v>-4535.3</v>
      </c>
      <c r="R1070" s="1">
        <v>-7584.95</v>
      </c>
      <c r="S1070" s="1">
        <v>5001.25</v>
      </c>
      <c r="T1070" s="1">
        <v>28.924199999999999</v>
      </c>
    </row>
    <row r="1071" spans="1:20" x14ac:dyDescent="0.25">
      <c r="A1071" s="1">
        <v>1067</v>
      </c>
      <c r="B1071" s="1">
        <v>0</v>
      </c>
      <c r="C1071" s="1">
        <v>-11657.8</v>
      </c>
      <c r="D1071" s="1">
        <v>-19591</v>
      </c>
      <c r="E1071" s="1">
        <v>-2920.55</v>
      </c>
      <c r="F1071" s="1">
        <v>-9697.0499999999993</v>
      </c>
      <c r="G1071" s="1">
        <v>1464.16</v>
      </c>
      <c r="H1071" s="1">
        <v>-4019.26</v>
      </c>
      <c r="I1071" s="1">
        <v>-8849.1</v>
      </c>
      <c r="J1071" s="1">
        <v>-129.09399999999999</v>
      </c>
      <c r="K1071" s="1">
        <v>242.31899999999999</v>
      </c>
      <c r="L1071" s="1">
        <v>-7964.13</v>
      </c>
      <c r="M1071" s="1">
        <v>892.745</v>
      </c>
      <c r="N1071" s="1">
        <v>-2404.5100000000002</v>
      </c>
      <c r="O1071" s="1">
        <v>-3873.96</v>
      </c>
      <c r="P1071" s="1">
        <v>-3873.96</v>
      </c>
      <c r="Q1071" s="1">
        <v>-4298.2700000000004</v>
      </c>
      <c r="R1071" s="1">
        <v>-7584.95</v>
      </c>
      <c r="S1071" s="1">
        <v>4982.91</v>
      </c>
      <c r="T1071" s="1">
        <v>107.93600000000001</v>
      </c>
    </row>
    <row r="1072" spans="1:20" x14ac:dyDescent="0.25">
      <c r="A1072" s="1">
        <v>1068</v>
      </c>
      <c r="B1072" s="1">
        <v>1</v>
      </c>
      <c r="C1072" s="1">
        <v>-10214.1</v>
      </c>
      <c r="D1072" s="1">
        <v>-20065.7</v>
      </c>
      <c r="E1072" s="1">
        <v>-2210.11</v>
      </c>
      <c r="F1072" s="1">
        <v>-10060.4</v>
      </c>
      <c r="G1072" s="1">
        <v>1364.32</v>
      </c>
      <c r="H1072" s="1">
        <v>-3539.9</v>
      </c>
      <c r="I1072" s="1">
        <v>-8780.67</v>
      </c>
      <c r="J1072" s="1">
        <v>-152.73099999999999</v>
      </c>
      <c r="K1072" s="1">
        <v>202.81299999999999</v>
      </c>
      <c r="L1072" s="1">
        <v>-8151.08</v>
      </c>
      <c r="M1072" s="1">
        <v>840.18100000000004</v>
      </c>
      <c r="N1072" s="1">
        <v>-2444.02</v>
      </c>
      <c r="O1072" s="1">
        <v>-4253.1499999999996</v>
      </c>
      <c r="P1072" s="1">
        <v>-4253.1499999999996</v>
      </c>
      <c r="Q1072" s="1">
        <v>-4061.23</v>
      </c>
      <c r="R1072" s="1">
        <v>-7653.38</v>
      </c>
      <c r="S1072" s="1">
        <v>4806.54</v>
      </c>
      <c r="T1072" s="1">
        <v>186.947</v>
      </c>
    </row>
    <row r="1073" spans="1:20" x14ac:dyDescent="0.25">
      <c r="A1073" s="1">
        <v>1069</v>
      </c>
      <c r="B1073" s="1">
        <v>0</v>
      </c>
      <c r="C1073" s="1">
        <v>-10273.799999999999</v>
      </c>
      <c r="D1073" s="1">
        <v>-20142.2</v>
      </c>
      <c r="E1073" s="1">
        <v>-1101.46</v>
      </c>
      <c r="F1073" s="1">
        <v>-10489.7</v>
      </c>
      <c r="G1073" s="1">
        <v>1206.3</v>
      </c>
      <c r="H1073" s="1">
        <v>-3373.78</v>
      </c>
      <c r="I1073" s="1">
        <v>-8701.66</v>
      </c>
      <c r="J1073" s="1">
        <v>-192.23699999999999</v>
      </c>
      <c r="K1073" s="1">
        <v>163.30699999999999</v>
      </c>
      <c r="L1073" s="1">
        <v>-8348.61</v>
      </c>
      <c r="M1073" s="1">
        <v>829.60400000000004</v>
      </c>
      <c r="N1073" s="1">
        <v>-2483.52</v>
      </c>
      <c r="O1073" s="1">
        <v>-4579.78</v>
      </c>
      <c r="P1073" s="1">
        <v>-4579.78</v>
      </c>
      <c r="Q1073" s="1">
        <v>-3755.77</v>
      </c>
      <c r="R1073" s="1">
        <v>-7766.61</v>
      </c>
      <c r="S1073" s="1">
        <v>4609.01</v>
      </c>
      <c r="T1073" s="1">
        <v>163.30699999999999</v>
      </c>
    </row>
    <row r="1074" spans="1:20" x14ac:dyDescent="0.25">
      <c r="A1074" s="1">
        <v>1070</v>
      </c>
      <c r="B1074" s="1">
        <v>1</v>
      </c>
      <c r="C1074" s="1">
        <v>-10687.2</v>
      </c>
      <c r="D1074" s="1">
        <v>-20147.5</v>
      </c>
      <c r="E1074" s="1">
        <v>-708.59199999999998</v>
      </c>
      <c r="F1074" s="1">
        <v>-10821.6</v>
      </c>
      <c r="G1074" s="1">
        <v>1082.49</v>
      </c>
      <c r="H1074" s="1">
        <v>-3186.83</v>
      </c>
      <c r="I1074" s="1">
        <v>-8691.08</v>
      </c>
      <c r="J1074" s="1">
        <v>-300.17899999999997</v>
      </c>
      <c r="K1074" s="1">
        <v>123.80200000000001</v>
      </c>
      <c r="L1074" s="1">
        <v>-8648.7900000000009</v>
      </c>
      <c r="M1074" s="1">
        <v>795.38499999999999</v>
      </c>
      <c r="N1074" s="1">
        <v>-2420.37</v>
      </c>
      <c r="O1074" s="1">
        <v>-4724.7299999999996</v>
      </c>
      <c r="P1074" s="1">
        <v>-4724.7299999999996</v>
      </c>
      <c r="Q1074" s="1">
        <v>-3405.5</v>
      </c>
      <c r="R1074" s="1">
        <v>-7885.13</v>
      </c>
      <c r="S1074" s="1">
        <v>4479.92</v>
      </c>
      <c r="T1074" s="1">
        <v>55.365499999999997</v>
      </c>
    </row>
    <row r="1075" spans="1:20" x14ac:dyDescent="0.25">
      <c r="A1075" s="1">
        <v>1071</v>
      </c>
      <c r="B1075" s="1">
        <v>0</v>
      </c>
      <c r="C1075" s="1">
        <v>-9855.65</v>
      </c>
      <c r="D1075" s="1">
        <v>-20181.7</v>
      </c>
      <c r="E1075" s="1">
        <v>-705.803</v>
      </c>
      <c r="F1075" s="1">
        <v>-11000.7</v>
      </c>
      <c r="G1075" s="1">
        <v>963.976</v>
      </c>
      <c r="H1075" s="1">
        <v>-3057.74</v>
      </c>
      <c r="I1075" s="1">
        <v>-8793.74</v>
      </c>
      <c r="J1075" s="1">
        <v>-350.25799999999998</v>
      </c>
      <c r="K1075" s="1">
        <v>-18.3611</v>
      </c>
      <c r="L1075" s="1">
        <v>-9067.49</v>
      </c>
      <c r="M1075" s="1">
        <v>790.09900000000005</v>
      </c>
      <c r="N1075" s="1">
        <v>-2307.14</v>
      </c>
      <c r="O1075" s="1">
        <v>-4809.03</v>
      </c>
      <c r="P1075" s="1">
        <v>-4774.8100000000004</v>
      </c>
      <c r="Q1075" s="1">
        <v>-3152.61</v>
      </c>
      <c r="R1075" s="1">
        <v>-8106.3</v>
      </c>
      <c r="S1075" s="1">
        <v>4327.18</v>
      </c>
      <c r="T1075" s="1">
        <v>-200.02799999999999</v>
      </c>
    </row>
    <row r="1076" spans="1:20" x14ac:dyDescent="0.25">
      <c r="A1076" s="1">
        <v>1072</v>
      </c>
      <c r="B1076" s="1">
        <v>1</v>
      </c>
      <c r="C1076" s="1">
        <v>-8109.88</v>
      </c>
      <c r="D1076" s="1">
        <v>-20152.8</v>
      </c>
      <c r="E1076" s="1">
        <v>7.5280899999999997</v>
      </c>
      <c r="F1076" s="1">
        <v>-11124.5</v>
      </c>
      <c r="G1076" s="1">
        <v>982.33799999999997</v>
      </c>
      <c r="H1076" s="1">
        <v>-2973.44</v>
      </c>
      <c r="I1076" s="1">
        <v>-8980.7000000000007</v>
      </c>
      <c r="J1076" s="1">
        <v>-389.76400000000001</v>
      </c>
      <c r="K1076" s="1">
        <v>-176.38399999999999</v>
      </c>
      <c r="L1076" s="1">
        <v>-9467.84</v>
      </c>
      <c r="M1076" s="1">
        <v>618.99900000000002</v>
      </c>
      <c r="N1076" s="1">
        <v>-2222.85</v>
      </c>
      <c r="O1076" s="1">
        <v>-4785.38</v>
      </c>
      <c r="P1076" s="1">
        <v>-4780.1000000000004</v>
      </c>
      <c r="Q1076" s="1">
        <v>-3155.11</v>
      </c>
      <c r="R1076" s="1">
        <v>-8343.33</v>
      </c>
      <c r="S1076" s="1">
        <v>4237.6000000000004</v>
      </c>
      <c r="T1076" s="1">
        <v>-373.90899999999999</v>
      </c>
    </row>
    <row r="1077" spans="1:20" x14ac:dyDescent="0.25">
      <c r="A1077" s="1">
        <v>1073</v>
      </c>
      <c r="B1077" s="1">
        <v>0</v>
      </c>
      <c r="C1077" s="1">
        <v>-7142.85</v>
      </c>
      <c r="D1077" s="1">
        <v>-19634.2</v>
      </c>
      <c r="E1077" s="1">
        <v>-429.017</v>
      </c>
      <c r="F1077" s="1">
        <v>-11311.5</v>
      </c>
      <c r="G1077" s="1">
        <v>953.40300000000002</v>
      </c>
      <c r="H1077" s="1">
        <v>-3133.97</v>
      </c>
      <c r="I1077" s="1">
        <v>-9144.01</v>
      </c>
      <c r="J1077" s="1">
        <v>-360.82900000000001</v>
      </c>
      <c r="K1077" s="1">
        <v>-231.745</v>
      </c>
      <c r="L1077" s="1">
        <v>-9623.35</v>
      </c>
      <c r="M1077" s="1">
        <v>387.25</v>
      </c>
      <c r="N1077" s="1">
        <v>-2178.06</v>
      </c>
      <c r="O1077" s="1">
        <v>-4848.54</v>
      </c>
      <c r="P1077" s="1">
        <v>-4848.54</v>
      </c>
      <c r="Q1077" s="1">
        <v>-3536.82</v>
      </c>
      <c r="R1077" s="1">
        <v>-8648.81</v>
      </c>
      <c r="S1077" s="1">
        <v>4158.59</v>
      </c>
      <c r="T1077" s="1">
        <v>-463.49099999999999</v>
      </c>
    </row>
    <row r="1078" spans="1:20" x14ac:dyDescent="0.25">
      <c r="A1078" s="1">
        <v>1074</v>
      </c>
      <c r="B1078" s="1">
        <v>1</v>
      </c>
      <c r="C1078" s="1">
        <v>-7784.75</v>
      </c>
      <c r="D1078" s="1">
        <v>-16372.3</v>
      </c>
      <c r="E1078" s="1">
        <v>-1129.55</v>
      </c>
      <c r="F1078" s="1">
        <v>-11509</v>
      </c>
      <c r="G1078" s="1">
        <v>1016.56</v>
      </c>
      <c r="H1078" s="1">
        <v>-3536.83</v>
      </c>
      <c r="I1078" s="1">
        <v>-9336.25</v>
      </c>
      <c r="J1078" s="1">
        <v>-423.988</v>
      </c>
      <c r="K1078" s="1">
        <v>-65.921599999999998</v>
      </c>
      <c r="L1078" s="1">
        <v>-9433.8700000000008</v>
      </c>
      <c r="M1078" s="1">
        <v>115.99299999999999</v>
      </c>
      <c r="N1078" s="1">
        <v>-2275.44</v>
      </c>
      <c r="O1078" s="1">
        <v>-5030.21</v>
      </c>
      <c r="P1078" s="1">
        <v>-4995.99</v>
      </c>
      <c r="Q1078" s="1">
        <v>-4210.9399999999996</v>
      </c>
      <c r="R1078" s="1">
        <v>-8896.41</v>
      </c>
      <c r="S1078" s="1">
        <v>3908.47</v>
      </c>
      <c r="T1078" s="1">
        <v>-542.50199999999995</v>
      </c>
    </row>
    <row r="1079" spans="1:20" x14ac:dyDescent="0.25">
      <c r="A1079" s="1">
        <v>1075</v>
      </c>
      <c r="B1079" s="1">
        <v>0</v>
      </c>
      <c r="C1079" s="1">
        <v>-8345.8799999999992</v>
      </c>
      <c r="D1079" s="1">
        <v>-16531.2</v>
      </c>
      <c r="E1079" s="1">
        <v>965.58399999999995</v>
      </c>
      <c r="F1079" s="1">
        <v>-11569.7</v>
      </c>
      <c r="G1079" s="1">
        <v>1129.8</v>
      </c>
      <c r="H1079" s="1">
        <v>-3731.84</v>
      </c>
      <c r="I1079" s="1">
        <v>-9533.7800000000007</v>
      </c>
      <c r="J1079" s="1">
        <v>-400.33199999999999</v>
      </c>
      <c r="K1079" s="1">
        <v>97.384799999999998</v>
      </c>
      <c r="L1079" s="1">
        <v>-9196.84</v>
      </c>
      <c r="M1079" s="1">
        <v>-160.547</v>
      </c>
      <c r="N1079" s="1">
        <v>-2325.5100000000002</v>
      </c>
      <c r="O1079" s="1">
        <v>-5227.74</v>
      </c>
      <c r="P1079" s="1">
        <v>-5222.46</v>
      </c>
      <c r="Q1079" s="1">
        <v>-4819.37</v>
      </c>
      <c r="R1079" s="1">
        <v>-8928.11</v>
      </c>
      <c r="S1079" s="1">
        <v>3734.59</v>
      </c>
      <c r="T1079" s="1">
        <v>-518.84699999999998</v>
      </c>
    </row>
    <row r="1080" spans="1:20" x14ac:dyDescent="0.25">
      <c r="A1080" s="1">
        <v>1076</v>
      </c>
      <c r="B1080" s="1">
        <v>1</v>
      </c>
      <c r="C1080" s="1">
        <v>-8448.77</v>
      </c>
      <c r="D1080" s="1">
        <v>-16871.099999999999</v>
      </c>
      <c r="E1080" s="1">
        <v>1851.24</v>
      </c>
      <c r="F1080" s="1">
        <v>-11472.3</v>
      </c>
      <c r="G1080" s="1">
        <v>1214.0899999999999</v>
      </c>
      <c r="H1080" s="1">
        <v>-3581.85</v>
      </c>
      <c r="I1080" s="1">
        <v>-9765.5300000000007</v>
      </c>
      <c r="J1080" s="1">
        <v>-326.60300000000001</v>
      </c>
      <c r="K1080" s="1">
        <v>358.07799999999997</v>
      </c>
      <c r="L1080" s="1">
        <v>-8994.0300000000007</v>
      </c>
      <c r="M1080" s="1">
        <v>-437.08800000000002</v>
      </c>
      <c r="N1080" s="1">
        <v>-2399.2399999999998</v>
      </c>
      <c r="O1080" s="1">
        <v>-5322.6</v>
      </c>
      <c r="P1080" s="1">
        <v>-5322.6</v>
      </c>
      <c r="Q1080" s="1">
        <v>-5172.3999999999996</v>
      </c>
      <c r="R1080" s="1">
        <v>-8620.1</v>
      </c>
      <c r="S1080" s="1">
        <v>3439.68</v>
      </c>
      <c r="T1080" s="1">
        <v>-479.34100000000001</v>
      </c>
    </row>
    <row r="1081" spans="1:20" x14ac:dyDescent="0.25">
      <c r="A1081" s="1">
        <v>1077</v>
      </c>
      <c r="B1081" s="1">
        <v>0</v>
      </c>
      <c r="C1081" s="1">
        <v>-8488.2800000000007</v>
      </c>
      <c r="D1081" s="1">
        <v>-14957.3</v>
      </c>
      <c r="E1081" s="1">
        <v>-1075.99</v>
      </c>
      <c r="F1081" s="1">
        <v>-11353.8</v>
      </c>
      <c r="G1081" s="1">
        <v>985.08299999999997</v>
      </c>
      <c r="H1081" s="1">
        <v>-3418.55</v>
      </c>
      <c r="I1081" s="1">
        <v>-9797.2199999999993</v>
      </c>
      <c r="J1081" s="1">
        <v>-316.03899999999999</v>
      </c>
      <c r="K1081" s="1">
        <v>531.94600000000003</v>
      </c>
      <c r="L1081" s="1">
        <v>-8693.83</v>
      </c>
      <c r="M1081" s="1">
        <v>-713.62800000000004</v>
      </c>
      <c r="N1081" s="1">
        <v>-2546.6999999999998</v>
      </c>
      <c r="O1081" s="1">
        <v>-5264.72</v>
      </c>
      <c r="P1081" s="1">
        <v>-5264.72</v>
      </c>
      <c r="Q1081" s="1">
        <v>-5556.89</v>
      </c>
      <c r="R1081" s="1">
        <v>-8298.7800000000007</v>
      </c>
      <c r="S1081" s="1">
        <v>3328.98</v>
      </c>
      <c r="T1081" s="1">
        <v>-337.16199999999998</v>
      </c>
    </row>
    <row r="1082" spans="1:20" x14ac:dyDescent="0.25">
      <c r="A1082" s="1">
        <v>1078</v>
      </c>
      <c r="B1082" s="1">
        <v>1</v>
      </c>
      <c r="C1082" s="1">
        <v>-9931.01</v>
      </c>
      <c r="D1082" s="1">
        <v>-11439.2</v>
      </c>
      <c r="E1082" s="1">
        <v>-2943.92</v>
      </c>
      <c r="F1082" s="1">
        <v>-11372.1</v>
      </c>
      <c r="G1082" s="1">
        <v>708.54300000000001</v>
      </c>
      <c r="H1082" s="1">
        <v>-3260.52</v>
      </c>
      <c r="I1082" s="1">
        <v>-9728.77</v>
      </c>
      <c r="J1082" s="1">
        <v>-316.03899999999999</v>
      </c>
      <c r="K1082" s="1">
        <v>724.19399999999996</v>
      </c>
      <c r="L1082" s="1">
        <v>-8377.7800000000007</v>
      </c>
      <c r="M1082" s="1">
        <v>-955.94399999999996</v>
      </c>
      <c r="N1082" s="1">
        <v>-2465.15</v>
      </c>
      <c r="O1082" s="1">
        <v>-5219.93</v>
      </c>
      <c r="P1082" s="1">
        <v>-5219.93</v>
      </c>
      <c r="Q1082" s="1">
        <v>-5678.15</v>
      </c>
      <c r="R1082" s="1">
        <v>-8016.95</v>
      </c>
      <c r="S1082" s="1">
        <v>3249.96</v>
      </c>
      <c r="T1082" s="1">
        <v>-247.589</v>
      </c>
    </row>
    <row r="1083" spans="1:20" x14ac:dyDescent="0.25">
      <c r="A1083" s="1">
        <v>1079</v>
      </c>
      <c r="B1083" s="1">
        <v>0</v>
      </c>
      <c r="C1083" s="1">
        <v>-12445.9</v>
      </c>
      <c r="D1083" s="1">
        <v>-4576.84</v>
      </c>
      <c r="E1083" s="1">
        <v>-4426.75</v>
      </c>
      <c r="F1083" s="1">
        <v>-11514.3</v>
      </c>
      <c r="G1083" s="1">
        <v>432.00200000000001</v>
      </c>
      <c r="H1083" s="1">
        <v>-2828.69</v>
      </c>
      <c r="I1083" s="1">
        <v>-9649.76</v>
      </c>
      <c r="J1083" s="1">
        <v>-316.03899999999999</v>
      </c>
      <c r="K1083" s="1">
        <v>887.49699999999996</v>
      </c>
      <c r="L1083" s="1">
        <v>-8438.2199999999993</v>
      </c>
      <c r="M1083" s="1">
        <v>-1056.08</v>
      </c>
      <c r="N1083" s="1">
        <v>-2380.85</v>
      </c>
      <c r="O1083" s="1">
        <v>-5248.88</v>
      </c>
      <c r="P1083" s="1">
        <v>-5214.6499999999996</v>
      </c>
      <c r="Q1083" s="1">
        <v>-5312.22</v>
      </c>
      <c r="R1083" s="1">
        <v>-7740.41</v>
      </c>
      <c r="S1083" s="1">
        <v>3342.08</v>
      </c>
      <c r="T1083" s="1">
        <v>-168.578</v>
      </c>
    </row>
    <row r="1084" spans="1:20" x14ac:dyDescent="0.25">
      <c r="A1084" s="1">
        <v>1080</v>
      </c>
      <c r="B1084" s="1">
        <v>1</v>
      </c>
      <c r="C1084" s="1">
        <v>-14819</v>
      </c>
      <c r="D1084" s="1">
        <v>3729.59</v>
      </c>
      <c r="E1084" s="1">
        <v>-6162.28</v>
      </c>
      <c r="F1084" s="1">
        <v>-11672.3</v>
      </c>
      <c r="G1084" s="1">
        <v>-15.672700000000001</v>
      </c>
      <c r="H1084" s="1">
        <v>-2354.62</v>
      </c>
      <c r="I1084" s="1">
        <v>-9673.43</v>
      </c>
      <c r="J1084" s="1">
        <v>-350.26600000000002</v>
      </c>
      <c r="K1084" s="1">
        <v>874.38699999999994</v>
      </c>
      <c r="L1084" s="1">
        <v>-9035.91</v>
      </c>
      <c r="M1084" s="1">
        <v>-1135.0899999999999</v>
      </c>
      <c r="N1084" s="1">
        <v>-2404.52</v>
      </c>
      <c r="O1084" s="1">
        <v>-5425.29</v>
      </c>
      <c r="P1084" s="1">
        <v>-5385.78</v>
      </c>
      <c r="Q1084" s="1">
        <v>-4809.21</v>
      </c>
      <c r="R1084" s="1">
        <v>-7806.14</v>
      </c>
      <c r="S1084" s="1">
        <v>3563.28</v>
      </c>
      <c r="T1084" s="1">
        <v>47.341299999999997</v>
      </c>
    </row>
    <row r="1085" spans="1:20" x14ac:dyDescent="0.25">
      <c r="A1085" s="1">
        <v>1081</v>
      </c>
      <c r="B1085" s="1">
        <v>0</v>
      </c>
      <c r="C1085" s="1">
        <v>-17731.7</v>
      </c>
      <c r="D1085" s="1">
        <v>14750.9</v>
      </c>
      <c r="E1085" s="1">
        <v>-7905.82</v>
      </c>
      <c r="F1085" s="1">
        <v>-12172.6</v>
      </c>
      <c r="G1085" s="1">
        <v>-558.19799999999998</v>
      </c>
      <c r="H1085" s="1">
        <v>-2120.15</v>
      </c>
      <c r="I1085" s="1">
        <v>-10055.200000000001</v>
      </c>
      <c r="J1085" s="1">
        <v>-252.86099999999999</v>
      </c>
      <c r="K1085" s="1">
        <v>766.42499999999995</v>
      </c>
      <c r="L1085" s="1">
        <v>-9981.33</v>
      </c>
      <c r="M1085" s="1">
        <v>-1214.0999999999999</v>
      </c>
      <c r="N1085" s="1">
        <v>-2375.5700000000002</v>
      </c>
      <c r="O1085" s="1">
        <v>-5759.73</v>
      </c>
      <c r="P1085" s="1">
        <v>-5754.45</v>
      </c>
      <c r="Q1085" s="1">
        <v>-4501</v>
      </c>
      <c r="R1085" s="1">
        <v>-8506.5300000000007</v>
      </c>
      <c r="S1085" s="1">
        <v>3971.45</v>
      </c>
      <c r="T1085" s="1">
        <v>387.05900000000003</v>
      </c>
    </row>
    <row r="1086" spans="1:20" x14ac:dyDescent="0.25">
      <c r="A1086" s="1">
        <v>1082</v>
      </c>
      <c r="B1086" s="1">
        <v>1</v>
      </c>
      <c r="C1086" s="1">
        <v>-19638.8</v>
      </c>
      <c r="D1086" s="1">
        <v>19219.7</v>
      </c>
      <c r="E1086" s="1">
        <v>-2319.15</v>
      </c>
      <c r="F1086" s="1">
        <v>-12931.1</v>
      </c>
      <c r="G1086" s="1">
        <v>-1145.51</v>
      </c>
      <c r="H1086" s="1">
        <v>-1991.08</v>
      </c>
      <c r="I1086" s="1">
        <v>-10729.4</v>
      </c>
      <c r="J1086" s="1">
        <v>-100.11499999999999</v>
      </c>
      <c r="K1086" s="1">
        <v>408.30799999999999</v>
      </c>
      <c r="L1086" s="1">
        <v>-11003.2</v>
      </c>
      <c r="M1086" s="1">
        <v>-1395.8</v>
      </c>
      <c r="N1086" s="1">
        <v>-2370.3000000000002</v>
      </c>
      <c r="O1086" s="1">
        <v>-6149.51</v>
      </c>
      <c r="P1086" s="1">
        <v>-6149.51</v>
      </c>
      <c r="Q1086" s="1">
        <v>-4053.31</v>
      </c>
      <c r="R1086" s="1">
        <v>-9981.2199999999993</v>
      </c>
      <c r="S1086" s="1">
        <v>4440.25</v>
      </c>
      <c r="T1086" s="1">
        <v>879.52599999999995</v>
      </c>
    </row>
    <row r="1087" spans="1:20" x14ac:dyDescent="0.25">
      <c r="A1087" s="1">
        <v>1083</v>
      </c>
      <c r="B1087" s="1">
        <v>0</v>
      </c>
      <c r="C1087" s="1">
        <v>-16619.2</v>
      </c>
      <c r="D1087" s="1">
        <v>11937.6</v>
      </c>
      <c r="E1087" s="1">
        <v>14152.2</v>
      </c>
      <c r="F1087" s="1">
        <v>-13755.4</v>
      </c>
      <c r="G1087" s="1">
        <v>-1738.09</v>
      </c>
      <c r="H1087" s="1">
        <v>-2249.08</v>
      </c>
      <c r="I1087" s="1">
        <v>-11508.9</v>
      </c>
      <c r="J1087" s="1">
        <v>92.137500000000003</v>
      </c>
      <c r="K1087" s="1">
        <v>-226.357</v>
      </c>
      <c r="L1087" s="1">
        <v>-11722.3</v>
      </c>
      <c r="M1087" s="1">
        <v>-1593.32</v>
      </c>
      <c r="N1087" s="1">
        <v>-2130.69</v>
      </c>
      <c r="O1087" s="1">
        <v>-6613.03</v>
      </c>
      <c r="P1087" s="1">
        <v>-6613.03</v>
      </c>
      <c r="Q1087" s="1">
        <v>-3305.41</v>
      </c>
      <c r="R1087" s="1">
        <v>-11766.8</v>
      </c>
      <c r="S1087" s="1">
        <v>4845.8599999999997</v>
      </c>
      <c r="T1087" s="1">
        <v>1290.4100000000001</v>
      </c>
    </row>
    <row r="1088" spans="1:20" x14ac:dyDescent="0.25">
      <c r="A1088" s="1">
        <v>1084</v>
      </c>
      <c r="B1088" s="1">
        <v>1</v>
      </c>
      <c r="C1088" s="1">
        <v>-12695</v>
      </c>
      <c r="D1088" s="1">
        <v>4138.88</v>
      </c>
      <c r="E1088" s="1">
        <v>11144.2</v>
      </c>
      <c r="F1088" s="1">
        <v>-14585.1</v>
      </c>
      <c r="G1088" s="1">
        <v>-2433.37</v>
      </c>
      <c r="H1088" s="1">
        <v>-2188.59</v>
      </c>
      <c r="I1088" s="1">
        <v>-12436</v>
      </c>
      <c r="J1088" s="1">
        <v>563.50900000000001</v>
      </c>
      <c r="K1088" s="1">
        <v>-521.42200000000003</v>
      </c>
      <c r="L1088" s="1">
        <v>-12496.6</v>
      </c>
      <c r="M1088" s="1">
        <v>-1722.39</v>
      </c>
      <c r="N1088" s="1">
        <v>-1922.61</v>
      </c>
      <c r="O1088" s="1">
        <v>-7326.71</v>
      </c>
      <c r="P1088" s="1">
        <v>-7326.71</v>
      </c>
      <c r="Q1088" s="1">
        <v>-2446.83</v>
      </c>
      <c r="R1088" s="1">
        <v>-13344.5</v>
      </c>
      <c r="S1088" s="1">
        <v>4898.6099999999997</v>
      </c>
      <c r="T1088" s="1">
        <v>1582.78</v>
      </c>
    </row>
    <row r="1089" spans="1:20" x14ac:dyDescent="0.25">
      <c r="A1089" s="1">
        <v>1085</v>
      </c>
      <c r="B1089" s="1">
        <v>0</v>
      </c>
      <c r="C1089" s="1">
        <v>-14358.3</v>
      </c>
      <c r="D1089" s="1">
        <v>245.46600000000001</v>
      </c>
      <c r="E1089" s="1">
        <v>-2217.84</v>
      </c>
      <c r="F1089" s="1">
        <v>-15072.4</v>
      </c>
      <c r="G1089" s="1">
        <v>-3247.17</v>
      </c>
      <c r="H1089" s="1">
        <v>-2617.7800000000002</v>
      </c>
      <c r="I1089" s="1">
        <v>-13452.6</v>
      </c>
      <c r="J1089" s="1">
        <v>1385.17</v>
      </c>
      <c r="K1089" s="1">
        <v>-176.52600000000001</v>
      </c>
      <c r="L1089" s="1">
        <v>-13492.1</v>
      </c>
      <c r="M1089" s="1">
        <v>-1977.84</v>
      </c>
      <c r="N1089" s="1">
        <v>-1690.85</v>
      </c>
      <c r="O1089" s="1">
        <v>-8145.78</v>
      </c>
      <c r="P1089" s="1">
        <v>-8145.78</v>
      </c>
      <c r="Q1089" s="1">
        <v>-1406.55</v>
      </c>
      <c r="R1089" s="1">
        <v>-14269</v>
      </c>
      <c r="S1089" s="1">
        <v>4590.53</v>
      </c>
      <c r="T1089" s="1">
        <v>1790.86</v>
      </c>
    </row>
    <row r="1090" spans="1:20" x14ac:dyDescent="0.25">
      <c r="A1090" s="1">
        <v>1086</v>
      </c>
      <c r="B1090" s="1">
        <v>1</v>
      </c>
      <c r="C1090" s="1">
        <v>-17605.599999999999</v>
      </c>
      <c r="D1090" s="1">
        <v>-5195.41</v>
      </c>
      <c r="E1090" s="1">
        <v>-8153.17</v>
      </c>
      <c r="F1090" s="1">
        <v>-15061.9</v>
      </c>
      <c r="G1090" s="1">
        <v>-4008.33</v>
      </c>
      <c r="H1090" s="1">
        <v>-4021.39</v>
      </c>
      <c r="I1090" s="1">
        <v>-14274.3</v>
      </c>
      <c r="J1090" s="1">
        <v>2083.13</v>
      </c>
      <c r="K1090" s="1">
        <v>-186.97900000000001</v>
      </c>
      <c r="L1090" s="1">
        <v>-13868.8</v>
      </c>
      <c r="M1090" s="1">
        <v>-2425.54</v>
      </c>
      <c r="N1090" s="1">
        <v>-1693.44</v>
      </c>
      <c r="O1090" s="1">
        <v>-8598.85</v>
      </c>
      <c r="P1090" s="1">
        <v>-8564.6200000000008</v>
      </c>
      <c r="Q1090" s="1">
        <v>-511.05099999999999</v>
      </c>
      <c r="R1090" s="1">
        <v>-14379.8</v>
      </c>
      <c r="S1090" s="1">
        <v>3824.19</v>
      </c>
      <c r="T1090" s="1">
        <v>2056.85</v>
      </c>
    </row>
    <row r="1091" spans="1:20" x14ac:dyDescent="0.25">
      <c r="A1091" s="1">
        <v>1087</v>
      </c>
      <c r="B1091" s="1">
        <v>0</v>
      </c>
      <c r="C1091" s="1">
        <v>-16958.3</v>
      </c>
      <c r="D1091" s="1">
        <v>-7368.8</v>
      </c>
      <c r="E1091" s="1">
        <v>-6681.88</v>
      </c>
      <c r="F1091" s="1">
        <v>-14606.3</v>
      </c>
      <c r="G1091" s="1">
        <v>-4656.24</v>
      </c>
      <c r="H1091" s="1">
        <v>-5596.35</v>
      </c>
      <c r="I1091" s="1">
        <v>-14448.3</v>
      </c>
      <c r="J1091" s="1">
        <v>2378.17</v>
      </c>
      <c r="K1091" s="1">
        <v>-437.15600000000001</v>
      </c>
      <c r="L1091" s="1">
        <v>-12810.3</v>
      </c>
      <c r="M1091" s="1">
        <v>-2933.84</v>
      </c>
      <c r="N1091" s="1">
        <v>-1972.58</v>
      </c>
      <c r="O1091" s="1">
        <v>-7966.92</v>
      </c>
      <c r="P1091" s="1">
        <v>-7961.65</v>
      </c>
      <c r="Q1091" s="1">
        <v>84.212500000000006</v>
      </c>
      <c r="R1091" s="1">
        <v>-13832.1</v>
      </c>
      <c r="S1091" s="1">
        <v>2823.41</v>
      </c>
      <c r="T1091" s="1">
        <v>2401.86</v>
      </c>
    </row>
    <row r="1092" spans="1:20" x14ac:dyDescent="0.25">
      <c r="A1092" s="1">
        <v>1088</v>
      </c>
      <c r="B1092" s="1">
        <v>1</v>
      </c>
      <c r="C1092" s="1">
        <v>-14906.7</v>
      </c>
      <c r="D1092" s="1">
        <v>-5667.85</v>
      </c>
      <c r="E1092" s="1">
        <v>-5504.45</v>
      </c>
      <c r="F1092" s="1">
        <v>-13818.9</v>
      </c>
      <c r="G1092" s="1">
        <v>-5185.63</v>
      </c>
      <c r="H1092" s="1">
        <v>-6594.6</v>
      </c>
      <c r="I1092" s="1">
        <v>-13603</v>
      </c>
      <c r="J1092" s="1">
        <v>2238.63</v>
      </c>
      <c r="K1092" s="1">
        <v>-439.82499999999999</v>
      </c>
      <c r="L1092" s="1">
        <v>-11169.5</v>
      </c>
      <c r="M1092" s="1">
        <v>-3378.95</v>
      </c>
      <c r="N1092" s="1">
        <v>-2185.92</v>
      </c>
      <c r="O1092" s="1">
        <v>-6937.17</v>
      </c>
      <c r="P1092" s="1">
        <v>-6937.17</v>
      </c>
      <c r="Q1092" s="1">
        <v>21.084299999999999</v>
      </c>
      <c r="R1092" s="1">
        <v>-12549.5</v>
      </c>
      <c r="S1092" s="1">
        <v>1830.49</v>
      </c>
      <c r="T1092" s="1">
        <v>2586.2399999999998</v>
      </c>
    </row>
    <row r="1093" spans="1:20" x14ac:dyDescent="0.25">
      <c r="A1093" s="1">
        <v>1089</v>
      </c>
      <c r="B1093" s="1">
        <v>0</v>
      </c>
      <c r="C1093" s="1">
        <v>-11364.5</v>
      </c>
      <c r="D1093" s="1">
        <v>-5201.5</v>
      </c>
      <c r="E1093" s="1">
        <v>-10165.5</v>
      </c>
      <c r="F1093" s="1">
        <v>-12852.3</v>
      </c>
      <c r="G1093" s="1">
        <v>-5322.63</v>
      </c>
      <c r="H1093" s="1">
        <v>-7605.94</v>
      </c>
      <c r="I1093" s="1">
        <v>-12238.7</v>
      </c>
      <c r="J1093" s="1">
        <v>1869.93</v>
      </c>
      <c r="K1093" s="1">
        <v>-468.78899999999999</v>
      </c>
      <c r="L1093" s="1">
        <v>-10258.200000000001</v>
      </c>
      <c r="M1093" s="1">
        <v>-3676.57</v>
      </c>
      <c r="N1093" s="1">
        <v>-2075.34</v>
      </c>
      <c r="O1093" s="1">
        <v>-6349.8</v>
      </c>
      <c r="P1093" s="1">
        <v>-6349.8</v>
      </c>
      <c r="Q1093" s="1">
        <v>-445.05200000000002</v>
      </c>
      <c r="R1093" s="1">
        <v>-10961.4</v>
      </c>
      <c r="S1093" s="1">
        <v>1014.02</v>
      </c>
      <c r="T1093" s="1">
        <v>2436.15</v>
      </c>
    </row>
    <row r="1094" spans="1:20" x14ac:dyDescent="0.25">
      <c r="A1094" s="1">
        <v>1090</v>
      </c>
      <c r="B1094" s="1">
        <v>1</v>
      </c>
      <c r="C1094" s="1">
        <v>-6344.75</v>
      </c>
      <c r="D1094" s="1">
        <v>-12159.2</v>
      </c>
      <c r="E1094" s="1">
        <v>-13950.3</v>
      </c>
      <c r="F1094" s="1">
        <v>-12035.9</v>
      </c>
      <c r="G1094" s="1">
        <v>-4511.51</v>
      </c>
      <c r="H1094" s="1">
        <v>-8016.85</v>
      </c>
      <c r="I1094" s="1">
        <v>-11364.3</v>
      </c>
      <c r="J1094" s="1">
        <v>1303.69</v>
      </c>
      <c r="K1094" s="1">
        <v>-1090.3</v>
      </c>
      <c r="L1094" s="1">
        <v>-10734.8</v>
      </c>
      <c r="M1094" s="1">
        <v>-4021.58</v>
      </c>
      <c r="N1094" s="1">
        <v>-1438.02</v>
      </c>
      <c r="O1094" s="1">
        <v>-6144.34</v>
      </c>
      <c r="P1094" s="1">
        <v>-6144.34</v>
      </c>
      <c r="Q1094" s="1">
        <v>-308.14999999999998</v>
      </c>
      <c r="R1094" s="1">
        <v>-9478.6200000000008</v>
      </c>
      <c r="S1094" s="1">
        <v>497.786</v>
      </c>
      <c r="T1094" s="1">
        <v>1759.32</v>
      </c>
    </row>
    <row r="1095" spans="1:20" x14ac:dyDescent="0.25">
      <c r="A1095" s="1">
        <v>1091</v>
      </c>
      <c r="B1095" s="1">
        <v>0</v>
      </c>
      <c r="C1095" s="1">
        <v>-7361.03</v>
      </c>
      <c r="D1095" s="1">
        <v>-17856.099999999999</v>
      </c>
      <c r="E1095" s="1">
        <v>-7982.84</v>
      </c>
      <c r="F1095" s="1">
        <v>-11759.3</v>
      </c>
      <c r="G1095" s="1">
        <v>-2433.5700000000002</v>
      </c>
      <c r="H1095" s="1">
        <v>-7545.46</v>
      </c>
      <c r="I1095" s="1">
        <v>-11122</v>
      </c>
      <c r="J1095" s="1">
        <v>1087.71</v>
      </c>
      <c r="K1095" s="1">
        <v>-2212.2399999999998</v>
      </c>
      <c r="L1095" s="1">
        <v>-12365</v>
      </c>
      <c r="M1095" s="1">
        <v>-4445.6099999999997</v>
      </c>
      <c r="N1095" s="1">
        <v>-761.14700000000005</v>
      </c>
      <c r="O1095" s="1">
        <v>-5849.37</v>
      </c>
      <c r="P1095" s="1">
        <v>-5815.14</v>
      </c>
      <c r="Q1095" s="1">
        <v>408.19499999999999</v>
      </c>
      <c r="R1095" s="1">
        <v>-8838.58</v>
      </c>
      <c r="S1095" s="1">
        <v>297.608</v>
      </c>
      <c r="T1095" s="1">
        <v>1179.9000000000001</v>
      </c>
    </row>
    <row r="1096" spans="1:20" x14ac:dyDescent="0.25">
      <c r="A1096" s="1">
        <v>1092</v>
      </c>
      <c r="B1096" s="1">
        <v>1</v>
      </c>
      <c r="C1096" s="1">
        <v>-13752.9</v>
      </c>
      <c r="D1096" s="1">
        <v>-19765.599999999999</v>
      </c>
      <c r="E1096" s="1">
        <v>-2815.41</v>
      </c>
      <c r="F1096" s="1">
        <v>-12315</v>
      </c>
      <c r="G1096" s="1">
        <v>1222</v>
      </c>
      <c r="H1096" s="1">
        <v>-6096.94</v>
      </c>
      <c r="I1096" s="1">
        <v>-10963.9</v>
      </c>
      <c r="J1096" s="1">
        <v>1272.06</v>
      </c>
      <c r="K1096" s="1">
        <v>-3191.99</v>
      </c>
      <c r="L1096" s="1">
        <v>-13149.9</v>
      </c>
      <c r="M1096" s="1">
        <v>-4811.7</v>
      </c>
      <c r="N1096" s="1">
        <v>-329.21</v>
      </c>
      <c r="O1096" s="1">
        <v>-4882.82</v>
      </c>
      <c r="P1096" s="1">
        <v>-4877.55</v>
      </c>
      <c r="Q1096" s="1">
        <v>1369.5</v>
      </c>
      <c r="R1096" s="1">
        <v>-9352.1299999999992</v>
      </c>
      <c r="S1096" s="1">
        <v>276.53500000000003</v>
      </c>
      <c r="T1096" s="1">
        <v>1208.8499999999999</v>
      </c>
    </row>
    <row r="1097" spans="1:20" x14ac:dyDescent="0.25">
      <c r="A1097" s="1">
        <v>1093</v>
      </c>
      <c r="B1097" s="1">
        <v>0</v>
      </c>
      <c r="C1097" s="1">
        <v>-18256.599999999999</v>
      </c>
      <c r="D1097" s="1">
        <v>-10466</v>
      </c>
      <c r="E1097" s="1">
        <v>2791.78</v>
      </c>
      <c r="F1097" s="1">
        <v>-13705.6</v>
      </c>
      <c r="G1097" s="1">
        <v>5470.19</v>
      </c>
      <c r="H1097" s="1">
        <v>-4585.18</v>
      </c>
      <c r="I1097" s="1">
        <v>-10737.4</v>
      </c>
      <c r="J1097" s="1">
        <v>1646.05</v>
      </c>
      <c r="K1097" s="1">
        <v>-3626.56</v>
      </c>
      <c r="L1097" s="1">
        <v>-11761.9</v>
      </c>
      <c r="M1097" s="1">
        <v>-4859.1099999999997</v>
      </c>
      <c r="N1097" s="1">
        <v>-36.866700000000002</v>
      </c>
      <c r="O1097" s="1">
        <v>-3644.97</v>
      </c>
      <c r="P1097" s="1">
        <v>-3644.97</v>
      </c>
      <c r="Q1097" s="1">
        <v>1706.62</v>
      </c>
      <c r="R1097" s="1">
        <v>-10708.5</v>
      </c>
      <c r="S1097" s="1">
        <v>310.77300000000002</v>
      </c>
      <c r="T1097" s="1">
        <v>1498.56</v>
      </c>
    </row>
    <row r="1098" spans="1:20" x14ac:dyDescent="0.25">
      <c r="A1098" s="1">
        <v>1094</v>
      </c>
      <c r="B1098" s="1">
        <v>1</v>
      </c>
      <c r="C1098" s="1">
        <v>-11340.2</v>
      </c>
      <c r="D1098" s="1">
        <v>-823.97</v>
      </c>
      <c r="E1098" s="1">
        <v>3247.29</v>
      </c>
      <c r="F1098" s="1">
        <v>-15720.4</v>
      </c>
      <c r="G1098" s="1">
        <v>7721.97</v>
      </c>
      <c r="H1098" s="1">
        <v>-3939.94</v>
      </c>
      <c r="I1098" s="1">
        <v>-10431.9</v>
      </c>
      <c r="J1098" s="1">
        <v>2006.86</v>
      </c>
      <c r="K1098" s="1">
        <v>-3605.48</v>
      </c>
      <c r="L1098" s="1">
        <v>-10337.1</v>
      </c>
      <c r="M1098" s="1">
        <v>-4961.82</v>
      </c>
      <c r="N1098" s="1">
        <v>-68.478300000000004</v>
      </c>
      <c r="O1098" s="1">
        <v>-3065.56</v>
      </c>
      <c r="P1098" s="1">
        <v>-3031.32</v>
      </c>
      <c r="Q1098" s="1">
        <v>1019.19</v>
      </c>
      <c r="R1098" s="1">
        <v>-11553.9</v>
      </c>
      <c r="S1098" s="1">
        <v>281.8</v>
      </c>
      <c r="T1098" s="1">
        <v>1780.37</v>
      </c>
    </row>
    <row r="1099" spans="1:20" x14ac:dyDescent="0.25">
      <c r="A1099" s="1">
        <v>1095</v>
      </c>
      <c r="B1099" s="1">
        <v>0</v>
      </c>
      <c r="C1099" s="1">
        <v>-4063.31</v>
      </c>
      <c r="D1099" s="1">
        <v>5776</v>
      </c>
      <c r="E1099" s="1">
        <v>-1593.7</v>
      </c>
      <c r="F1099" s="1">
        <v>-17814.2</v>
      </c>
      <c r="G1099" s="1">
        <v>7534.88</v>
      </c>
      <c r="H1099" s="1">
        <v>-4795.96</v>
      </c>
      <c r="I1099" s="1">
        <v>-10115.9</v>
      </c>
      <c r="J1099" s="1">
        <v>2430.9</v>
      </c>
      <c r="K1099" s="1">
        <v>-3663.43</v>
      </c>
      <c r="L1099" s="1">
        <v>-9707.65</v>
      </c>
      <c r="M1099" s="1">
        <v>-5011.8599999999997</v>
      </c>
      <c r="N1099" s="1">
        <v>-215.97</v>
      </c>
      <c r="O1099" s="1">
        <v>-3173.57</v>
      </c>
      <c r="P1099" s="1">
        <v>-3168.31</v>
      </c>
      <c r="Q1099" s="1">
        <v>52.613199999999999</v>
      </c>
      <c r="R1099" s="1">
        <v>-11106.1</v>
      </c>
      <c r="S1099" s="1">
        <v>242.29499999999999</v>
      </c>
      <c r="T1099" s="1">
        <v>1851.47</v>
      </c>
    </row>
    <row r="1100" spans="1:20" x14ac:dyDescent="0.25">
      <c r="A1100" s="1">
        <v>1096</v>
      </c>
      <c r="B1100" s="1">
        <v>1</v>
      </c>
      <c r="C1100" s="1">
        <v>-2367.59</v>
      </c>
      <c r="D1100" s="1">
        <v>5159.21</v>
      </c>
      <c r="E1100" s="1">
        <v>853.61199999999997</v>
      </c>
      <c r="F1100" s="1">
        <v>-18743.8</v>
      </c>
      <c r="G1100" s="1">
        <v>4590.2</v>
      </c>
      <c r="H1100" s="1">
        <v>-6513.2</v>
      </c>
      <c r="I1100" s="1">
        <v>-9697.11</v>
      </c>
      <c r="J1100" s="1">
        <v>2660.02</v>
      </c>
      <c r="K1100" s="1">
        <v>-3947.89</v>
      </c>
      <c r="L1100" s="1">
        <v>-9639.2000000000007</v>
      </c>
      <c r="M1100" s="1">
        <v>-4914.3999999999996</v>
      </c>
      <c r="N1100" s="1">
        <v>-271.27</v>
      </c>
      <c r="O1100" s="1">
        <v>-3576.55</v>
      </c>
      <c r="P1100" s="1">
        <v>-3576.55</v>
      </c>
      <c r="Q1100" s="1">
        <v>-592.62300000000005</v>
      </c>
      <c r="R1100" s="1">
        <v>-9618</v>
      </c>
      <c r="S1100" s="1">
        <v>65.825100000000006</v>
      </c>
      <c r="T1100" s="1">
        <v>1685.53</v>
      </c>
    </row>
    <row r="1101" spans="1:20" x14ac:dyDescent="0.25">
      <c r="A1101" s="1">
        <v>1097</v>
      </c>
      <c r="B1101" s="1">
        <v>0</v>
      </c>
      <c r="C1101" s="1">
        <v>-6155.34</v>
      </c>
      <c r="D1101" s="1">
        <v>4184.8</v>
      </c>
      <c r="E1101" s="1">
        <v>1343.17</v>
      </c>
      <c r="F1101" s="1">
        <v>-18809.599999999999</v>
      </c>
      <c r="G1101" s="1">
        <v>1100.5</v>
      </c>
      <c r="H1101" s="1">
        <v>-7303.21</v>
      </c>
      <c r="I1101" s="1">
        <v>-9159.82</v>
      </c>
      <c r="J1101" s="1">
        <v>2686.34</v>
      </c>
      <c r="K1101" s="1">
        <v>-4195.45</v>
      </c>
      <c r="L1101" s="1">
        <v>-9913.14</v>
      </c>
      <c r="M1101" s="1">
        <v>-4487.71</v>
      </c>
      <c r="N1101" s="1">
        <v>65.883099999999999</v>
      </c>
      <c r="O1101" s="1">
        <v>-3839.9</v>
      </c>
      <c r="P1101" s="1">
        <v>-3839.9</v>
      </c>
      <c r="Q1101" s="1">
        <v>-1185.21</v>
      </c>
      <c r="R1101" s="1">
        <v>-8272.2000000000007</v>
      </c>
      <c r="S1101" s="1">
        <v>-63.220399999999998</v>
      </c>
      <c r="T1101" s="1">
        <v>1590.72</v>
      </c>
    </row>
    <row r="1102" spans="1:20" x14ac:dyDescent="0.25">
      <c r="A1102" s="1">
        <v>1098</v>
      </c>
      <c r="B1102" s="1">
        <v>1</v>
      </c>
      <c r="C1102" s="1">
        <v>-7851.11</v>
      </c>
      <c r="D1102" s="1">
        <v>-485.26400000000001</v>
      </c>
      <c r="E1102" s="1">
        <v>-1430.49</v>
      </c>
      <c r="F1102" s="1">
        <v>-17331.900000000001</v>
      </c>
      <c r="G1102" s="1">
        <v>-2244.3000000000002</v>
      </c>
      <c r="H1102" s="1">
        <v>-7490.15</v>
      </c>
      <c r="I1102" s="1">
        <v>-8812.19</v>
      </c>
      <c r="J1102" s="1">
        <v>2549.36</v>
      </c>
      <c r="K1102" s="1">
        <v>-4227.03</v>
      </c>
      <c r="L1102" s="1">
        <v>-10263.4</v>
      </c>
      <c r="M1102" s="1">
        <v>-3876.67</v>
      </c>
      <c r="N1102" s="1">
        <v>118.515</v>
      </c>
      <c r="O1102" s="1">
        <v>-3939.97</v>
      </c>
      <c r="P1102" s="1">
        <v>-3939.97</v>
      </c>
      <c r="Q1102" s="1">
        <v>-1366.89</v>
      </c>
      <c r="R1102" s="1">
        <v>-7687.6</v>
      </c>
      <c r="S1102" s="1">
        <v>-284.46600000000001</v>
      </c>
      <c r="T1102" s="1">
        <v>1888.38</v>
      </c>
    </row>
    <row r="1103" spans="1:20" x14ac:dyDescent="0.25">
      <c r="A1103" s="1">
        <v>1099</v>
      </c>
      <c r="B1103" s="1">
        <v>0</v>
      </c>
      <c r="C1103" s="1">
        <v>-7094.93</v>
      </c>
      <c r="D1103" s="1">
        <v>-7075.03</v>
      </c>
      <c r="E1103" s="1">
        <v>-2267.65</v>
      </c>
      <c r="F1103" s="1">
        <v>-14331.9</v>
      </c>
      <c r="G1103" s="1">
        <v>-4467</v>
      </c>
      <c r="H1103" s="1">
        <v>-7711.4</v>
      </c>
      <c r="I1103" s="1">
        <v>-8701.61</v>
      </c>
      <c r="J1103" s="1">
        <v>2459.83</v>
      </c>
      <c r="K1103" s="1">
        <v>-4055.81</v>
      </c>
      <c r="L1103" s="1">
        <v>-10345</v>
      </c>
      <c r="M1103" s="1">
        <v>-2970.63</v>
      </c>
      <c r="N1103" s="1">
        <v>-18.459299999999999</v>
      </c>
      <c r="O1103" s="1">
        <v>-3916.25</v>
      </c>
      <c r="P1103" s="1">
        <v>-3916.25</v>
      </c>
      <c r="Q1103" s="1">
        <v>-1279.94</v>
      </c>
      <c r="R1103" s="1">
        <v>-7864.16</v>
      </c>
      <c r="S1103" s="1">
        <v>-487.25700000000001</v>
      </c>
      <c r="T1103" s="1">
        <v>2312.42</v>
      </c>
    </row>
    <row r="1104" spans="1:20" x14ac:dyDescent="0.25">
      <c r="A1104" s="1">
        <v>1100</v>
      </c>
      <c r="B1104" s="1">
        <v>1</v>
      </c>
      <c r="C1104" s="1">
        <v>-7637.76</v>
      </c>
      <c r="D1104" s="1">
        <v>-7808.77</v>
      </c>
      <c r="E1104" s="1">
        <v>-1474.68</v>
      </c>
      <c r="F1104" s="1">
        <v>-10995</v>
      </c>
      <c r="G1104" s="1">
        <v>-5288.5</v>
      </c>
      <c r="H1104" s="1">
        <v>-7469.01</v>
      </c>
      <c r="I1104" s="1">
        <v>-8759.57</v>
      </c>
      <c r="J1104" s="1">
        <v>2449.31</v>
      </c>
      <c r="K1104" s="1">
        <v>-3721.3</v>
      </c>
      <c r="L1104" s="1">
        <v>-10076.299999999999</v>
      </c>
      <c r="M1104" s="1">
        <v>-1988.24</v>
      </c>
      <c r="N1104" s="1">
        <v>-416.19299999999998</v>
      </c>
      <c r="O1104" s="1">
        <v>-4116.45</v>
      </c>
      <c r="P1104" s="1">
        <v>-4116.45</v>
      </c>
      <c r="Q1104" s="1">
        <v>-1127.18</v>
      </c>
      <c r="R1104" s="1">
        <v>-8517.39</v>
      </c>
      <c r="S1104" s="1">
        <v>-513.56399999999996</v>
      </c>
      <c r="T1104" s="1">
        <v>2781.23</v>
      </c>
    </row>
    <row r="1105" spans="1:20" x14ac:dyDescent="0.25">
      <c r="A1105" s="1">
        <v>1101</v>
      </c>
      <c r="B1105" s="1">
        <v>0</v>
      </c>
      <c r="C1105" s="1">
        <v>-7708.72</v>
      </c>
      <c r="D1105" s="1">
        <v>-5385.3</v>
      </c>
      <c r="E1105" s="1">
        <v>232.11500000000001</v>
      </c>
      <c r="F1105" s="1">
        <v>-7945.17</v>
      </c>
      <c r="G1105" s="1">
        <v>-5543.9</v>
      </c>
      <c r="H1105" s="1">
        <v>-6879</v>
      </c>
      <c r="I1105" s="1">
        <v>-8907.08</v>
      </c>
      <c r="J1105" s="1">
        <v>2552.04</v>
      </c>
      <c r="K1105" s="1">
        <v>-3434.24</v>
      </c>
      <c r="L1105" s="1">
        <v>-9794.5400000000009</v>
      </c>
      <c r="M1105" s="1">
        <v>-1069.0899999999999</v>
      </c>
      <c r="N1105" s="1">
        <v>-885.00300000000004</v>
      </c>
      <c r="O1105" s="1">
        <v>-4285</v>
      </c>
      <c r="P1105" s="1">
        <v>-4285</v>
      </c>
      <c r="Q1105" s="1">
        <v>-1277.3599999999999</v>
      </c>
      <c r="R1105" s="1">
        <v>-9091.51</v>
      </c>
      <c r="S1105" s="1">
        <v>-410.82799999999997</v>
      </c>
      <c r="T1105" s="1">
        <v>2844.35</v>
      </c>
    </row>
    <row r="1106" spans="1:20" x14ac:dyDescent="0.25">
      <c r="A1106" s="1">
        <v>1102</v>
      </c>
      <c r="B1106" s="1">
        <v>1</v>
      </c>
      <c r="C1106" s="1">
        <v>-6744.57</v>
      </c>
      <c r="D1106" s="1">
        <v>-2277.4299999999998</v>
      </c>
      <c r="E1106" s="1">
        <v>885.01300000000003</v>
      </c>
      <c r="F1106" s="1">
        <v>-5422.18</v>
      </c>
      <c r="G1106" s="1">
        <v>-5398.96</v>
      </c>
      <c r="H1106" s="1">
        <v>-6109.92</v>
      </c>
      <c r="I1106" s="1">
        <v>-8996.61</v>
      </c>
      <c r="J1106" s="1">
        <v>2636.31</v>
      </c>
      <c r="K1106" s="1">
        <v>-3123.45</v>
      </c>
      <c r="L1106" s="1">
        <v>-9552.24</v>
      </c>
      <c r="M1106" s="1">
        <v>-194.703</v>
      </c>
      <c r="N1106" s="1">
        <v>-1187.8399999999999</v>
      </c>
      <c r="O1106" s="1">
        <v>-4545.76</v>
      </c>
      <c r="P1106" s="1">
        <v>-4545.76</v>
      </c>
      <c r="Q1106" s="1">
        <v>-1200.92</v>
      </c>
      <c r="R1106" s="1">
        <v>-9302.1299999999992</v>
      </c>
      <c r="S1106" s="1">
        <v>-326.55700000000002</v>
      </c>
      <c r="T1106" s="1">
        <v>2536.14</v>
      </c>
    </row>
    <row r="1107" spans="1:20" x14ac:dyDescent="0.25">
      <c r="A1107" s="1">
        <v>1103</v>
      </c>
      <c r="B1107" s="1">
        <v>0</v>
      </c>
      <c r="C1107" s="1">
        <v>-6357.59</v>
      </c>
      <c r="D1107" s="1">
        <v>-349.86200000000002</v>
      </c>
      <c r="E1107" s="1">
        <v>948.11800000000005</v>
      </c>
      <c r="F1107" s="1">
        <v>-3897.49</v>
      </c>
      <c r="G1107" s="1">
        <v>-4756.22</v>
      </c>
      <c r="H1107" s="1">
        <v>-5045.83</v>
      </c>
      <c r="I1107" s="1">
        <v>-8938.6299999999992</v>
      </c>
      <c r="J1107" s="1">
        <v>2749.57</v>
      </c>
      <c r="K1107" s="1">
        <v>-2944.4</v>
      </c>
      <c r="L1107" s="1">
        <v>-9178.2199999999993</v>
      </c>
      <c r="M1107" s="1">
        <v>640.178</v>
      </c>
      <c r="N1107" s="1">
        <v>-1327.39</v>
      </c>
      <c r="O1107" s="1">
        <v>-4719.5600000000004</v>
      </c>
      <c r="P1107" s="1">
        <v>-4719.5600000000004</v>
      </c>
      <c r="Q1107" s="1">
        <v>-876.92499999999995</v>
      </c>
      <c r="R1107" s="1">
        <v>-9117.68</v>
      </c>
      <c r="S1107" s="1">
        <v>-179.05099999999999</v>
      </c>
      <c r="T1107" s="1">
        <v>2077.85</v>
      </c>
    </row>
    <row r="1108" spans="1:20" x14ac:dyDescent="0.25">
      <c r="A1108" s="1">
        <v>1104</v>
      </c>
      <c r="B1108" s="1">
        <v>1</v>
      </c>
      <c r="C1108" s="1">
        <v>-7005.75</v>
      </c>
      <c r="D1108" s="1">
        <v>155.46899999999999</v>
      </c>
      <c r="E1108" s="1">
        <v>331.65600000000001</v>
      </c>
      <c r="F1108" s="1">
        <v>-4227.18</v>
      </c>
      <c r="G1108" s="1">
        <v>-3051.93</v>
      </c>
      <c r="H1108" s="1">
        <v>-2261.52</v>
      </c>
      <c r="I1108" s="1">
        <v>-8825.3700000000008</v>
      </c>
      <c r="J1108" s="1">
        <v>2696.85</v>
      </c>
      <c r="K1108" s="1">
        <v>-2854.87</v>
      </c>
      <c r="L1108" s="1">
        <v>-8714.66</v>
      </c>
      <c r="M1108" s="1">
        <v>1264.31</v>
      </c>
      <c r="N1108" s="1">
        <v>-1343.17</v>
      </c>
      <c r="O1108" s="1">
        <v>-4911.83</v>
      </c>
      <c r="P1108" s="1">
        <v>-4911.83</v>
      </c>
      <c r="Q1108" s="1">
        <v>-521.37199999999996</v>
      </c>
      <c r="R1108" s="1">
        <v>-8640.91</v>
      </c>
      <c r="S1108" s="1">
        <v>47.467799999999997</v>
      </c>
      <c r="T1108" s="1">
        <v>1706.52</v>
      </c>
    </row>
    <row r="1109" spans="1:20" x14ac:dyDescent="0.25">
      <c r="A1109" s="1">
        <v>1105</v>
      </c>
      <c r="B1109" s="1">
        <v>0</v>
      </c>
      <c r="C1109" s="1">
        <v>-8515.09</v>
      </c>
      <c r="D1109" s="1">
        <v>-42.216900000000003</v>
      </c>
      <c r="E1109" s="1">
        <v>-516.44399999999996</v>
      </c>
      <c r="F1109" s="1">
        <v>-6258.22</v>
      </c>
      <c r="G1109" s="1">
        <v>1031.01</v>
      </c>
      <c r="H1109" s="1">
        <v>985.91800000000001</v>
      </c>
      <c r="I1109" s="1">
        <v>-8741.1</v>
      </c>
      <c r="J1109" s="1">
        <v>2583.59</v>
      </c>
      <c r="K1109" s="1">
        <v>-2810.11</v>
      </c>
      <c r="L1109" s="1">
        <v>-8377.59</v>
      </c>
      <c r="M1109" s="1">
        <v>1582.91</v>
      </c>
      <c r="N1109" s="1">
        <v>-1445.91</v>
      </c>
      <c r="O1109" s="1">
        <v>-5109.3599999999997</v>
      </c>
      <c r="P1109" s="1">
        <v>-5075.1099999999997</v>
      </c>
      <c r="Q1109" s="1">
        <v>-371.31299999999999</v>
      </c>
      <c r="R1109" s="1">
        <v>-8127.34</v>
      </c>
      <c r="S1109" s="1">
        <v>421.49799999999999</v>
      </c>
      <c r="T1109" s="1">
        <v>1624.96</v>
      </c>
    </row>
    <row r="1110" spans="1:20" x14ac:dyDescent="0.25">
      <c r="A1110" s="1">
        <v>1106</v>
      </c>
      <c r="B1110" s="1">
        <v>1</v>
      </c>
      <c r="C1110" s="1">
        <v>-9929.33</v>
      </c>
      <c r="D1110" s="1">
        <v>-764.00300000000004</v>
      </c>
      <c r="E1110" s="1">
        <v>-1659.57</v>
      </c>
      <c r="F1110" s="1">
        <v>-6420.82</v>
      </c>
      <c r="G1110" s="1">
        <v>8127.14</v>
      </c>
      <c r="H1110" s="1">
        <v>1524.93</v>
      </c>
      <c r="I1110" s="1">
        <v>-8764.84</v>
      </c>
      <c r="J1110" s="1">
        <v>2328.0700000000002</v>
      </c>
      <c r="K1110" s="1">
        <v>-2530.85</v>
      </c>
      <c r="L1110" s="1">
        <v>-8232.7900000000009</v>
      </c>
      <c r="M1110" s="1">
        <v>1551.2</v>
      </c>
      <c r="N1110" s="1">
        <v>-1461.68</v>
      </c>
      <c r="O1110" s="1">
        <v>-5306.89</v>
      </c>
      <c r="P1110" s="1">
        <v>-5301.63</v>
      </c>
      <c r="Q1110" s="1">
        <v>-424.04399999999998</v>
      </c>
      <c r="R1110" s="1">
        <v>-7716.51</v>
      </c>
      <c r="S1110" s="1">
        <v>919.30499999999995</v>
      </c>
      <c r="T1110" s="1">
        <v>1722.45</v>
      </c>
    </row>
    <row r="1111" spans="1:20" x14ac:dyDescent="0.25">
      <c r="A1111" s="1">
        <v>1107</v>
      </c>
      <c r="B1111" s="1">
        <v>0</v>
      </c>
      <c r="C1111" s="1">
        <v>-10798.3</v>
      </c>
      <c r="D1111" s="1">
        <v>-1725.37</v>
      </c>
      <c r="E1111" s="1">
        <v>-1817.23</v>
      </c>
      <c r="F1111" s="1">
        <v>-4379.0200000000004</v>
      </c>
      <c r="G1111" s="1">
        <v>11968.4</v>
      </c>
      <c r="H1111" s="1">
        <v>-2192.62</v>
      </c>
      <c r="I1111" s="1">
        <v>-8770.09</v>
      </c>
      <c r="J1111" s="1">
        <v>1880.28</v>
      </c>
      <c r="K1111" s="1">
        <v>-1940.8</v>
      </c>
      <c r="L1111" s="1">
        <v>-8080.02</v>
      </c>
      <c r="M1111" s="1">
        <v>1403.69</v>
      </c>
      <c r="N1111" s="1">
        <v>-1598.68</v>
      </c>
      <c r="O1111" s="1">
        <v>-5367.42</v>
      </c>
      <c r="P1111" s="1">
        <v>-5367.42</v>
      </c>
      <c r="Q1111" s="1">
        <v>-605.80700000000002</v>
      </c>
      <c r="R1111" s="1">
        <v>-7458.45</v>
      </c>
      <c r="S1111" s="1">
        <v>1604.13</v>
      </c>
      <c r="T1111" s="1">
        <v>1806.72</v>
      </c>
    </row>
    <row r="1112" spans="1:20" x14ac:dyDescent="0.25">
      <c r="A1112" s="1">
        <v>1108</v>
      </c>
      <c r="B1112" s="1">
        <v>1</v>
      </c>
      <c r="C1112" s="1">
        <v>-11211.6</v>
      </c>
      <c r="D1112" s="1">
        <v>-2267.75</v>
      </c>
      <c r="E1112" s="1">
        <v>-1406.21</v>
      </c>
      <c r="F1112" s="1">
        <v>-2664.7</v>
      </c>
      <c r="G1112" s="1">
        <v>8979.4</v>
      </c>
      <c r="H1112" s="1">
        <v>-5882.23</v>
      </c>
      <c r="I1112" s="1">
        <v>-8701.59</v>
      </c>
      <c r="J1112" s="1">
        <v>1234.95</v>
      </c>
      <c r="K1112" s="1">
        <v>-1342.96</v>
      </c>
      <c r="L1112" s="1">
        <v>-8024.75</v>
      </c>
      <c r="M1112" s="1">
        <v>1279.92</v>
      </c>
      <c r="N1112" s="1">
        <v>-1688.2</v>
      </c>
      <c r="O1112" s="1">
        <v>-5269.92</v>
      </c>
      <c r="P1112" s="1">
        <v>-5269.92</v>
      </c>
      <c r="Q1112" s="1">
        <v>-906.09</v>
      </c>
      <c r="R1112" s="1">
        <v>-7187.17</v>
      </c>
      <c r="S1112" s="1">
        <v>2109.73</v>
      </c>
      <c r="T1112" s="1">
        <v>1714.47</v>
      </c>
    </row>
    <row r="1113" spans="1:20" x14ac:dyDescent="0.25">
      <c r="A1113" s="1">
        <v>1109</v>
      </c>
      <c r="B1113" s="1">
        <v>0</v>
      </c>
      <c r="C1113" s="1">
        <v>-11395.9</v>
      </c>
      <c r="D1113" s="1">
        <v>-2330.79</v>
      </c>
      <c r="E1113" s="1">
        <v>-1171.9100000000001</v>
      </c>
      <c r="F1113" s="1">
        <v>-2415.0500000000002</v>
      </c>
      <c r="G1113" s="1">
        <v>3727.24</v>
      </c>
      <c r="H1113" s="1">
        <v>-6052.02</v>
      </c>
      <c r="I1113" s="1">
        <v>-8588.33</v>
      </c>
      <c r="J1113" s="1">
        <v>563.35400000000004</v>
      </c>
      <c r="K1113" s="1">
        <v>-1024.3900000000001</v>
      </c>
      <c r="L1113" s="1">
        <v>-7951</v>
      </c>
      <c r="M1113" s="1">
        <v>750.37300000000005</v>
      </c>
      <c r="N1113" s="1">
        <v>-1595.96</v>
      </c>
      <c r="O1113" s="1">
        <v>-5254.16</v>
      </c>
      <c r="P1113" s="1">
        <v>-5219.8999999999996</v>
      </c>
      <c r="Q1113" s="1">
        <v>-1016.62</v>
      </c>
      <c r="R1113" s="1">
        <v>-6773.62</v>
      </c>
      <c r="S1113" s="1">
        <v>2515.29</v>
      </c>
      <c r="T1113" s="1">
        <v>1630.21</v>
      </c>
    </row>
    <row r="1114" spans="1:20" x14ac:dyDescent="0.25">
      <c r="A1114" s="1">
        <v>1110</v>
      </c>
      <c r="B1114" s="1">
        <v>1</v>
      </c>
      <c r="C1114" s="1">
        <v>-11622.4</v>
      </c>
      <c r="D1114" s="1">
        <v>-2262.2800000000002</v>
      </c>
      <c r="E1114" s="1">
        <v>-1625.19</v>
      </c>
      <c r="F1114" s="1">
        <v>-2033.02</v>
      </c>
      <c r="G1114" s="1">
        <v>-1793.07</v>
      </c>
      <c r="H1114" s="1">
        <v>-4977.1499999999996</v>
      </c>
      <c r="I1114" s="1">
        <v>-8469.81</v>
      </c>
      <c r="J1114" s="1">
        <v>-108.245</v>
      </c>
      <c r="K1114" s="1">
        <v>-1021.88</v>
      </c>
      <c r="L1114" s="1">
        <v>-7871.98</v>
      </c>
      <c r="M1114" s="1">
        <v>-13.48</v>
      </c>
      <c r="N1114" s="1">
        <v>-1477.44</v>
      </c>
      <c r="O1114" s="1">
        <v>-5082.8900000000003</v>
      </c>
      <c r="P1114" s="1">
        <v>-5077.6400000000003</v>
      </c>
      <c r="Q1114" s="1">
        <v>-1129.8900000000001</v>
      </c>
      <c r="R1114" s="1">
        <v>-6441.81</v>
      </c>
      <c r="S1114" s="1">
        <v>2567.8200000000002</v>
      </c>
      <c r="T1114" s="1">
        <v>1516.94</v>
      </c>
    </row>
    <row r="1115" spans="1:20" x14ac:dyDescent="0.25">
      <c r="A1115" s="1">
        <v>1111</v>
      </c>
      <c r="B1115" s="1">
        <v>0</v>
      </c>
      <c r="C1115" s="1">
        <v>-11345.7</v>
      </c>
      <c r="D1115" s="1">
        <v>-2697.08</v>
      </c>
      <c r="E1115" s="1">
        <v>-1904.24</v>
      </c>
      <c r="F1115" s="1">
        <v>-947.625</v>
      </c>
      <c r="G1115" s="1">
        <v>-5371.4</v>
      </c>
      <c r="H1115" s="1">
        <v>-4477.0600000000004</v>
      </c>
      <c r="I1115" s="1">
        <v>-8385.5499999999993</v>
      </c>
      <c r="J1115" s="1">
        <v>-540.06500000000005</v>
      </c>
      <c r="K1115" s="1">
        <v>-1027.1300000000001</v>
      </c>
      <c r="L1115" s="1">
        <v>-7827.23</v>
      </c>
      <c r="M1115" s="1">
        <v>-803.596</v>
      </c>
      <c r="N1115" s="1">
        <v>-1427.43</v>
      </c>
      <c r="O1115" s="1">
        <v>-4679.84</v>
      </c>
      <c r="P1115" s="1">
        <v>-4679.84</v>
      </c>
      <c r="Q1115" s="1">
        <v>-1248.4100000000001</v>
      </c>
      <c r="R1115" s="1">
        <v>-6297.04</v>
      </c>
      <c r="S1115" s="1">
        <v>2567.8200000000002</v>
      </c>
      <c r="T1115" s="1">
        <v>1432.68</v>
      </c>
    </row>
    <row r="1116" spans="1:20" x14ac:dyDescent="0.25">
      <c r="A1116" s="1">
        <v>1112</v>
      </c>
      <c r="B1116" s="1">
        <v>1</v>
      </c>
      <c r="C1116" s="1">
        <v>-10373.5</v>
      </c>
      <c r="D1116" s="1">
        <v>-3039.38</v>
      </c>
      <c r="E1116" s="1">
        <v>-1661.7</v>
      </c>
      <c r="F1116" s="1">
        <v>203.29400000000001</v>
      </c>
      <c r="G1116" s="1">
        <v>-6423.81</v>
      </c>
      <c r="H1116" s="1">
        <v>-3807.96</v>
      </c>
      <c r="I1116" s="1">
        <v>-8203.77</v>
      </c>
      <c r="J1116" s="1">
        <v>-798.10400000000004</v>
      </c>
      <c r="K1116" s="1">
        <v>-1061.3800000000001</v>
      </c>
      <c r="L1116" s="1">
        <v>-7787.72</v>
      </c>
      <c r="M1116" s="1">
        <v>-1422.44</v>
      </c>
      <c r="N1116" s="1">
        <v>-1422.18</v>
      </c>
      <c r="O1116" s="1">
        <v>-4553.57</v>
      </c>
      <c r="P1116" s="1">
        <v>-4553.57</v>
      </c>
      <c r="Q1116" s="1">
        <v>-1264.1600000000001</v>
      </c>
      <c r="R1116" s="1">
        <v>-6281.28</v>
      </c>
      <c r="S1116" s="1">
        <v>2430.8000000000002</v>
      </c>
      <c r="T1116" s="1">
        <v>1319.41</v>
      </c>
    </row>
    <row r="1117" spans="1:20" x14ac:dyDescent="0.25">
      <c r="A1117" s="1">
        <v>1113</v>
      </c>
      <c r="B1117" s="1">
        <v>0</v>
      </c>
      <c r="C1117" s="1">
        <v>-9067.08</v>
      </c>
      <c r="D1117" s="1">
        <v>-2841.59</v>
      </c>
      <c r="E1117" s="1">
        <v>-1516.93</v>
      </c>
      <c r="F1117" s="1">
        <v>1109.17</v>
      </c>
      <c r="G1117" s="1">
        <v>-6347.03</v>
      </c>
      <c r="H1117" s="1">
        <v>-2754.3</v>
      </c>
      <c r="I1117" s="1">
        <v>-7971.99</v>
      </c>
      <c r="J1117" s="1">
        <v>-863.85900000000004</v>
      </c>
      <c r="K1117" s="1">
        <v>-1100.8900000000001</v>
      </c>
      <c r="L1117" s="1">
        <v>-7679.7</v>
      </c>
      <c r="M1117" s="1">
        <v>-1946.51</v>
      </c>
      <c r="N1117" s="1">
        <v>-1422.18</v>
      </c>
      <c r="O1117" s="1">
        <v>-4543.07</v>
      </c>
      <c r="P1117" s="1">
        <v>-4543.07</v>
      </c>
      <c r="Q1117" s="1">
        <v>-1469.69</v>
      </c>
      <c r="R1117" s="1">
        <v>-6281.28</v>
      </c>
      <c r="S1117" s="1">
        <v>2238.52</v>
      </c>
      <c r="T1117" s="1">
        <v>1200.9000000000001</v>
      </c>
    </row>
    <row r="1118" spans="1:20" x14ac:dyDescent="0.25">
      <c r="A1118" s="1">
        <v>1114</v>
      </c>
      <c r="B1118" s="1">
        <v>1</v>
      </c>
      <c r="C1118" s="1">
        <v>-7929.42</v>
      </c>
      <c r="D1118" s="1">
        <v>-2359.5100000000002</v>
      </c>
      <c r="E1118" s="1">
        <v>-1466.93</v>
      </c>
      <c r="F1118" s="1">
        <v>1909.79</v>
      </c>
      <c r="G1118" s="1">
        <v>-5806.94</v>
      </c>
      <c r="H1118" s="1">
        <v>-1716.65</v>
      </c>
      <c r="I1118" s="1">
        <v>-7666.44</v>
      </c>
      <c r="J1118" s="1">
        <v>-1040.3900000000001</v>
      </c>
      <c r="K1118" s="1">
        <v>-1106.1400000000001</v>
      </c>
      <c r="L1118" s="1">
        <v>-7595.44</v>
      </c>
      <c r="M1118" s="1">
        <v>-2288.8000000000002</v>
      </c>
      <c r="N1118" s="1">
        <v>-1490.69</v>
      </c>
      <c r="O1118" s="1">
        <v>-4543.07</v>
      </c>
      <c r="P1118" s="1">
        <v>-4543.07</v>
      </c>
      <c r="Q1118" s="1">
        <v>-1603.96</v>
      </c>
      <c r="R1118" s="1">
        <v>-6315.54</v>
      </c>
      <c r="S1118" s="1">
        <v>1938.22</v>
      </c>
      <c r="T1118" s="1">
        <v>1116.6300000000001</v>
      </c>
    </row>
    <row r="1119" spans="1:20" x14ac:dyDescent="0.25">
      <c r="A1119" s="1">
        <v>1115</v>
      </c>
      <c r="B1119" s="1">
        <v>0</v>
      </c>
      <c r="C1119" s="1">
        <v>-7165.83</v>
      </c>
      <c r="D1119" s="1">
        <v>-1845.94</v>
      </c>
      <c r="E1119" s="1">
        <v>-1324.65</v>
      </c>
      <c r="F1119" s="1">
        <v>2117.52</v>
      </c>
      <c r="G1119" s="1">
        <v>-5077.32</v>
      </c>
      <c r="H1119" s="1">
        <v>-1203.3599999999999</v>
      </c>
      <c r="I1119" s="1">
        <v>-7316.13</v>
      </c>
      <c r="J1119" s="1">
        <v>-1237.92</v>
      </c>
      <c r="K1119" s="1">
        <v>-1345.94</v>
      </c>
      <c r="L1119" s="1">
        <v>-7447.92</v>
      </c>
      <c r="M1119" s="1">
        <v>-2502.08</v>
      </c>
      <c r="N1119" s="1">
        <v>-1603.96</v>
      </c>
      <c r="O1119" s="1">
        <v>-4543.07</v>
      </c>
      <c r="P1119" s="1">
        <v>-4543.07</v>
      </c>
      <c r="Q1119" s="1">
        <v>-1653.96</v>
      </c>
      <c r="R1119" s="1">
        <v>-6183.76</v>
      </c>
      <c r="S1119" s="1">
        <v>1690.69</v>
      </c>
      <c r="T1119" s="1">
        <v>1003.37</v>
      </c>
    </row>
    <row r="1120" spans="1:20" x14ac:dyDescent="0.25">
      <c r="A1120" s="1">
        <v>1116</v>
      </c>
      <c r="B1120" s="1">
        <v>1</v>
      </c>
      <c r="C1120" s="1">
        <v>-6968.61</v>
      </c>
      <c r="D1120" s="1">
        <v>-1435.14</v>
      </c>
      <c r="E1120" s="1">
        <v>-1166.6300000000001</v>
      </c>
      <c r="F1120" s="1">
        <v>1722.16</v>
      </c>
      <c r="G1120" s="1">
        <v>-4498</v>
      </c>
      <c r="H1120" s="1">
        <v>-871.57500000000005</v>
      </c>
      <c r="I1120" s="1">
        <v>-6994.84</v>
      </c>
      <c r="J1120" s="1">
        <v>-1366.93</v>
      </c>
      <c r="K1120" s="1">
        <v>-1382.67</v>
      </c>
      <c r="L1120" s="1">
        <v>-7358.41</v>
      </c>
      <c r="M1120" s="1">
        <v>-2699.61</v>
      </c>
      <c r="N1120" s="1">
        <v>-1790.99</v>
      </c>
      <c r="O1120" s="1">
        <v>-4474.55</v>
      </c>
      <c r="P1120" s="1">
        <v>-4474.55</v>
      </c>
      <c r="Q1120" s="1">
        <v>-1693.47</v>
      </c>
      <c r="R1120" s="1">
        <v>-5991.48</v>
      </c>
      <c r="S1120" s="1">
        <v>1487.91</v>
      </c>
      <c r="T1120" s="1">
        <v>884.84799999999996</v>
      </c>
    </row>
    <row r="1121" spans="1:20" x14ac:dyDescent="0.25">
      <c r="A1121" s="1">
        <v>1117</v>
      </c>
      <c r="B1121" s="1">
        <v>0</v>
      </c>
      <c r="C1121" s="1">
        <v>-7124.16</v>
      </c>
      <c r="D1121" s="1">
        <v>-1245.6400000000001</v>
      </c>
      <c r="E1121" s="1">
        <v>-1145.6400000000001</v>
      </c>
      <c r="F1121" s="1">
        <v>1042.54</v>
      </c>
      <c r="G1121" s="1">
        <v>-4458.8100000000004</v>
      </c>
      <c r="H1121" s="1">
        <v>-726.82600000000002</v>
      </c>
      <c r="I1121" s="1">
        <v>-6747.31</v>
      </c>
      <c r="J1121" s="1">
        <v>-1348.41</v>
      </c>
      <c r="K1121" s="1">
        <v>-1245.6400000000001</v>
      </c>
      <c r="L1121" s="1">
        <v>-7245.14</v>
      </c>
      <c r="M1121" s="1">
        <v>-2725.84</v>
      </c>
      <c r="N1121" s="1">
        <v>-1954.26</v>
      </c>
      <c r="O1121" s="1">
        <v>-4464.0600000000004</v>
      </c>
      <c r="P1121" s="1">
        <v>-4464.0600000000004</v>
      </c>
      <c r="Q1121" s="1">
        <v>-1698.71</v>
      </c>
      <c r="R1121" s="1">
        <v>-5930.98</v>
      </c>
      <c r="S1121" s="1">
        <v>1290.3900000000001</v>
      </c>
      <c r="T1121" s="1">
        <v>800.59</v>
      </c>
    </row>
    <row r="1122" spans="1:20" x14ac:dyDescent="0.25">
      <c r="A1122" s="1">
        <v>1118</v>
      </c>
      <c r="B1122" s="1">
        <v>1</v>
      </c>
      <c r="C1122" s="1">
        <v>-7561.51</v>
      </c>
      <c r="D1122" s="1">
        <v>-1395.95</v>
      </c>
      <c r="E1122" s="1">
        <v>-1316.94</v>
      </c>
      <c r="F1122" s="1">
        <v>502.73599999999999</v>
      </c>
      <c r="G1122" s="1">
        <v>-4635.3599999999997</v>
      </c>
      <c r="H1122" s="1">
        <v>-608.30799999999999</v>
      </c>
      <c r="I1122" s="1">
        <v>-6510.28</v>
      </c>
      <c r="J1122" s="1">
        <v>-1308.9100000000001</v>
      </c>
      <c r="K1122" s="1">
        <v>-1361.69</v>
      </c>
      <c r="L1122" s="1">
        <v>-7229.4</v>
      </c>
      <c r="M1122" s="1">
        <v>-2691.58</v>
      </c>
      <c r="N1122" s="1">
        <v>-2078.0300000000002</v>
      </c>
      <c r="O1122" s="1">
        <v>-4464.0600000000004</v>
      </c>
      <c r="P1122" s="1">
        <v>-4464.0600000000004</v>
      </c>
      <c r="Q1122" s="1">
        <v>-1595.93</v>
      </c>
      <c r="R1122" s="1">
        <v>-5925.74</v>
      </c>
      <c r="S1122" s="1">
        <v>1092.8599999999999</v>
      </c>
      <c r="T1122" s="1">
        <v>790.09900000000005</v>
      </c>
    </row>
    <row r="1123" spans="1:20" x14ac:dyDescent="0.25">
      <c r="A1123" s="1">
        <v>1119</v>
      </c>
      <c r="B1123" s="1">
        <v>0</v>
      </c>
      <c r="C1123" s="1">
        <v>-8035.58</v>
      </c>
      <c r="D1123" s="1">
        <v>-1799.05</v>
      </c>
      <c r="E1123" s="1">
        <v>-1583</v>
      </c>
      <c r="F1123" s="1">
        <v>228.988</v>
      </c>
      <c r="G1123" s="1">
        <v>-4730.1000000000004</v>
      </c>
      <c r="H1123" s="1">
        <v>-558.31299999999999</v>
      </c>
      <c r="I1123" s="1">
        <v>-6376.03</v>
      </c>
      <c r="J1123" s="1">
        <v>-1235.1400000000001</v>
      </c>
      <c r="K1123" s="1">
        <v>-1588.24</v>
      </c>
      <c r="L1123" s="1">
        <v>-7263.66</v>
      </c>
      <c r="M1123" s="1">
        <v>-2480.77</v>
      </c>
      <c r="N1123" s="1">
        <v>-2162.2800000000002</v>
      </c>
      <c r="O1123" s="1">
        <v>-4429.8</v>
      </c>
      <c r="P1123" s="1">
        <v>-4429.8</v>
      </c>
      <c r="Q1123" s="1">
        <v>-1614.46</v>
      </c>
      <c r="R1123" s="1">
        <v>-6028.52</v>
      </c>
      <c r="S1123" s="1">
        <v>1135.1600000000001</v>
      </c>
      <c r="T1123" s="1">
        <v>858.62099999999998</v>
      </c>
    </row>
    <row r="1124" spans="1:20" x14ac:dyDescent="0.25">
      <c r="A1124" s="1">
        <v>1120</v>
      </c>
      <c r="B1124" s="1">
        <v>1</v>
      </c>
      <c r="C1124" s="1">
        <v>-8441.1299999999992</v>
      </c>
      <c r="D1124" s="1">
        <v>-2233.61</v>
      </c>
      <c r="E1124" s="1">
        <v>-1722.49</v>
      </c>
      <c r="F1124" s="1">
        <v>-8.0471199999999996</v>
      </c>
      <c r="G1124" s="1">
        <v>-4500.76</v>
      </c>
      <c r="H1124" s="1">
        <v>-690.11699999999996</v>
      </c>
      <c r="I1124" s="1">
        <v>-6291.77</v>
      </c>
      <c r="J1124" s="1">
        <v>-950.55700000000002</v>
      </c>
      <c r="K1124" s="1">
        <v>-1756.75</v>
      </c>
      <c r="L1124" s="1">
        <v>-7303.17</v>
      </c>
      <c r="M1124" s="1">
        <v>-2209.4699999999998</v>
      </c>
      <c r="N1124" s="1">
        <v>-2241.3000000000002</v>
      </c>
      <c r="O1124" s="1">
        <v>-4458.8100000000004</v>
      </c>
      <c r="P1124" s="1">
        <v>-4458.8100000000004</v>
      </c>
      <c r="Q1124" s="1">
        <v>-1551.18</v>
      </c>
      <c r="R1124" s="1">
        <v>-6249.83</v>
      </c>
      <c r="S1124" s="1">
        <v>1214.17</v>
      </c>
      <c r="T1124" s="1">
        <v>834.846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0"/>
  <sheetViews>
    <sheetView topLeftCell="D1" zoomScale="80" zoomScaleNormal="80" workbookViewId="0">
      <selection activeCell="U4" sqref="U4:Z10"/>
    </sheetView>
  </sheetViews>
  <sheetFormatPr defaultColWidth="9" defaultRowHeight="14" x14ac:dyDescent="0.25"/>
  <cols>
    <col min="1" max="16384" width="9" style="1"/>
  </cols>
  <sheetData>
    <row r="1" spans="1:26" s="2" customFormat="1" x14ac:dyDescent="0.25">
      <c r="C1" s="2" t="s">
        <v>26</v>
      </c>
      <c r="F1" s="2" t="s">
        <v>31</v>
      </c>
      <c r="I1" s="2" t="s">
        <v>28</v>
      </c>
      <c r="L1" s="2" t="s">
        <v>30</v>
      </c>
      <c r="O1" s="2" t="s">
        <v>27</v>
      </c>
      <c r="R1" s="2" t="s">
        <v>29</v>
      </c>
    </row>
    <row r="2" spans="1:26" x14ac:dyDescent="0.25">
      <c r="C2" s="1" t="s">
        <v>0</v>
      </c>
      <c r="F2" s="1" t="s">
        <v>5</v>
      </c>
      <c r="I2" s="1" t="s">
        <v>2</v>
      </c>
      <c r="L2" s="1" t="s">
        <v>4</v>
      </c>
      <c r="O2" s="1" t="s">
        <v>1</v>
      </c>
      <c r="R2" s="1" t="s">
        <v>3</v>
      </c>
    </row>
    <row r="3" spans="1:26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23</v>
      </c>
      <c r="G3" s="1" t="s">
        <v>24</v>
      </c>
      <c r="H3" s="1" t="s">
        <v>25</v>
      </c>
      <c r="I3" s="1" t="s">
        <v>14</v>
      </c>
      <c r="J3" s="1" t="s">
        <v>15</v>
      </c>
      <c r="K3" s="1" t="s">
        <v>16</v>
      </c>
      <c r="L3" s="1" t="s">
        <v>20</v>
      </c>
      <c r="M3" s="1" t="s">
        <v>21</v>
      </c>
      <c r="N3" s="1" t="s">
        <v>22</v>
      </c>
      <c r="O3" s="1" t="s">
        <v>11</v>
      </c>
      <c r="P3" s="1" t="s">
        <v>12</v>
      </c>
      <c r="Q3" s="1" t="s">
        <v>13</v>
      </c>
      <c r="R3" s="1" t="s">
        <v>17</v>
      </c>
      <c r="S3" s="1" t="s">
        <v>18</v>
      </c>
      <c r="T3" s="1" t="s">
        <v>19</v>
      </c>
    </row>
    <row r="4" spans="1:26" x14ac:dyDescent="0.25">
      <c r="C4" s="1" t="s">
        <v>32</v>
      </c>
      <c r="D4" s="1" t="s">
        <v>34</v>
      </c>
      <c r="E4" s="1" t="s">
        <v>35</v>
      </c>
      <c r="F4" s="1" t="s">
        <v>32</v>
      </c>
      <c r="G4" s="1" t="s">
        <v>34</v>
      </c>
      <c r="H4" s="1" t="s">
        <v>35</v>
      </c>
      <c r="I4" s="1" t="s">
        <v>32</v>
      </c>
      <c r="J4" s="1" t="s">
        <v>35</v>
      </c>
      <c r="K4" s="1" t="s">
        <v>33</v>
      </c>
      <c r="L4" s="1" t="s">
        <v>32</v>
      </c>
      <c r="M4" s="1" t="s">
        <v>35</v>
      </c>
      <c r="N4" s="1" t="s">
        <v>33</v>
      </c>
      <c r="O4" s="1" t="s">
        <v>32</v>
      </c>
      <c r="P4" s="1" t="s">
        <v>35</v>
      </c>
      <c r="Q4" s="1" t="s">
        <v>33</v>
      </c>
      <c r="R4" s="1" t="s">
        <v>32</v>
      </c>
      <c r="S4" s="1" t="s">
        <v>35</v>
      </c>
      <c r="T4" s="1" t="s">
        <v>33</v>
      </c>
      <c r="U4" s="9" t="s">
        <v>36</v>
      </c>
      <c r="V4" s="9" t="s">
        <v>37</v>
      </c>
      <c r="W4" s="9" t="s">
        <v>38</v>
      </c>
      <c r="X4" s="9" t="s">
        <v>39</v>
      </c>
      <c r="Y4" s="7" t="s">
        <v>40</v>
      </c>
      <c r="Z4" s="7" t="s">
        <v>41</v>
      </c>
    </row>
    <row r="5" spans="1:26" x14ac:dyDescent="0.25">
      <c r="A5" s="1">
        <v>1</v>
      </c>
      <c r="B5" s="1">
        <v>0</v>
      </c>
      <c r="C5" s="1">
        <v>-10942.9</v>
      </c>
      <c r="D5" s="1">
        <v>-4031.54</v>
      </c>
      <c r="E5" s="1">
        <v>-1728.38</v>
      </c>
      <c r="F5" s="1">
        <v>-10362.4</v>
      </c>
      <c r="G5" s="1">
        <v>3902.85</v>
      </c>
      <c r="H5" s="1">
        <v>531.005</v>
      </c>
      <c r="I5" s="1">
        <v>-9397.91</v>
      </c>
      <c r="J5" s="1">
        <v>2277.38</v>
      </c>
      <c r="K5" s="1">
        <v>-2693.75</v>
      </c>
      <c r="L5" s="1">
        <v>-8695.35</v>
      </c>
      <c r="M5" s="1">
        <v>-2005.11</v>
      </c>
      <c r="N5" s="1">
        <v>-883.01900000000001</v>
      </c>
      <c r="O5" s="1">
        <v>-4771.5600000000004</v>
      </c>
      <c r="P5" s="1">
        <v>-4767.3</v>
      </c>
      <c r="Q5" s="1">
        <v>-698.29200000000003</v>
      </c>
      <c r="R5" s="1">
        <v>-8778.6299999999992</v>
      </c>
      <c r="S5" s="1">
        <v>395.04899999999998</v>
      </c>
      <c r="T5" s="1">
        <v>1601.53</v>
      </c>
      <c r="U5" s="10">
        <v>141</v>
      </c>
      <c r="V5" s="10">
        <v>227</v>
      </c>
      <c r="W5" s="8">
        <v>63</v>
      </c>
      <c r="X5" s="10">
        <v>156</v>
      </c>
      <c r="Y5" s="8">
        <f>(V5-U5)/(U6-U5)</f>
        <v>0.56953642384105962</v>
      </c>
      <c r="Z5" s="8">
        <f>(X5-W5)/(W6-W5)</f>
        <v>0.60784313725490191</v>
      </c>
    </row>
    <row r="6" spans="1:26" x14ac:dyDescent="0.25">
      <c r="A6" s="1">
        <v>2</v>
      </c>
      <c r="B6" s="1">
        <v>1</v>
      </c>
      <c r="C6" s="1">
        <v>-11083.8</v>
      </c>
      <c r="D6" s="1">
        <v>-4056.21</v>
      </c>
      <c r="E6" s="1">
        <v>-1575.93</v>
      </c>
      <c r="F6" s="1">
        <v>-7560.94</v>
      </c>
      <c r="G6" s="1">
        <v>11584.6</v>
      </c>
      <c r="H6" s="1">
        <v>-8403.31</v>
      </c>
      <c r="I6" s="1">
        <v>-9261.2099999999991</v>
      </c>
      <c r="J6" s="1">
        <v>1864.14</v>
      </c>
      <c r="K6" s="1">
        <v>-2541.11</v>
      </c>
      <c r="L6" s="1">
        <v>-8796.81</v>
      </c>
      <c r="M6" s="1">
        <v>-1799.05</v>
      </c>
      <c r="N6" s="1">
        <v>-943.85400000000004</v>
      </c>
      <c r="O6" s="1">
        <v>-4780.1000000000004</v>
      </c>
      <c r="P6" s="1">
        <v>-4780.1000000000004</v>
      </c>
      <c r="Q6" s="1">
        <v>-852.04899999999998</v>
      </c>
      <c r="R6" s="1">
        <v>-8699.61</v>
      </c>
      <c r="S6" s="1">
        <v>289.32900000000001</v>
      </c>
      <c r="T6" s="1">
        <v>1333.52</v>
      </c>
      <c r="U6" s="10">
        <v>292</v>
      </c>
      <c r="V6" s="10">
        <v>378</v>
      </c>
      <c r="W6" s="10">
        <v>216</v>
      </c>
      <c r="X6" s="10">
        <v>303</v>
      </c>
      <c r="Y6" s="8">
        <f t="shared" ref="Y6:Y9" si="0">(V6-U6)/(U7-U6)</f>
        <v>0.56953642384105962</v>
      </c>
      <c r="Z6" s="8">
        <f t="shared" ref="Z6:Z9" si="1">(X6-W6)/(W7-W6)</f>
        <v>0.57615894039735094</v>
      </c>
    </row>
    <row r="7" spans="1:26" x14ac:dyDescent="0.25">
      <c r="A7" s="1">
        <v>3</v>
      </c>
      <c r="B7" s="1">
        <v>0</v>
      </c>
      <c r="C7" s="1">
        <v>-10360.799999999999</v>
      </c>
      <c r="D7" s="1">
        <v>-3716.6</v>
      </c>
      <c r="E7" s="1">
        <v>-1439.23</v>
      </c>
      <c r="F7" s="1">
        <v>-5815.5</v>
      </c>
      <c r="G7" s="1">
        <v>4964.4399999999996</v>
      </c>
      <c r="H7" s="1">
        <v>-9873.1</v>
      </c>
      <c r="I7" s="1">
        <v>-9314.64</v>
      </c>
      <c r="J7" s="1">
        <v>1535.3</v>
      </c>
      <c r="K7" s="1">
        <v>-2352.11</v>
      </c>
      <c r="L7" s="1">
        <v>-9197.25</v>
      </c>
      <c r="M7" s="1">
        <v>-1707.24</v>
      </c>
      <c r="N7" s="1">
        <v>-983.35900000000004</v>
      </c>
      <c r="O7" s="1">
        <v>-4674.37</v>
      </c>
      <c r="P7" s="1">
        <v>-4674.37</v>
      </c>
      <c r="Q7" s="1">
        <v>-798.62599999999998</v>
      </c>
      <c r="R7" s="1">
        <v>-8726.33</v>
      </c>
      <c r="S7" s="1">
        <v>311.77600000000001</v>
      </c>
      <c r="T7" s="1">
        <v>916.01199999999994</v>
      </c>
      <c r="U7" s="10">
        <v>443</v>
      </c>
      <c r="V7" s="10">
        <v>532</v>
      </c>
      <c r="W7" s="10">
        <v>367</v>
      </c>
      <c r="X7" s="10">
        <v>455</v>
      </c>
      <c r="Y7" s="8">
        <f t="shared" si="0"/>
        <v>0.5741935483870968</v>
      </c>
      <c r="Z7" s="8">
        <f t="shared" si="1"/>
        <v>0.5714285714285714</v>
      </c>
    </row>
    <row r="8" spans="1:26" x14ac:dyDescent="0.25">
      <c r="A8" s="1">
        <v>4</v>
      </c>
      <c r="B8" s="1">
        <v>1</v>
      </c>
      <c r="C8" s="1">
        <v>-9354.99</v>
      </c>
      <c r="D8" s="1">
        <v>-3462.51</v>
      </c>
      <c r="E8" s="1">
        <v>-1316.45</v>
      </c>
      <c r="F8" s="1">
        <v>-5790.17</v>
      </c>
      <c r="G8" s="1">
        <v>-2274.5300000000002</v>
      </c>
      <c r="H8" s="1">
        <v>-9774.77</v>
      </c>
      <c r="I8" s="1">
        <v>-9534.61</v>
      </c>
      <c r="J8" s="1">
        <v>1430.7</v>
      </c>
      <c r="K8" s="1">
        <v>-2154.58</v>
      </c>
      <c r="L8" s="1">
        <v>-9808.02</v>
      </c>
      <c r="M8" s="1">
        <v>-1769.2</v>
      </c>
      <c r="N8" s="1">
        <v>-987.62300000000005</v>
      </c>
      <c r="O8" s="1">
        <v>-4626.34</v>
      </c>
      <c r="P8" s="1">
        <v>-4626.34</v>
      </c>
      <c r="Q8" s="1">
        <v>-754.85699999999997</v>
      </c>
      <c r="R8" s="1">
        <v>-8942.0400000000009</v>
      </c>
      <c r="S8" s="1">
        <v>245.55600000000001</v>
      </c>
      <c r="T8" s="1">
        <v>692.899</v>
      </c>
      <c r="U8" s="10">
        <v>598</v>
      </c>
      <c r="V8" s="10">
        <v>685</v>
      </c>
      <c r="W8" s="10">
        <v>521</v>
      </c>
      <c r="X8" s="10">
        <v>611</v>
      </c>
      <c r="Y8" s="8">
        <f t="shared" si="0"/>
        <v>0.56493506493506496</v>
      </c>
      <c r="Z8" s="8">
        <f t="shared" si="1"/>
        <v>0.58823529411764708</v>
      </c>
    </row>
    <row r="9" spans="1:26" x14ac:dyDescent="0.25">
      <c r="A9" s="1">
        <v>5</v>
      </c>
      <c r="B9" s="1">
        <v>0</v>
      </c>
      <c r="C9" s="1">
        <v>-8680.27</v>
      </c>
      <c r="D9" s="1">
        <v>-2978.77</v>
      </c>
      <c r="E9" s="1">
        <v>-1021.72</v>
      </c>
      <c r="F9" s="1">
        <v>-5031.88</v>
      </c>
      <c r="G9" s="1">
        <v>-9597.0300000000007</v>
      </c>
      <c r="H9" s="1">
        <v>-10110.1</v>
      </c>
      <c r="I9" s="1">
        <v>-9771.65</v>
      </c>
      <c r="J9" s="1">
        <v>1351.69</v>
      </c>
      <c r="K9" s="1">
        <v>-1851.32</v>
      </c>
      <c r="L9" s="1">
        <v>-10087.700000000001</v>
      </c>
      <c r="M9" s="1">
        <v>-1812.96</v>
      </c>
      <c r="N9" s="1">
        <v>-1163.8399999999999</v>
      </c>
      <c r="O9" s="1">
        <v>-4657.32</v>
      </c>
      <c r="P9" s="1">
        <v>-4657.32</v>
      </c>
      <c r="Q9" s="1">
        <v>-750.59400000000005</v>
      </c>
      <c r="R9" s="1">
        <v>-9320.0499999999993</v>
      </c>
      <c r="S9" s="1">
        <v>342.75799999999998</v>
      </c>
      <c r="T9" s="1">
        <v>424.88499999999999</v>
      </c>
      <c r="U9" s="10">
        <v>752</v>
      </c>
      <c r="V9" s="10">
        <v>840</v>
      </c>
      <c r="W9" s="10">
        <v>674</v>
      </c>
      <c r="X9" s="10">
        <v>764</v>
      </c>
      <c r="Y9" s="8">
        <f t="shared" si="0"/>
        <v>0.61111111111111116</v>
      </c>
      <c r="Z9" s="8">
        <f t="shared" si="1"/>
        <v>0.58823529411764708</v>
      </c>
    </row>
    <row r="10" spans="1:26" x14ac:dyDescent="0.25">
      <c r="A10" s="1">
        <v>6</v>
      </c>
      <c r="B10" s="1">
        <v>1</v>
      </c>
      <c r="C10" s="1">
        <v>-8365.3700000000008</v>
      </c>
      <c r="D10" s="1">
        <v>-2324.2199999999998</v>
      </c>
      <c r="E10" s="1">
        <v>-635.18700000000001</v>
      </c>
      <c r="F10" s="1">
        <v>-4338.97</v>
      </c>
      <c r="G10" s="1">
        <v>-12856.8</v>
      </c>
      <c r="H10" s="1">
        <v>-8813.51</v>
      </c>
      <c r="I10" s="1">
        <v>-9797.2199999999993</v>
      </c>
      <c r="J10" s="1">
        <v>1166.95</v>
      </c>
      <c r="K10" s="1">
        <v>-1535.28</v>
      </c>
      <c r="L10" s="1">
        <v>-9655.09</v>
      </c>
      <c r="M10" s="1">
        <v>-1817.23</v>
      </c>
      <c r="N10" s="1">
        <v>-1361.37</v>
      </c>
      <c r="O10" s="1">
        <v>-4591.09</v>
      </c>
      <c r="P10" s="1">
        <v>-4591.09</v>
      </c>
      <c r="Q10" s="1">
        <v>-926.81200000000001</v>
      </c>
      <c r="R10" s="1">
        <v>-9750.35</v>
      </c>
      <c r="S10" s="1">
        <v>461.27499999999998</v>
      </c>
      <c r="T10" s="1">
        <v>289.31799999999998</v>
      </c>
      <c r="U10" s="10">
        <v>896</v>
      </c>
      <c r="V10" s="10"/>
      <c r="W10" s="10">
        <v>827</v>
      </c>
      <c r="X10" s="10"/>
      <c r="Y10" s="8"/>
      <c r="Z10" s="8"/>
    </row>
    <row r="11" spans="1:26" x14ac:dyDescent="0.25">
      <c r="A11" s="1">
        <v>7</v>
      </c>
      <c r="B11" s="1">
        <v>0</v>
      </c>
      <c r="C11" s="1">
        <v>-8265.0499999999993</v>
      </c>
      <c r="D11" s="1">
        <v>-1582.14</v>
      </c>
      <c r="E11" s="1">
        <v>-698.30700000000002</v>
      </c>
      <c r="F11" s="1">
        <v>-3385.42</v>
      </c>
      <c r="G11" s="1">
        <v>-11392.9</v>
      </c>
      <c r="H11" s="1">
        <v>-7735.22</v>
      </c>
      <c r="I11" s="1">
        <v>-9550.51</v>
      </c>
      <c r="J11" s="1">
        <v>1039.9100000000001</v>
      </c>
      <c r="K11" s="1">
        <v>-1395.45</v>
      </c>
      <c r="L11" s="1">
        <v>-8859.56</v>
      </c>
      <c r="M11" s="1">
        <v>-1781.98</v>
      </c>
      <c r="N11" s="1">
        <v>-1629.38</v>
      </c>
      <c r="O11" s="1">
        <v>-4547.33</v>
      </c>
      <c r="P11" s="1">
        <v>-4547.33</v>
      </c>
      <c r="Q11" s="1">
        <v>-1406.3</v>
      </c>
      <c r="R11" s="1">
        <v>-9832.4699999999993</v>
      </c>
      <c r="S11" s="1">
        <v>650.28200000000004</v>
      </c>
      <c r="T11" s="1">
        <v>206.04599999999999</v>
      </c>
    </row>
    <row r="12" spans="1:26" x14ac:dyDescent="0.25">
      <c r="A12" s="1">
        <v>8</v>
      </c>
      <c r="B12" s="1">
        <v>1</v>
      </c>
      <c r="C12" s="1">
        <v>-8397.51</v>
      </c>
      <c r="D12" s="1">
        <v>-1043</v>
      </c>
      <c r="E12" s="1">
        <v>-1098.79</v>
      </c>
      <c r="F12" s="1">
        <v>-2397.77</v>
      </c>
      <c r="G12" s="1">
        <v>-8148.79</v>
      </c>
      <c r="H12" s="1">
        <v>-6954.79</v>
      </c>
      <c r="I12" s="1">
        <v>-9132.99</v>
      </c>
      <c r="J12" s="1">
        <v>850.90099999999995</v>
      </c>
      <c r="K12" s="1">
        <v>-1171.2</v>
      </c>
      <c r="L12" s="1">
        <v>-8311.9</v>
      </c>
      <c r="M12" s="1">
        <v>-1742.48</v>
      </c>
      <c r="N12" s="1">
        <v>-1835.43</v>
      </c>
      <c r="O12" s="1">
        <v>-4437.33</v>
      </c>
      <c r="P12" s="1">
        <v>-4437.33</v>
      </c>
      <c r="Q12" s="1">
        <v>-1778.89</v>
      </c>
      <c r="R12" s="1">
        <v>-9343.2900000000009</v>
      </c>
      <c r="S12" s="1">
        <v>847.81100000000004</v>
      </c>
      <c r="T12" s="1">
        <v>56.543199999999999</v>
      </c>
    </row>
    <row r="13" spans="1:26" x14ac:dyDescent="0.25">
      <c r="A13" s="1">
        <v>9</v>
      </c>
      <c r="B13" s="1">
        <v>0</v>
      </c>
      <c r="C13" s="1">
        <v>-8485.0400000000009</v>
      </c>
      <c r="D13" s="1">
        <v>-846.63800000000003</v>
      </c>
      <c r="E13" s="1">
        <v>-1286.6300000000001</v>
      </c>
      <c r="F13" s="1">
        <v>-1762.59</v>
      </c>
      <c r="G13" s="1">
        <v>-4962.7700000000004</v>
      </c>
      <c r="H13" s="1">
        <v>-6133.69</v>
      </c>
      <c r="I13" s="1">
        <v>-8592.69</v>
      </c>
      <c r="J13" s="1">
        <v>336.15600000000001</v>
      </c>
      <c r="K13" s="1">
        <v>-1251.3800000000001</v>
      </c>
      <c r="L13" s="1">
        <v>-7939.31</v>
      </c>
      <c r="M13" s="1">
        <v>-1632.48</v>
      </c>
      <c r="N13" s="1">
        <v>-1821.49</v>
      </c>
      <c r="O13" s="1">
        <v>-4213.07</v>
      </c>
      <c r="P13" s="1">
        <v>-4177.83</v>
      </c>
      <c r="Q13" s="1">
        <v>-1958.21</v>
      </c>
      <c r="R13" s="1">
        <v>-8402.5</v>
      </c>
      <c r="S13" s="1">
        <v>1010.09</v>
      </c>
      <c r="T13" s="1">
        <v>-30.9876</v>
      </c>
    </row>
    <row r="14" spans="1:26" x14ac:dyDescent="0.25">
      <c r="A14" s="1">
        <v>10</v>
      </c>
      <c r="B14" s="1">
        <v>1</v>
      </c>
      <c r="C14" s="1">
        <v>-8493.56</v>
      </c>
      <c r="D14" s="1">
        <v>-970.59199999999998</v>
      </c>
      <c r="E14" s="1">
        <v>-1374.16</v>
      </c>
      <c r="F14" s="1">
        <v>-1487.23</v>
      </c>
      <c r="G14" s="1">
        <v>-3141.7</v>
      </c>
      <c r="H14" s="1">
        <v>-5304.06</v>
      </c>
      <c r="I14" s="1">
        <v>-8286.33</v>
      </c>
      <c r="J14" s="1">
        <v>65.0518</v>
      </c>
      <c r="K14" s="1">
        <v>-1299.4000000000001</v>
      </c>
      <c r="L14" s="1">
        <v>-7760</v>
      </c>
      <c r="M14" s="1">
        <v>-1619.7</v>
      </c>
      <c r="N14" s="1">
        <v>-1922.97</v>
      </c>
      <c r="O14" s="1">
        <v>-4081.78</v>
      </c>
      <c r="P14" s="1">
        <v>-4077.52</v>
      </c>
      <c r="Q14" s="1">
        <v>-2080.9899999999998</v>
      </c>
      <c r="R14" s="1">
        <v>-7379.61</v>
      </c>
      <c r="S14" s="1">
        <v>1097.6199999999999</v>
      </c>
      <c r="T14" s="1">
        <v>-109.999</v>
      </c>
    </row>
    <row r="15" spans="1:26" x14ac:dyDescent="0.25">
      <c r="A15" s="1">
        <v>11</v>
      </c>
      <c r="B15" s="1">
        <v>0</v>
      </c>
      <c r="C15" s="1">
        <v>-8528.81</v>
      </c>
      <c r="D15" s="1">
        <v>-1269.6099999999999</v>
      </c>
      <c r="E15" s="1">
        <v>-1347.42</v>
      </c>
      <c r="F15" s="1">
        <v>-1532.18</v>
      </c>
      <c r="G15" s="1">
        <v>-2892.37</v>
      </c>
      <c r="H15" s="1">
        <v>-4650.68</v>
      </c>
      <c r="I15" s="1">
        <v>-8045.04</v>
      </c>
      <c r="J15" s="1">
        <v>39.504899999999999</v>
      </c>
      <c r="K15" s="1">
        <v>-1338.91</v>
      </c>
      <c r="L15" s="1">
        <v>-7531.48</v>
      </c>
      <c r="M15" s="1">
        <v>-1513.96</v>
      </c>
      <c r="N15" s="1">
        <v>-2041.49</v>
      </c>
      <c r="O15" s="1">
        <v>-3928.02</v>
      </c>
      <c r="P15" s="1">
        <v>-3928.02</v>
      </c>
      <c r="Q15" s="1">
        <v>-2093.7600000000002</v>
      </c>
      <c r="R15" s="1">
        <v>-6599.19</v>
      </c>
      <c r="S15" s="1">
        <v>1247.1300000000001</v>
      </c>
      <c r="T15" s="1">
        <v>-224.25899999999999</v>
      </c>
    </row>
    <row r="16" spans="1:26" x14ac:dyDescent="0.25">
      <c r="A16" s="1">
        <v>12</v>
      </c>
      <c r="B16" s="1">
        <v>1</v>
      </c>
      <c r="C16" s="1">
        <v>-8568.31</v>
      </c>
      <c r="D16" s="1">
        <v>-1620.9</v>
      </c>
      <c r="E16" s="1">
        <v>-1343.17</v>
      </c>
      <c r="F16" s="1">
        <v>-1646.44</v>
      </c>
      <c r="G16" s="1">
        <v>-3588.84</v>
      </c>
      <c r="H16" s="1">
        <v>-4441.58</v>
      </c>
      <c r="I16" s="1">
        <v>-7737.51</v>
      </c>
      <c r="J16" s="1">
        <v>110.003</v>
      </c>
      <c r="K16" s="1">
        <v>-1272.67</v>
      </c>
      <c r="L16" s="1">
        <v>-7329.69</v>
      </c>
      <c r="M16" s="1">
        <v>-1395.44</v>
      </c>
      <c r="N16" s="1">
        <v>-2054.2600000000002</v>
      </c>
      <c r="O16" s="1">
        <v>-3840.49</v>
      </c>
      <c r="P16" s="1">
        <v>-3840.49</v>
      </c>
      <c r="Q16" s="1">
        <v>-1988.01</v>
      </c>
      <c r="R16" s="1">
        <v>-6060.08</v>
      </c>
      <c r="S16" s="1">
        <v>1264.1600000000001</v>
      </c>
      <c r="T16" s="1">
        <v>-237.03</v>
      </c>
    </row>
    <row r="17" spans="1:20" x14ac:dyDescent="0.25">
      <c r="A17" s="1">
        <v>13</v>
      </c>
      <c r="B17" s="1">
        <v>0</v>
      </c>
      <c r="C17" s="1">
        <v>-8572.57</v>
      </c>
      <c r="D17" s="1">
        <v>-1976.45</v>
      </c>
      <c r="E17" s="1">
        <v>-1484.17</v>
      </c>
      <c r="F17" s="1">
        <v>-1553.46</v>
      </c>
      <c r="G17" s="1">
        <v>-4414.2</v>
      </c>
      <c r="H17" s="1">
        <v>-4389.3</v>
      </c>
      <c r="I17" s="1">
        <v>-7456.71</v>
      </c>
      <c r="J17" s="1">
        <v>189.01400000000001</v>
      </c>
      <c r="K17" s="1">
        <v>-1193.6600000000001</v>
      </c>
      <c r="L17" s="1">
        <v>-7237.91</v>
      </c>
      <c r="M17" s="1">
        <v>-1312.17</v>
      </c>
      <c r="N17" s="1">
        <v>-1948.51</v>
      </c>
      <c r="O17" s="1">
        <v>-3831.98</v>
      </c>
      <c r="P17" s="1">
        <v>-3796.73</v>
      </c>
      <c r="Q17" s="1">
        <v>-1869.5</v>
      </c>
      <c r="R17" s="1">
        <v>-5828.5</v>
      </c>
      <c r="S17" s="1">
        <v>1369.91</v>
      </c>
      <c r="T17" s="1">
        <v>-378.029</v>
      </c>
    </row>
    <row r="18" spans="1:20" x14ac:dyDescent="0.25">
      <c r="A18" s="1">
        <v>14</v>
      </c>
      <c r="B18" s="1">
        <v>1</v>
      </c>
      <c r="C18" s="1">
        <v>-8643.07</v>
      </c>
      <c r="D18" s="1">
        <v>-2332.0100000000002</v>
      </c>
      <c r="E18" s="1">
        <v>-1360.18</v>
      </c>
      <c r="F18" s="1">
        <v>-1364.44</v>
      </c>
      <c r="G18" s="1">
        <v>-4961.82</v>
      </c>
      <c r="H18" s="1">
        <v>-4455.55</v>
      </c>
      <c r="I18" s="1">
        <v>-7144.92</v>
      </c>
      <c r="J18" s="1">
        <v>232.77500000000001</v>
      </c>
      <c r="K18" s="1">
        <v>-1114.6500000000001</v>
      </c>
      <c r="L18" s="1">
        <v>-7088.4</v>
      </c>
      <c r="M18" s="1">
        <v>-1268.4100000000001</v>
      </c>
      <c r="N18" s="1">
        <v>-2006.24</v>
      </c>
      <c r="O18" s="1">
        <v>-3761.48</v>
      </c>
      <c r="P18" s="1">
        <v>-3757.22</v>
      </c>
      <c r="Q18" s="1">
        <v>-1750.98</v>
      </c>
      <c r="R18" s="1">
        <v>-5771.97</v>
      </c>
      <c r="S18" s="1">
        <v>1382.67</v>
      </c>
      <c r="T18" s="1">
        <v>-500.80099999999999</v>
      </c>
    </row>
    <row r="19" spans="1:20" x14ac:dyDescent="0.25">
      <c r="A19" s="1">
        <v>15</v>
      </c>
      <c r="B19" s="1">
        <v>0</v>
      </c>
      <c r="C19" s="1">
        <v>-8722.08</v>
      </c>
      <c r="D19" s="1">
        <v>-2370.3000000000002</v>
      </c>
      <c r="E19" s="1">
        <v>-1378.42</v>
      </c>
      <c r="F19" s="1">
        <v>-1307.92</v>
      </c>
      <c r="G19" s="1">
        <v>-4946.62</v>
      </c>
      <c r="H19" s="1">
        <v>-4569.8100000000004</v>
      </c>
      <c r="I19" s="1">
        <v>-6828.88</v>
      </c>
      <c r="J19" s="1">
        <v>342.78399999999999</v>
      </c>
      <c r="K19" s="1">
        <v>-1070.8900000000001</v>
      </c>
      <c r="L19" s="1">
        <v>-6965.63</v>
      </c>
      <c r="M19" s="1">
        <v>-1123.1500000000001</v>
      </c>
      <c r="N19" s="1">
        <v>-2155.7600000000002</v>
      </c>
      <c r="O19" s="1">
        <v>-3717.72</v>
      </c>
      <c r="P19" s="1">
        <v>-3717.72</v>
      </c>
      <c r="Q19" s="1">
        <v>-1773.47</v>
      </c>
      <c r="R19" s="1">
        <v>-5767.72</v>
      </c>
      <c r="S19" s="1">
        <v>1241.67</v>
      </c>
      <c r="T19" s="1">
        <v>-689.822</v>
      </c>
    </row>
    <row r="20" spans="1:20" x14ac:dyDescent="0.25">
      <c r="A20" s="1">
        <v>16</v>
      </c>
      <c r="B20" s="1">
        <v>1</v>
      </c>
      <c r="C20" s="1">
        <v>-8977.36</v>
      </c>
      <c r="D20" s="1">
        <v>-2158.7800000000002</v>
      </c>
      <c r="E20" s="1">
        <v>-1558.93</v>
      </c>
      <c r="F20" s="1">
        <v>-1656.19</v>
      </c>
      <c r="G20" s="1">
        <v>-4691.3500000000004</v>
      </c>
      <c r="H20" s="1">
        <v>-4653.08</v>
      </c>
      <c r="I20" s="1">
        <v>-6407.07</v>
      </c>
      <c r="J20" s="1">
        <v>390.79700000000003</v>
      </c>
      <c r="K20" s="1">
        <v>-1207.6400000000001</v>
      </c>
      <c r="L20" s="1">
        <v>-6811.86</v>
      </c>
      <c r="M20" s="1">
        <v>-1000.38</v>
      </c>
      <c r="N20" s="1">
        <v>-2172.77</v>
      </c>
      <c r="O20" s="1">
        <v>-3748.72</v>
      </c>
      <c r="P20" s="1">
        <v>-3713.46</v>
      </c>
      <c r="Q20" s="1">
        <v>-1848.23</v>
      </c>
      <c r="R20" s="1">
        <v>-5732.47</v>
      </c>
      <c r="S20" s="1">
        <v>1154.1500000000001</v>
      </c>
      <c r="T20" s="1">
        <v>-957.85599999999999</v>
      </c>
    </row>
    <row r="21" spans="1:20" x14ac:dyDescent="0.25">
      <c r="A21" s="1">
        <v>17</v>
      </c>
      <c r="B21" s="1">
        <v>0</v>
      </c>
      <c r="C21" s="1">
        <v>-9112.8799999999992</v>
      </c>
      <c r="D21" s="1">
        <v>-1851.24</v>
      </c>
      <c r="E21" s="1">
        <v>-1650.7</v>
      </c>
      <c r="F21" s="1">
        <v>-2439.0300000000002</v>
      </c>
      <c r="G21" s="1">
        <v>-4273.8</v>
      </c>
      <c r="H21" s="1">
        <v>-4802.59</v>
      </c>
      <c r="I21" s="1">
        <v>-6043.01</v>
      </c>
      <c r="J21" s="1">
        <v>254.036</v>
      </c>
      <c r="K21" s="1">
        <v>-1788.71</v>
      </c>
      <c r="L21" s="1">
        <v>-6618.58</v>
      </c>
      <c r="M21" s="1">
        <v>-917.11699999999996</v>
      </c>
      <c r="N21" s="1">
        <v>-2243.2800000000002</v>
      </c>
      <c r="O21" s="1">
        <v>-3647.21</v>
      </c>
      <c r="P21" s="1">
        <v>-3642.96</v>
      </c>
      <c r="Q21" s="1">
        <v>-1891.99</v>
      </c>
      <c r="R21" s="1">
        <v>-5692.96</v>
      </c>
      <c r="S21" s="1">
        <v>1145.6400000000001</v>
      </c>
      <c r="T21" s="1">
        <v>-1163.8900000000001</v>
      </c>
    </row>
    <row r="22" spans="1:20" x14ac:dyDescent="0.25">
      <c r="A22" s="1">
        <v>18</v>
      </c>
      <c r="B22" s="1">
        <v>1</v>
      </c>
      <c r="C22" s="1">
        <v>-9125.64</v>
      </c>
      <c r="D22" s="1">
        <v>-2346.04</v>
      </c>
      <c r="E22" s="1">
        <v>-1271.4100000000001</v>
      </c>
      <c r="F22" s="1">
        <v>-3515.43</v>
      </c>
      <c r="G22" s="1">
        <v>-3698.22</v>
      </c>
      <c r="H22" s="1">
        <v>-4819.6000000000004</v>
      </c>
      <c r="I22" s="1">
        <v>-5828.48</v>
      </c>
      <c r="J22" s="1">
        <v>166.52099999999999</v>
      </c>
      <c r="K22" s="1">
        <v>-2068.2600000000002</v>
      </c>
      <c r="L22" s="1">
        <v>-6421.05</v>
      </c>
      <c r="M22" s="1">
        <v>-838.10500000000002</v>
      </c>
      <c r="N22" s="1">
        <v>-2392.8000000000002</v>
      </c>
      <c r="O22" s="1">
        <v>-3669.71</v>
      </c>
      <c r="P22" s="1">
        <v>-3669.71</v>
      </c>
      <c r="Q22" s="1">
        <v>-1966.74</v>
      </c>
      <c r="R22" s="1">
        <v>-5618.2</v>
      </c>
      <c r="S22" s="1">
        <v>1075.1300000000001</v>
      </c>
      <c r="T22" s="1">
        <v>-1361.42</v>
      </c>
    </row>
    <row r="23" spans="1:20" x14ac:dyDescent="0.25">
      <c r="A23" s="1">
        <v>19</v>
      </c>
      <c r="B23" s="1">
        <v>0</v>
      </c>
      <c r="C23" s="1">
        <v>-9231.4</v>
      </c>
      <c r="D23" s="1">
        <v>-2374.5500000000002</v>
      </c>
      <c r="E23" s="1">
        <v>-1682.97</v>
      </c>
      <c r="F23" s="1">
        <v>-4586.34</v>
      </c>
      <c r="G23" s="1">
        <v>-2964.61</v>
      </c>
      <c r="H23" s="1">
        <v>-4678.58</v>
      </c>
      <c r="I23" s="1">
        <v>-5630.95</v>
      </c>
      <c r="J23" s="1">
        <v>263.78500000000003</v>
      </c>
      <c r="K23" s="1">
        <v>-1952.74</v>
      </c>
      <c r="L23" s="1">
        <v>-6258.78</v>
      </c>
      <c r="M23" s="1">
        <v>-688.58299999999997</v>
      </c>
      <c r="N23" s="1">
        <v>-2480.31</v>
      </c>
      <c r="O23" s="1">
        <v>-3673.96</v>
      </c>
      <c r="P23" s="1">
        <v>-3673.96</v>
      </c>
      <c r="Q23" s="1">
        <v>-2045.76</v>
      </c>
      <c r="R23" s="1">
        <v>-5468.68</v>
      </c>
      <c r="S23" s="1">
        <v>1137.1400000000001</v>
      </c>
      <c r="T23" s="1">
        <v>-1453.18</v>
      </c>
    </row>
    <row r="24" spans="1:20" x14ac:dyDescent="0.25">
      <c r="A24" s="1">
        <v>20</v>
      </c>
      <c r="B24" s="1">
        <v>1</v>
      </c>
      <c r="C24" s="1">
        <v>-9173.64</v>
      </c>
      <c r="D24" s="1">
        <v>-2335.04</v>
      </c>
      <c r="E24" s="1">
        <v>-2302.31</v>
      </c>
      <c r="F24" s="1">
        <v>-5300.44</v>
      </c>
      <c r="G24" s="1">
        <v>-2178.7399999999998</v>
      </c>
      <c r="H24" s="1">
        <v>-4485.3</v>
      </c>
      <c r="I24" s="1">
        <v>-5257.14</v>
      </c>
      <c r="J24" s="1">
        <v>276.53500000000003</v>
      </c>
      <c r="K24" s="1">
        <v>-1759.46</v>
      </c>
      <c r="L24" s="1">
        <v>-6065.5</v>
      </c>
      <c r="M24" s="1">
        <v>-601.072</v>
      </c>
      <c r="N24" s="1">
        <v>-2418.3000000000002</v>
      </c>
      <c r="O24" s="1">
        <v>-3638.7</v>
      </c>
      <c r="P24" s="1">
        <v>-3638.7</v>
      </c>
      <c r="Q24" s="1">
        <v>-2124.77</v>
      </c>
      <c r="R24" s="1">
        <v>-5204.8900000000003</v>
      </c>
      <c r="S24" s="1">
        <v>1216.1500000000001</v>
      </c>
      <c r="T24" s="1">
        <v>-1496.94</v>
      </c>
    </row>
    <row r="25" spans="1:20" x14ac:dyDescent="0.25">
      <c r="A25" s="1">
        <v>21</v>
      </c>
      <c r="B25" s="1">
        <v>0</v>
      </c>
      <c r="C25" s="1">
        <v>-8883.09</v>
      </c>
      <c r="D25" s="1">
        <v>-2471.8200000000002</v>
      </c>
      <c r="E25" s="1">
        <v>-2299.7800000000002</v>
      </c>
      <c r="F25" s="1">
        <v>-6042.55</v>
      </c>
      <c r="G25" s="1">
        <v>-1353.37</v>
      </c>
      <c r="H25" s="1">
        <v>-4323.03</v>
      </c>
      <c r="I25" s="1">
        <v>-4897.34</v>
      </c>
      <c r="J25" s="1">
        <v>311.791</v>
      </c>
      <c r="K25" s="1">
        <v>-1702.96</v>
      </c>
      <c r="L25" s="1">
        <v>-5938.48</v>
      </c>
      <c r="M25" s="1">
        <v>-627.83100000000002</v>
      </c>
      <c r="N25" s="1">
        <v>-2374.54</v>
      </c>
      <c r="O25" s="1">
        <v>-3528.68</v>
      </c>
      <c r="P25" s="1">
        <v>-3528.68</v>
      </c>
      <c r="Q25" s="1">
        <v>-2133.27</v>
      </c>
      <c r="R25" s="1">
        <v>-4998.8599999999997</v>
      </c>
      <c r="S25" s="1">
        <v>1259.9100000000001</v>
      </c>
      <c r="T25" s="1">
        <v>-1430.67</v>
      </c>
    </row>
    <row r="26" spans="1:20" x14ac:dyDescent="0.25">
      <c r="A26" s="1">
        <v>22</v>
      </c>
      <c r="B26" s="1">
        <v>1</v>
      </c>
      <c r="C26" s="1">
        <v>-8355.5</v>
      </c>
      <c r="D26" s="1">
        <v>-2770.87</v>
      </c>
      <c r="E26" s="1">
        <v>-2115</v>
      </c>
      <c r="F26" s="1">
        <v>-6687.39</v>
      </c>
      <c r="G26" s="1">
        <v>-735.29300000000001</v>
      </c>
      <c r="H26" s="1">
        <v>-4306.04</v>
      </c>
      <c r="I26" s="1">
        <v>-4718.08</v>
      </c>
      <c r="J26" s="1">
        <v>421.81200000000001</v>
      </c>
      <c r="K26" s="1">
        <v>-1487.17</v>
      </c>
      <c r="L26" s="1">
        <v>-5784.71</v>
      </c>
      <c r="M26" s="1">
        <v>-596.82100000000003</v>
      </c>
      <c r="N26" s="1">
        <v>-2405.5500000000002</v>
      </c>
      <c r="O26" s="1">
        <v>-3410.17</v>
      </c>
      <c r="P26" s="1">
        <v>-3410.17</v>
      </c>
      <c r="Q26" s="1">
        <v>-2239.04</v>
      </c>
      <c r="R26" s="1">
        <v>-4766.08</v>
      </c>
      <c r="S26" s="1">
        <v>1264.1600000000001</v>
      </c>
      <c r="T26" s="1">
        <v>-1422.18</v>
      </c>
    </row>
    <row r="27" spans="1:20" x14ac:dyDescent="0.25">
      <c r="A27" s="1">
        <v>23</v>
      </c>
      <c r="B27" s="1">
        <v>0</v>
      </c>
      <c r="C27" s="1">
        <v>-8084.48</v>
      </c>
      <c r="D27" s="1">
        <v>-2628.56</v>
      </c>
      <c r="E27" s="1">
        <v>-1776.43</v>
      </c>
      <c r="F27" s="1">
        <v>-7248.96</v>
      </c>
      <c r="G27" s="1">
        <v>-318.99799999999999</v>
      </c>
      <c r="H27" s="1">
        <v>-4270.78</v>
      </c>
      <c r="I27" s="1">
        <v>-4524.79</v>
      </c>
      <c r="J27" s="1">
        <v>505.07100000000003</v>
      </c>
      <c r="K27" s="1">
        <v>-1496.94</v>
      </c>
      <c r="L27" s="1">
        <v>-5661.94</v>
      </c>
      <c r="M27" s="1">
        <v>-698.35</v>
      </c>
      <c r="N27" s="1">
        <v>-2550.83</v>
      </c>
      <c r="O27" s="1">
        <v>-3291.65</v>
      </c>
      <c r="P27" s="1">
        <v>-3291.65</v>
      </c>
      <c r="Q27" s="1">
        <v>-2322.3000000000002</v>
      </c>
      <c r="R27" s="1">
        <v>-4529.04</v>
      </c>
      <c r="S27" s="1">
        <v>1334.67</v>
      </c>
      <c r="T27" s="1">
        <v>-1457.44</v>
      </c>
    </row>
    <row r="28" spans="1:20" x14ac:dyDescent="0.25">
      <c r="A28" s="1">
        <v>24</v>
      </c>
      <c r="B28" s="1">
        <v>1</v>
      </c>
      <c r="C28" s="1">
        <v>-8552.64</v>
      </c>
      <c r="D28" s="1">
        <v>-1937.4</v>
      </c>
      <c r="E28" s="1">
        <v>-1667.7</v>
      </c>
      <c r="F28" s="1">
        <v>-7978.34</v>
      </c>
      <c r="G28" s="1">
        <v>-311.79399999999998</v>
      </c>
      <c r="H28" s="1">
        <v>-4372.3100000000004</v>
      </c>
      <c r="I28" s="1">
        <v>-4362.5200000000004</v>
      </c>
      <c r="J28" s="1">
        <v>548.82399999999996</v>
      </c>
      <c r="K28" s="1">
        <v>-1501.19</v>
      </c>
      <c r="L28" s="1">
        <v>-5543.43</v>
      </c>
      <c r="M28" s="1">
        <v>-746.34799999999996</v>
      </c>
      <c r="N28" s="1">
        <v>-2567.8200000000002</v>
      </c>
      <c r="O28" s="1">
        <v>-3243.65</v>
      </c>
      <c r="P28" s="1">
        <v>-3243.65</v>
      </c>
      <c r="Q28" s="1">
        <v>-2330.79</v>
      </c>
      <c r="R28" s="1">
        <v>-4397.78</v>
      </c>
      <c r="S28" s="1">
        <v>1237.3900000000001</v>
      </c>
      <c r="T28" s="1">
        <v>-1461.68</v>
      </c>
    </row>
    <row r="29" spans="1:20" x14ac:dyDescent="0.25">
      <c r="A29" s="1">
        <v>25</v>
      </c>
      <c r="B29" s="1">
        <v>0</v>
      </c>
      <c r="C29" s="1">
        <v>-9105.7199999999993</v>
      </c>
      <c r="D29" s="1">
        <v>-1257.31</v>
      </c>
      <c r="E29" s="1">
        <v>-1553.43</v>
      </c>
      <c r="F29" s="1">
        <v>-8728.9500000000007</v>
      </c>
      <c r="G29" s="1">
        <v>-668.64200000000005</v>
      </c>
      <c r="H29" s="1">
        <v>-4843.43</v>
      </c>
      <c r="I29" s="1">
        <v>-4310.28</v>
      </c>
      <c r="J29" s="1">
        <v>658.85</v>
      </c>
      <c r="K29" s="1">
        <v>-1501.19</v>
      </c>
      <c r="L29" s="1">
        <v>-5495.43</v>
      </c>
      <c r="M29" s="1">
        <v>-856.375</v>
      </c>
      <c r="N29" s="1">
        <v>-2638.34</v>
      </c>
      <c r="O29" s="1">
        <v>-3168.88</v>
      </c>
      <c r="P29" s="1">
        <v>-3168.88</v>
      </c>
      <c r="Q29" s="1">
        <v>-2260.27</v>
      </c>
      <c r="R29" s="1">
        <v>-4385.05</v>
      </c>
      <c r="S29" s="1">
        <v>1154.1300000000001</v>
      </c>
      <c r="T29" s="1">
        <v>-1496.94</v>
      </c>
    </row>
    <row r="30" spans="1:20" x14ac:dyDescent="0.25">
      <c r="A30" s="1">
        <v>26</v>
      </c>
      <c r="B30" s="1">
        <v>1</v>
      </c>
      <c r="C30" s="1">
        <v>-9306.19</v>
      </c>
      <c r="D30" s="1">
        <v>-1079.3599999999999</v>
      </c>
      <c r="E30" s="1">
        <v>-1399.65</v>
      </c>
      <c r="F30" s="1">
        <v>-9761.65</v>
      </c>
      <c r="G30" s="1">
        <v>-1028.44</v>
      </c>
      <c r="H30" s="1">
        <v>-5145.4399999999996</v>
      </c>
      <c r="I30" s="1">
        <v>-4235.5200000000004</v>
      </c>
      <c r="J30" s="1">
        <v>706.84500000000003</v>
      </c>
      <c r="K30" s="1">
        <v>-1571.71</v>
      </c>
      <c r="L30" s="1">
        <v>-5561.71</v>
      </c>
      <c r="M30" s="1">
        <v>-1010.15</v>
      </c>
      <c r="N30" s="1">
        <v>-2646.83</v>
      </c>
      <c r="O30" s="1">
        <v>-3160.39</v>
      </c>
      <c r="P30" s="1">
        <v>-3160.39</v>
      </c>
      <c r="Q30" s="1">
        <v>-2251.7800000000002</v>
      </c>
      <c r="R30" s="1">
        <v>-4561.3500000000004</v>
      </c>
      <c r="S30" s="1">
        <v>1039.8599999999999</v>
      </c>
      <c r="T30" s="1">
        <v>-1677.49</v>
      </c>
    </row>
    <row r="31" spans="1:20" x14ac:dyDescent="0.25">
      <c r="A31" s="1">
        <v>27</v>
      </c>
      <c r="B31" s="1">
        <v>0</v>
      </c>
      <c r="C31" s="1">
        <v>-9252.64</v>
      </c>
      <c r="D31" s="1">
        <v>-1137.1600000000001</v>
      </c>
      <c r="E31" s="1">
        <v>-1488.46</v>
      </c>
      <c r="F31" s="1">
        <v>-11075.1</v>
      </c>
      <c r="G31" s="1">
        <v>-1137.1600000000001</v>
      </c>
      <c r="H31" s="1">
        <v>-5175.1499999999996</v>
      </c>
      <c r="I31" s="1">
        <v>-4262.29</v>
      </c>
      <c r="J31" s="1">
        <v>711.08900000000006</v>
      </c>
      <c r="K31" s="1">
        <v>-1544.94</v>
      </c>
      <c r="L31" s="1">
        <v>-5640.72</v>
      </c>
      <c r="M31" s="1">
        <v>-1097.6500000000001</v>
      </c>
      <c r="N31" s="1">
        <v>-2682.09</v>
      </c>
      <c r="O31" s="1">
        <v>-3195.66</v>
      </c>
      <c r="P31" s="1">
        <v>-3195.66</v>
      </c>
      <c r="Q31" s="1">
        <v>-2216.52</v>
      </c>
      <c r="R31" s="1">
        <v>-4829.41</v>
      </c>
      <c r="S31" s="1">
        <v>991.86599999999999</v>
      </c>
      <c r="T31" s="1">
        <v>-1839.76</v>
      </c>
    </row>
    <row r="32" spans="1:20" x14ac:dyDescent="0.25">
      <c r="A32" s="1">
        <v>28</v>
      </c>
      <c r="B32" s="1">
        <v>1</v>
      </c>
      <c r="C32" s="1">
        <v>-9173.6299999999992</v>
      </c>
      <c r="D32" s="1">
        <v>-1427.75</v>
      </c>
      <c r="E32" s="1">
        <v>-1430.66</v>
      </c>
      <c r="F32" s="1">
        <v>-12594.7</v>
      </c>
      <c r="G32" s="1">
        <v>-687.22500000000002</v>
      </c>
      <c r="H32" s="1">
        <v>-5563.04</v>
      </c>
      <c r="I32" s="1">
        <v>-4407.58</v>
      </c>
      <c r="J32" s="1">
        <v>781.61500000000001</v>
      </c>
      <c r="K32" s="1">
        <v>-1470.17</v>
      </c>
      <c r="L32" s="1">
        <v>-5896.05</v>
      </c>
      <c r="M32" s="1">
        <v>-1247.19</v>
      </c>
      <c r="N32" s="1">
        <v>-2686.34</v>
      </c>
      <c r="O32" s="1">
        <v>-3235.16</v>
      </c>
      <c r="P32" s="1">
        <v>-3235.16</v>
      </c>
      <c r="Q32" s="1">
        <v>-2141.75</v>
      </c>
      <c r="R32" s="1">
        <v>-5176.47</v>
      </c>
      <c r="S32" s="1">
        <v>917.09699999999998</v>
      </c>
      <c r="T32" s="1">
        <v>-1891.99</v>
      </c>
    </row>
    <row r="33" spans="1:20" x14ac:dyDescent="0.25">
      <c r="A33" s="1">
        <v>29</v>
      </c>
      <c r="B33" s="1">
        <v>0</v>
      </c>
      <c r="C33" s="1">
        <v>-9235.67</v>
      </c>
      <c r="D33" s="1">
        <v>-1743.79</v>
      </c>
      <c r="E33" s="1">
        <v>-1563.23</v>
      </c>
      <c r="F33" s="1">
        <v>-14311.7</v>
      </c>
      <c r="G33" s="1">
        <v>143.72499999999999</v>
      </c>
      <c r="H33" s="1">
        <v>-6103.39</v>
      </c>
      <c r="I33" s="1">
        <v>-4459.82</v>
      </c>
      <c r="J33" s="1">
        <v>895.89</v>
      </c>
      <c r="K33" s="1">
        <v>-1391.15</v>
      </c>
      <c r="L33" s="1">
        <v>-6102.06</v>
      </c>
      <c r="M33" s="1">
        <v>-1334.69</v>
      </c>
      <c r="N33" s="1">
        <v>-2686.34</v>
      </c>
      <c r="O33" s="1">
        <v>-3309.93</v>
      </c>
      <c r="P33" s="1">
        <v>-3309.93</v>
      </c>
      <c r="Q33" s="1">
        <v>-2062.7399999999998</v>
      </c>
      <c r="R33" s="1">
        <v>-5426.23</v>
      </c>
      <c r="S33" s="1">
        <v>1049.67</v>
      </c>
      <c r="T33" s="1">
        <v>-1966.76</v>
      </c>
    </row>
    <row r="34" spans="1:20" x14ac:dyDescent="0.25">
      <c r="A34" s="1">
        <v>30</v>
      </c>
      <c r="B34" s="1">
        <v>1</v>
      </c>
      <c r="C34" s="1">
        <v>-9279.42</v>
      </c>
      <c r="D34" s="1">
        <v>-2271.4299999999998</v>
      </c>
      <c r="E34" s="1">
        <v>-1721.26</v>
      </c>
      <c r="F34" s="1">
        <v>-16367.3</v>
      </c>
      <c r="G34" s="1">
        <v>1048.1199999999999</v>
      </c>
      <c r="H34" s="1">
        <v>-6585.95</v>
      </c>
      <c r="I34" s="1">
        <v>-4675.6499999999996</v>
      </c>
      <c r="J34" s="1">
        <v>943.87800000000004</v>
      </c>
      <c r="K34" s="1">
        <v>-1382.67</v>
      </c>
      <c r="L34" s="1">
        <v>-6299.59</v>
      </c>
      <c r="M34" s="1">
        <v>-1378.43</v>
      </c>
      <c r="N34" s="1">
        <v>-2686.34</v>
      </c>
      <c r="O34" s="1">
        <v>-3424.21</v>
      </c>
      <c r="P34" s="1">
        <v>-3424.21</v>
      </c>
      <c r="Q34" s="1">
        <v>-2160.0500000000002</v>
      </c>
      <c r="R34" s="1">
        <v>-5628</v>
      </c>
      <c r="S34" s="1">
        <v>1137.1600000000001</v>
      </c>
      <c r="T34" s="1">
        <v>-2045.78</v>
      </c>
    </row>
    <row r="35" spans="1:20" x14ac:dyDescent="0.25">
      <c r="A35" s="1">
        <v>31</v>
      </c>
      <c r="B35" s="1">
        <v>0</v>
      </c>
      <c r="C35" s="1">
        <v>-9283.66</v>
      </c>
      <c r="D35" s="1">
        <v>-2824.51</v>
      </c>
      <c r="E35" s="1">
        <v>-1914.54</v>
      </c>
      <c r="F35" s="1">
        <v>-18743.3</v>
      </c>
      <c r="G35" s="1">
        <v>1921.49</v>
      </c>
      <c r="H35" s="1">
        <v>-6813.16</v>
      </c>
      <c r="I35" s="1">
        <v>-4983.21</v>
      </c>
      <c r="J35" s="1">
        <v>948.11800000000005</v>
      </c>
      <c r="K35" s="1">
        <v>-1347.41</v>
      </c>
      <c r="L35" s="1">
        <v>-6497.12</v>
      </c>
      <c r="M35" s="1">
        <v>-1453.2</v>
      </c>
      <c r="N35" s="1">
        <v>-2651.07</v>
      </c>
      <c r="O35" s="1">
        <v>-3577.99</v>
      </c>
      <c r="P35" s="1">
        <v>-3577.99</v>
      </c>
      <c r="Q35" s="1">
        <v>-2208.04</v>
      </c>
      <c r="R35" s="1">
        <v>-5790.27</v>
      </c>
      <c r="S35" s="1">
        <v>1286.71</v>
      </c>
      <c r="T35" s="1">
        <v>-2089.52</v>
      </c>
    </row>
    <row r="36" spans="1:20" x14ac:dyDescent="0.25">
      <c r="A36" s="1">
        <v>32</v>
      </c>
      <c r="B36" s="1">
        <v>1</v>
      </c>
      <c r="C36" s="1">
        <v>-9318.92</v>
      </c>
      <c r="D36" s="1">
        <v>-3130.73</v>
      </c>
      <c r="E36" s="1">
        <v>-2041.54</v>
      </c>
      <c r="F36" s="1">
        <v>-19918.8</v>
      </c>
      <c r="G36" s="1">
        <v>2896.41</v>
      </c>
      <c r="H36" s="1">
        <v>-6728.55</v>
      </c>
      <c r="I36" s="1">
        <v>-5299.26</v>
      </c>
      <c r="J36" s="1">
        <v>842.31899999999996</v>
      </c>
      <c r="K36" s="1">
        <v>-1378.43</v>
      </c>
      <c r="L36" s="1">
        <v>-6624.11</v>
      </c>
      <c r="M36" s="1">
        <v>-1426.42</v>
      </c>
      <c r="N36" s="1">
        <v>-2752.63</v>
      </c>
      <c r="O36" s="1">
        <v>-3665.48</v>
      </c>
      <c r="P36" s="1">
        <v>-3630.21</v>
      </c>
      <c r="Q36" s="1">
        <v>-2247.54</v>
      </c>
      <c r="R36" s="1">
        <v>-5842.49</v>
      </c>
      <c r="S36" s="1">
        <v>1338.93</v>
      </c>
      <c r="T36" s="1">
        <v>-2093.7600000000002</v>
      </c>
    </row>
    <row r="37" spans="1:20" x14ac:dyDescent="0.25">
      <c r="A37" s="1">
        <v>33</v>
      </c>
      <c r="B37" s="1">
        <v>0</v>
      </c>
      <c r="C37" s="1">
        <v>-9323.16</v>
      </c>
      <c r="D37" s="1">
        <v>-3407.27</v>
      </c>
      <c r="E37" s="1">
        <v>-2018.99</v>
      </c>
      <c r="F37" s="1">
        <v>-20134.8</v>
      </c>
      <c r="G37" s="1">
        <v>3884.06</v>
      </c>
      <c r="H37" s="1">
        <v>-6222.1</v>
      </c>
      <c r="I37" s="1">
        <v>-5615.3</v>
      </c>
      <c r="J37" s="1">
        <v>829.60400000000004</v>
      </c>
      <c r="K37" s="1">
        <v>-1347.41</v>
      </c>
      <c r="L37" s="1">
        <v>-6777.9</v>
      </c>
      <c r="M37" s="1">
        <v>-1422.18</v>
      </c>
      <c r="N37" s="1">
        <v>-2871.15</v>
      </c>
      <c r="O37" s="1">
        <v>-3709.23</v>
      </c>
      <c r="P37" s="1">
        <v>-3704.99</v>
      </c>
      <c r="Q37" s="1">
        <v>-2216.5100000000002</v>
      </c>
      <c r="R37" s="1">
        <v>-5882</v>
      </c>
      <c r="S37" s="1">
        <v>1413.7</v>
      </c>
      <c r="T37" s="1">
        <v>-2129.0300000000002</v>
      </c>
    </row>
    <row r="38" spans="1:20" x14ac:dyDescent="0.25">
      <c r="A38" s="1">
        <v>34</v>
      </c>
      <c r="B38" s="1">
        <v>1</v>
      </c>
      <c r="C38" s="1">
        <v>-9358.43</v>
      </c>
      <c r="D38" s="1">
        <v>-3260.59</v>
      </c>
      <c r="E38" s="1">
        <v>-2332.17</v>
      </c>
      <c r="F38" s="1">
        <v>-20182.8</v>
      </c>
      <c r="G38" s="1">
        <v>4906.97</v>
      </c>
      <c r="H38" s="1">
        <v>-5527.94</v>
      </c>
      <c r="I38" s="1">
        <v>-5966.62</v>
      </c>
      <c r="J38" s="1">
        <v>688.53099999999995</v>
      </c>
      <c r="K38" s="1">
        <v>-1307.9000000000001</v>
      </c>
      <c r="L38" s="1">
        <v>-6935.92</v>
      </c>
      <c r="M38" s="1">
        <v>-1351.64</v>
      </c>
      <c r="N38" s="1">
        <v>-2919.13</v>
      </c>
      <c r="O38" s="1">
        <v>-3748.73</v>
      </c>
      <c r="P38" s="1">
        <v>-3748.73</v>
      </c>
      <c r="Q38" s="1">
        <v>-2282.81</v>
      </c>
      <c r="R38" s="1">
        <v>-5921.5</v>
      </c>
      <c r="S38" s="1">
        <v>1422.18</v>
      </c>
      <c r="T38" s="1">
        <v>-2133.27</v>
      </c>
    </row>
    <row r="39" spans="1:20" x14ac:dyDescent="0.25">
      <c r="A39" s="1">
        <v>35</v>
      </c>
      <c r="B39" s="1">
        <v>0</v>
      </c>
      <c r="C39" s="1">
        <v>-9362.67</v>
      </c>
      <c r="D39" s="1">
        <v>-3204.14</v>
      </c>
      <c r="E39" s="1">
        <v>-2264.4899999999998</v>
      </c>
      <c r="F39" s="1">
        <v>-20116.5</v>
      </c>
      <c r="G39" s="1">
        <v>6286.81</v>
      </c>
      <c r="H39" s="1">
        <v>-4605.22</v>
      </c>
      <c r="I39" s="1">
        <v>-6216.36</v>
      </c>
      <c r="J39" s="1">
        <v>636.31500000000005</v>
      </c>
      <c r="K39" s="1">
        <v>-1162.5899999999999</v>
      </c>
      <c r="L39" s="1">
        <v>-6988.14</v>
      </c>
      <c r="M39" s="1">
        <v>-1237.3599999999999</v>
      </c>
      <c r="N39" s="1">
        <v>-2888.1</v>
      </c>
      <c r="O39" s="1">
        <v>-3823.51</v>
      </c>
      <c r="P39" s="1">
        <v>-3823.51</v>
      </c>
      <c r="Q39" s="1">
        <v>-2326.5500000000002</v>
      </c>
      <c r="R39" s="1">
        <v>-6102.08</v>
      </c>
      <c r="S39" s="1">
        <v>1281.0999999999999</v>
      </c>
      <c r="T39" s="1">
        <v>-2098</v>
      </c>
    </row>
    <row r="40" spans="1:20" x14ac:dyDescent="0.25">
      <c r="A40" s="1">
        <v>36</v>
      </c>
      <c r="B40" s="1">
        <v>1</v>
      </c>
      <c r="C40" s="1">
        <v>-9503.75</v>
      </c>
      <c r="D40" s="1">
        <v>-3270.44</v>
      </c>
      <c r="E40" s="1">
        <v>-2287.0500000000002</v>
      </c>
      <c r="F40" s="1">
        <v>-19825.8</v>
      </c>
      <c r="G40" s="1">
        <v>7779.56</v>
      </c>
      <c r="H40" s="1">
        <v>-4045.05</v>
      </c>
      <c r="I40" s="1">
        <v>-6453.4</v>
      </c>
      <c r="J40" s="1">
        <v>561.53899999999999</v>
      </c>
      <c r="K40" s="1">
        <v>-1075.0999999999999</v>
      </c>
      <c r="L40" s="1">
        <v>-6957.1</v>
      </c>
      <c r="M40" s="1">
        <v>-1189.3800000000001</v>
      </c>
      <c r="N40" s="1">
        <v>-2883.86</v>
      </c>
      <c r="O40" s="1">
        <v>-3902.52</v>
      </c>
      <c r="P40" s="1">
        <v>-3902.52</v>
      </c>
      <c r="Q40" s="1">
        <v>-2718.76</v>
      </c>
      <c r="R40" s="1">
        <v>-6334.88</v>
      </c>
      <c r="S40" s="1">
        <v>1123.08</v>
      </c>
      <c r="T40" s="1">
        <v>-1952.68</v>
      </c>
    </row>
    <row r="41" spans="1:20" x14ac:dyDescent="0.25">
      <c r="A41" s="1">
        <v>37</v>
      </c>
      <c r="B41" s="1">
        <v>0</v>
      </c>
      <c r="C41" s="1">
        <v>-9732.31</v>
      </c>
      <c r="D41" s="1">
        <v>-3314.18</v>
      </c>
      <c r="E41" s="1">
        <v>-2256.02</v>
      </c>
      <c r="F41" s="1">
        <v>-19051.3</v>
      </c>
      <c r="G41" s="1">
        <v>8610.64</v>
      </c>
      <c r="H41" s="1">
        <v>-3460.94</v>
      </c>
      <c r="I41" s="1">
        <v>-6549.35</v>
      </c>
      <c r="J41" s="1">
        <v>553.06899999999996</v>
      </c>
      <c r="K41" s="1">
        <v>-890.279</v>
      </c>
      <c r="L41" s="1">
        <v>-6811.78</v>
      </c>
      <c r="M41" s="1">
        <v>-1185.1500000000001</v>
      </c>
      <c r="N41" s="1">
        <v>-2954.4</v>
      </c>
      <c r="O41" s="1">
        <v>-3946.26</v>
      </c>
      <c r="P41" s="1">
        <v>-3946.26</v>
      </c>
      <c r="Q41" s="1">
        <v>-3400.22</v>
      </c>
      <c r="R41" s="1">
        <v>-6607.19</v>
      </c>
      <c r="S41" s="1">
        <v>965.05499999999995</v>
      </c>
      <c r="T41" s="1">
        <v>-1794.66</v>
      </c>
    </row>
    <row r="42" spans="1:20" x14ac:dyDescent="0.25">
      <c r="A42" s="1">
        <v>38</v>
      </c>
      <c r="B42" s="1">
        <v>1</v>
      </c>
      <c r="C42" s="1">
        <v>-10004.6</v>
      </c>
      <c r="D42" s="1">
        <v>-3142.06</v>
      </c>
      <c r="E42" s="1">
        <v>-2145.9699999999998</v>
      </c>
      <c r="F42" s="1">
        <v>-17974.8</v>
      </c>
      <c r="G42" s="1">
        <v>8620.5400000000009</v>
      </c>
      <c r="H42" s="1">
        <v>-2621.45</v>
      </c>
      <c r="I42" s="1">
        <v>-6593.09</v>
      </c>
      <c r="J42" s="1">
        <v>553.06899999999996</v>
      </c>
      <c r="K42" s="1">
        <v>-763.29300000000001</v>
      </c>
      <c r="L42" s="1">
        <v>-6442.13</v>
      </c>
      <c r="M42" s="1">
        <v>-1185.1500000000001</v>
      </c>
      <c r="N42" s="1">
        <v>-3103.96</v>
      </c>
      <c r="O42" s="1">
        <v>-3950.49</v>
      </c>
      <c r="P42" s="1">
        <v>-3950.49</v>
      </c>
      <c r="Q42" s="1">
        <v>-3934.97</v>
      </c>
      <c r="R42" s="1">
        <v>-6672.1</v>
      </c>
      <c r="S42" s="1">
        <v>736.48800000000006</v>
      </c>
      <c r="T42" s="1">
        <v>-1707.18</v>
      </c>
    </row>
    <row r="43" spans="1:20" x14ac:dyDescent="0.25">
      <c r="A43" s="1">
        <v>39</v>
      </c>
      <c r="B43" s="1">
        <v>0</v>
      </c>
      <c r="C43" s="1">
        <v>-10140.1</v>
      </c>
      <c r="D43" s="1">
        <v>-2768.16</v>
      </c>
      <c r="E43" s="1">
        <v>-2239.08</v>
      </c>
      <c r="F43" s="1">
        <v>-17785.7</v>
      </c>
      <c r="G43" s="1">
        <v>7906.62</v>
      </c>
      <c r="H43" s="1">
        <v>-1893.41</v>
      </c>
      <c r="I43" s="1">
        <v>-6597.32</v>
      </c>
      <c r="J43" s="1">
        <v>694.15899999999999</v>
      </c>
      <c r="K43" s="1">
        <v>-644.77599999999995</v>
      </c>
      <c r="L43" s="1">
        <v>-6152.89</v>
      </c>
      <c r="M43" s="1">
        <v>-1185.1500000000001</v>
      </c>
      <c r="N43" s="1">
        <v>-3261.98</v>
      </c>
      <c r="O43" s="1">
        <v>-3915.22</v>
      </c>
      <c r="P43" s="1">
        <v>-3915.22</v>
      </c>
      <c r="Q43" s="1">
        <v>-4413.2700000000004</v>
      </c>
      <c r="R43" s="1">
        <v>-6464.7</v>
      </c>
      <c r="S43" s="1">
        <v>675.81600000000003</v>
      </c>
      <c r="T43" s="1">
        <v>-1628.17</v>
      </c>
    </row>
    <row r="44" spans="1:20" x14ac:dyDescent="0.25">
      <c r="A44" s="1">
        <v>40</v>
      </c>
      <c r="B44" s="1">
        <v>1</v>
      </c>
      <c r="C44" s="1">
        <v>-10011.700000000001</v>
      </c>
      <c r="D44" s="1">
        <v>-2584.75</v>
      </c>
      <c r="E44" s="1">
        <v>-2533.9699999999998</v>
      </c>
      <c r="F44" s="1">
        <v>-18412.099999999999</v>
      </c>
      <c r="G44" s="1">
        <v>6622.68</v>
      </c>
      <c r="H44" s="1">
        <v>-1252.8499999999999</v>
      </c>
      <c r="I44" s="1">
        <v>-6773.69</v>
      </c>
      <c r="J44" s="1">
        <v>852.18200000000002</v>
      </c>
      <c r="K44" s="1">
        <v>-490.98500000000001</v>
      </c>
      <c r="L44" s="1">
        <v>-6087.99</v>
      </c>
      <c r="M44" s="1">
        <v>-1185.1500000000001</v>
      </c>
      <c r="N44" s="1">
        <v>-3243.64</v>
      </c>
      <c r="O44" s="1">
        <v>-3910.99</v>
      </c>
      <c r="P44" s="1">
        <v>-3910.99</v>
      </c>
      <c r="Q44" s="1">
        <v>-4675.7</v>
      </c>
      <c r="R44" s="1">
        <v>-6368.76</v>
      </c>
      <c r="S44" s="1">
        <v>636.30999999999995</v>
      </c>
      <c r="T44" s="1">
        <v>-1654.98</v>
      </c>
    </row>
    <row r="45" spans="1:20" x14ac:dyDescent="0.25">
      <c r="A45" s="1">
        <v>41</v>
      </c>
      <c r="B45" s="1">
        <v>0</v>
      </c>
      <c r="C45" s="1">
        <v>-9606.73</v>
      </c>
      <c r="D45" s="1">
        <v>-2744.19</v>
      </c>
      <c r="E45" s="1">
        <v>-2744.19</v>
      </c>
      <c r="F45" s="1">
        <v>-18946.900000000001</v>
      </c>
      <c r="G45" s="1">
        <v>6020.24</v>
      </c>
      <c r="H45" s="1">
        <v>-938.22799999999995</v>
      </c>
      <c r="I45" s="1">
        <v>-7147.59</v>
      </c>
      <c r="J45" s="1">
        <v>974.93100000000004</v>
      </c>
      <c r="K45" s="1">
        <v>-297.68799999999999</v>
      </c>
      <c r="L45" s="1">
        <v>-6436.5</v>
      </c>
      <c r="M45" s="1">
        <v>-1114.5999999999999</v>
      </c>
      <c r="N45" s="1">
        <v>-3204.13</v>
      </c>
      <c r="O45" s="1">
        <v>-4087.36</v>
      </c>
      <c r="P45" s="1">
        <v>-4052.09</v>
      </c>
      <c r="Q45" s="1">
        <v>-4806.91</v>
      </c>
      <c r="R45" s="1">
        <v>-6501.39</v>
      </c>
      <c r="S45" s="1">
        <v>773.17600000000004</v>
      </c>
      <c r="T45" s="1">
        <v>-1694.48</v>
      </c>
    </row>
    <row r="46" spans="1:20" x14ac:dyDescent="0.25">
      <c r="A46" s="1">
        <v>42</v>
      </c>
      <c r="B46" s="1">
        <v>1</v>
      </c>
      <c r="C46" s="1">
        <v>-9313.27</v>
      </c>
      <c r="D46" s="1">
        <v>-3047.55</v>
      </c>
      <c r="E46" s="1">
        <v>-2271.4899999999998</v>
      </c>
      <c r="F46" s="1">
        <v>-18754.900000000001</v>
      </c>
      <c r="G46" s="1">
        <v>5894.69</v>
      </c>
      <c r="H46" s="1">
        <v>-520.58600000000001</v>
      </c>
      <c r="I46" s="1">
        <v>-7507.37</v>
      </c>
      <c r="J46" s="1">
        <v>1128.72</v>
      </c>
      <c r="K46" s="1">
        <v>-135.434</v>
      </c>
      <c r="L46" s="1">
        <v>-6937.39</v>
      </c>
      <c r="M46" s="1">
        <v>-1070.8599999999999</v>
      </c>
      <c r="N46" s="1">
        <v>-3164.62</v>
      </c>
      <c r="O46" s="1">
        <v>-4284.8900000000003</v>
      </c>
      <c r="P46" s="1">
        <v>-4280.66</v>
      </c>
      <c r="Q46" s="1">
        <v>-4819.6000000000004</v>
      </c>
      <c r="R46" s="1">
        <v>-6765.24</v>
      </c>
      <c r="S46" s="1">
        <v>1001.75</v>
      </c>
      <c r="T46" s="1">
        <v>-1733.99</v>
      </c>
    </row>
    <row r="47" spans="1:20" x14ac:dyDescent="0.25">
      <c r="A47" s="1">
        <v>43</v>
      </c>
      <c r="B47" s="1">
        <v>0</v>
      </c>
      <c r="C47" s="1">
        <v>-9777.52</v>
      </c>
      <c r="D47" s="1">
        <v>-3257.77</v>
      </c>
      <c r="E47" s="1">
        <v>-1859.52</v>
      </c>
      <c r="F47" s="1">
        <v>-17949.3</v>
      </c>
      <c r="G47" s="1">
        <v>6309.55</v>
      </c>
      <c r="H47" s="1">
        <v>160.91</v>
      </c>
      <c r="I47" s="1">
        <v>-7792.37</v>
      </c>
      <c r="J47" s="1">
        <v>1251.47</v>
      </c>
      <c r="K47" s="1">
        <v>93.1417</v>
      </c>
      <c r="L47" s="1">
        <v>-7309.86</v>
      </c>
      <c r="M47" s="1">
        <v>-996.08100000000002</v>
      </c>
      <c r="N47" s="1">
        <v>-3089.84</v>
      </c>
      <c r="O47" s="1">
        <v>-4623.5200000000004</v>
      </c>
      <c r="P47" s="1">
        <v>-4623.5200000000004</v>
      </c>
      <c r="Q47" s="1">
        <v>-4466.84</v>
      </c>
      <c r="R47" s="1">
        <v>-7112.33</v>
      </c>
      <c r="S47" s="1">
        <v>1062.4000000000001</v>
      </c>
      <c r="T47" s="1">
        <v>-1808.77</v>
      </c>
    </row>
    <row r="48" spans="1:20" x14ac:dyDescent="0.25">
      <c r="A48" s="1">
        <v>44</v>
      </c>
      <c r="B48" s="1">
        <v>1</v>
      </c>
      <c r="C48" s="1">
        <v>-10365.9</v>
      </c>
      <c r="D48" s="1">
        <v>-3314.19</v>
      </c>
      <c r="E48" s="1">
        <v>-1711.4</v>
      </c>
      <c r="F48" s="1">
        <v>-17115.400000000001</v>
      </c>
      <c r="G48" s="1">
        <v>7594.99</v>
      </c>
      <c r="H48" s="1">
        <v>589.79899999999998</v>
      </c>
      <c r="I48" s="1">
        <v>-8139.47</v>
      </c>
      <c r="J48" s="1">
        <v>1405.27</v>
      </c>
      <c r="K48" s="1">
        <v>189.06899999999999</v>
      </c>
      <c r="L48" s="1">
        <v>-7735.96</v>
      </c>
      <c r="M48" s="1">
        <v>-1058.18</v>
      </c>
      <c r="N48" s="1">
        <v>-3010.83</v>
      </c>
      <c r="O48" s="1">
        <v>-4979.07</v>
      </c>
      <c r="P48" s="1">
        <v>-4979.07</v>
      </c>
      <c r="Q48" s="1">
        <v>-4001.23</v>
      </c>
      <c r="R48" s="1">
        <v>-7644.27</v>
      </c>
      <c r="S48" s="1">
        <v>890.24800000000005</v>
      </c>
      <c r="T48" s="1">
        <v>-1887.78</v>
      </c>
    </row>
    <row r="49" spans="1:20" x14ac:dyDescent="0.25">
      <c r="A49" s="1">
        <v>45</v>
      </c>
      <c r="B49" s="1">
        <v>0</v>
      </c>
      <c r="C49" s="1">
        <v>-10394</v>
      </c>
      <c r="D49" s="1">
        <v>-3036.19</v>
      </c>
      <c r="E49" s="1">
        <v>-2227.88</v>
      </c>
      <c r="F49" s="1">
        <v>-16603.3</v>
      </c>
      <c r="G49" s="1">
        <v>9647.9699999999993</v>
      </c>
      <c r="H49" s="1">
        <v>949.57899999999995</v>
      </c>
      <c r="I49" s="1">
        <v>-8424.4599999999991</v>
      </c>
      <c r="J49" s="1">
        <v>1598.57</v>
      </c>
      <c r="K49" s="1">
        <v>197.52500000000001</v>
      </c>
      <c r="L49" s="1">
        <v>-8205.7999999999993</v>
      </c>
      <c r="M49" s="1">
        <v>-1066.6300000000001</v>
      </c>
      <c r="N49" s="1">
        <v>-2896.54</v>
      </c>
      <c r="O49" s="1">
        <v>-5334.63</v>
      </c>
      <c r="P49" s="1">
        <v>-5299.35</v>
      </c>
      <c r="Q49" s="1">
        <v>-3668.27</v>
      </c>
      <c r="R49" s="1">
        <v>-8091.52</v>
      </c>
      <c r="S49" s="1">
        <v>692.71900000000005</v>
      </c>
      <c r="T49" s="1">
        <v>-1931.51</v>
      </c>
    </row>
    <row r="50" spans="1:20" x14ac:dyDescent="0.25">
      <c r="A50" s="1">
        <v>46</v>
      </c>
      <c r="B50" s="1">
        <v>1</v>
      </c>
      <c r="C50" s="1">
        <v>-10142.799999999999</v>
      </c>
      <c r="D50" s="1">
        <v>-2825.98</v>
      </c>
      <c r="E50" s="1">
        <v>-2644.07</v>
      </c>
      <c r="F50" s="1">
        <v>-15741.2</v>
      </c>
      <c r="G50" s="1">
        <v>12169.3</v>
      </c>
      <c r="H50" s="1">
        <v>1093.46</v>
      </c>
      <c r="I50" s="1">
        <v>-8771.56</v>
      </c>
      <c r="J50" s="1">
        <v>1654.98</v>
      </c>
      <c r="K50" s="1">
        <v>56.409799999999997</v>
      </c>
      <c r="L50" s="1">
        <v>-8750.43</v>
      </c>
      <c r="M50" s="1">
        <v>-1101.9100000000001</v>
      </c>
      <c r="N50" s="1">
        <v>-2778.02</v>
      </c>
      <c r="O50" s="1">
        <v>-5549.06</v>
      </c>
      <c r="P50" s="1">
        <v>-5544.84</v>
      </c>
      <c r="Q50" s="1">
        <v>-3563.9</v>
      </c>
      <c r="R50" s="1">
        <v>-8526.08</v>
      </c>
      <c r="S50" s="1">
        <v>389.35399999999998</v>
      </c>
      <c r="T50" s="1">
        <v>-2112.14</v>
      </c>
    </row>
    <row r="51" spans="1:20" x14ac:dyDescent="0.25">
      <c r="A51" s="1">
        <v>47</v>
      </c>
      <c r="B51" s="1">
        <v>0</v>
      </c>
      <c r="C51" s="1">
        <v>-10254.4</v>
      </c>
      <c r="D51" s="1">
        <v>-2981.25</v>
      </c>
      <c r="E51" s="1">
        <v>-2439.38</v>
      </c>
      <c r="F51" s="1">
        <v>-14797.2</v>
      </c>
      <c r="G51" s="1">
        <v>14384.4</v>
      </c>
      <c r="H51" s="1">
        <v>1423.65</v>
      </c>
      <c r="I51" s="1">
        <v>-9127.1200000000008</v>
      </c>
      <c r="J51" s="1">
        <v>1694.49</v>
      </c>
      <c r="K51" s="1">
        <v>-136.893</v>
      </c>
      <c r="L51" s="1">
        <v>-9409.35</v>
      </c>
      <c r="M51" s="1">
        <v>-1141.42</v>
      </c>
      <c r="N51" s="1">
        <v>-2694.79</v>
      </c>
      <c r="O51" s="1">
        <v>-5781.87</v>
      </c>
      <c r="P51" s="1">
        <v>-5746.59</v>
      </c>
      <c r="Q51" s="1">
        <v>-3484.88</v>
      </c>
      <c r="R51" s="1">
        <v>-9066.48</v>
      </c>
      <c r="S51" s="1">
        <v>249.70599999999999</v>
      </c>
      <c r="T51" s="1">
        <v>-2380.2199999999998</v>
      </c>
    </row>
    <row r="52" spans="1:20" x14ac:dyDescent="0.25">
      <c r="A52" s="1">
        <v>48</v>
      </c>
      <c r="B52" s="1">
        <v>1</v>
      </c>
      <c r="C52" s="1">
        <v>-10906.3</v>
      </c>
      <c r="D52" s="1">
        <v>-2967.09</v>
      </c>
      <c r="E52" s="1">
        <v>-2303.96</v>
      </c>
      <c r="F52" s="1">
        <v>-13566.9</v>
      </c>
      <c r="G52" s="1">
        <v>16063.3</v>
      </c>
      <c r="H52" s="1">
        <v>2132.0100000000002</v>
      </c>
      <c r="I52" s="1">
        <v>-9482.67</v>
      </c>
      <c r="J52" s="1">
        <v>1769.27</v>
      </c>
      <c r="K52" s="1">
        <v>-369.70299999999997</v>
      </c>
      <c r="L52" s="1">
        <v>-10186.799999999999</v>
      </c>
      <c r="M52" s="1">
        <v>-1251.48</v>
      </c>
      <c r="N52" s="1">
        <v>-2615.77</v>
      </c>
      <c r="O52" s="1">
        <v>-5913.07</v>
      </c>
      <c r="P52" s="1">
        <v>-5873.56</v>
      </c>
      <c r="Q52" s="1">
        <v>-3758.68</v>
      </c>
      <c r="R52" s="1">
        <v>-9549</v>
      </c>
      <c r="S52" s="1">
        <v>25.346800000000002</v>
      </c>
      <c r="T52" s="1">
        <v>-2656.76</v>
      </c>
    </row>
    <row r="53" spans="1:20" x14ac:dyDescent="0.25">
      <c r="A53" s="1">
        <v>49</v>
      </c>
      <c r="B53" s="1">
        <v>0</v>
      </c>
      <c r="C53" s="1">
        <v>-11970.2</v>
      </c>
      <c r="D53" s="1">
        <v>-3245.12</v>
      </c>
      <c r="E53" s="1">
        <v>-2114.88</v>
      </c>
      <c r="F53" s="1">
        <v>-12655.5</v>
      </c>
      <c r="G53" s="1">
        <v>17083.3</v>
      </c>
      <c r="H53" s="1">
        <v>2635.65</v>
      </c>
      <c r="I53" s="1">
        <v>-9732.3799999999992</v>
      </c>
      <c r="J53" s="1">
        <v>1989.41</v>
      </c>
      <c r="K53" s="1">
        <v>-606.73699999999997</v>
      </c>
      <c r="L53" s="1">
        <v>-10765.2</v>
      </c>
      <c r="M53" s="1">
        <v>-1264.1600000000001</v>
      </c>
      <c r="N53" s="1">
        <v>-2572.04</v>
      </c>
      <c r="O53" s="1">
        <v>-5890.46</v>
      </c>
      <c r="P53" s="1">
        <v>-5886.23</v>
      </c>
      <c r="Q53" s="1">
        <v>-4251.13</v>
      </c>
      <c r="R53" s="1">
        <v>-9987.7900000000009</v>
      </c>
      <c r="S53" s="1">
        <v>70.562700000000007</v>
      </c>
      <c r="T53" s="1">
        <v>-2898.02</v>
      </c>
    </row>
    <row r="54" spans="1:20" x14ac:dyDescent="0.25">
      <c r="A54" s="1">
        <v>50</v>
      </c>
      <c r="B54" s="1">
        <v>1</v>
      </c>
      <c r="C54" s="1">
        <v>-13358.7</v>
      </c>
      <c r="D54" s="1">
        <v>-3843.42</v>
      </c>
      <c r="E54" s="1">
        <v>-1987.91</v>
      </c>
      <c r="F54" s="1">
        <v>-12174.5</v>
      </c>
      <c r="G54" s="1">
        <v>17219.900000000001</v>
      </c>
      <c r="H54" s="1">
        <v>2898.03</v>
      </c>
      <c r="I54" s="1">
        <v>-10145.799999999999</v>
      </c>
      <c r="J54" s="1">
        <v>2226.44</v>
      </c>
      <c r="K54" s="1">
        <v>-702.64300000000003</v>
      </c>
      <c r="L54" s="1">
        <v>-10894.9</v>
      </c>
      <c r="M54" s="1">
        <v>-1334.72</v>
      </c>
      <c r="N54" s="1">
        <v>-2461.9699999999998</v>
      </c>
      <c r="O54" s="1">
        <v>-5780.39</v>
      </c>
      <c r="P54" s="1">
        <v>-5780.39</v>
      </c>
      <c r="Q54" s="1">
        <v>-4729.42</v>
      </c>
      <c r="R54" s="1">
        <v>-10563.5</v>
      </c>
      <c r="S54" s="1">
        <v>220.13900000000001</v>
      </c>
      <c r="T54" s="1">
        <v>-3099.78</v>
      </c>
    </row>
    <row r="55" spans="1:20" x14ac:dyDescent="0.25">
      <c r="A55" s="1">
        <v>51</v>
      </c>
      <c r="B55" s="1">
        <v>0</v>
      </c>
      <c r="C55" s="1">
        <v>-14498.6</v>
      </c>
      <c r="D55" s="1">
        <v>-4157.97</v>
      </c>
      <c r="E55" s="1">
        <v>-1869.4</v>
      </c>
      <c r="F55" s="1">
        <v>-11810.5</v>
      </c>
      <c r="G55" s="1">
        <v>16589.099999999999</v>
      </c>
      <c r="H55" s="1">
        <v>3099.78</v>
      </c>
      <c r="I55" s="1">
        <v>-10615.7</v>
      </c>
      <c r="J55" s="1">
        <v>2781.03</v>
      </c>
      <c r="K55" s="1">
        <v>-217.126</v>
      </c>
      <c r="L55" s="1">
        <v>-10903.4</v>
      </c>
      <c r="M55" s="1">
        <v>-1378.45</v>
      </c>
      <c r="N55" s="1">
        <v>-2343.46</v>
      </c>
      <c r="O55" s="1">
        <v>-5626.59</v>
      </c>
      <c r="P55" s="1">
        <v>-5591.3</v>
      </c>
      <c r="Q55" s="1">
        <v>-4991.79</v>
      </c>
      <c r="R55" s="1">
        <v>-11403.1</v>
      </c>
      <c r="S55" s="1">
        <v>484.01100000000002</v>
      </c>
      <c r="T55" s="1">
        <v>-3226.74</v>
      </c>
    </row>
    <row r="56" spans="1:20" x14ac:dyDescent="0.25">
      <c r="A56" s="1">
        <v>52</v>
      </c>
      <c r="B56" s="1">
        <v>1</v>
      </c>
      <c r="C56" s="1">
        <v>-15004.9</v>
      </c>
      <c r="D56" s="1">
        <v>-4222.8100000000004</v>
      </c>
      <c r="E56" s="1">
        <v>-1856.73</v>
      </c>
      <c r="F56" s="1">
        <v>-11384.3</v>
      </c>
      <c r="G56" s="1">
        <v>15701.5</v>
      </c>
      <c r="H56" s="1">
        <v>3720.72</v>
      </c>
      <c r="I56" s="1">
        <v>-11372</v>
      </c>
      <c r="J56" s="1">
        <v>3267.76</v>
      </c>
      <c r="K56" s="1">
        <v>-87.451800000000006</v>
      </c>
      <c r="L56" s="1">
        <v>-10938.6</v>
      </c>
      <c r="M56" s="1">
        <v>-1417.96</v>
      </c>
      <c r="N56" s="1">
        <v>-2366.0700000000002</v>
      </c>
      <c r="O56" s="1">
        <v>-5362.71</v>
      </c>
      <c r="P56" s="1">
        <v>-5358.49</v>
      </c>
      <c r="Q56" s="1">
        <v>-5264.11</v>
      </c>
      <c r="R56" s="1">
        <v>-11813.5</v>
      </c>
      <c r="S56" s="1">
        <v>548.84799999999996</v>
      </c>
      <c r="T56" s="1">
        <v>-3345.26</v>
      </c>
    </row>
    <row r="57" spans="1:20" x14ac:dyDescent="0.25">
      <c r="A57" s="1">
        <v>53</v>
      </c>
      <c r="B57" s="1">
        <v>0</v>
      </c>
      <c r="C57" s="1">
        <v>-14733.8</v>
      </c>
      <c r="D57" s="1">
        <v>-4191.74</v>
      </c>
      <c r="E57" s="1">
        <v>-1292.17</v>
      </c>
      <c r="F57" s="1">
        <v>-11267.3</v>
      </c>
      <c r="G57" s="1">
        <v>15110.5</v>
      </c>
      <c r="H57" s="1">
        <v>3792.47</v>
      </c>
      <c r="I57" s="1">
        <v>-11844.6</v>
      </c>
      <c r="J57" s="1">
        <v>3777.12</v>
      </c>
      <c r="K57" s="1">
        <v>-43.725000000000001</v>
      </c>
      <c r="L57" s="1">
        <v>-10907.6</v>
      </c>
      <c r="M57" s="1">
        <v>-1563.32</v>
      </c>
      <c r="N57" s="1">
        <v>-2546.7199999999998</v>
      </c>
      <c r="O57" s="1">
        <v>-5156.74</v>
      </c>
      <c r="P57" s="1">
        <v>-5156.74</v>
      </c>
      <c r="Q57" s="1">
        <v>-5822.93</v>
      </c>
      <c r="R57" s="1">
        <v>-11992.6</v>
      </c>
      <c r="S57" s="1">
        <v>658.92399999999998</v>
      </c>
      <c r="T57" s="1">
        <v>-3357.92</v>
      </c>
    </row>
    <row r="58" spans="1:20" x14ac:dyDescent="0.25">
      <c r="A58" s="1">
        <v>54</v>
      </c>
      <c r="B58" s="1">
        <v>1</v>
      </c>
      <c r="C58" s="1">
        <v>-14025.4</v>
      </c>
      <c r="D58" s="1">
        <v>-3658.24</v>
      </c>
      <c r="E58" s="1">
        <v>-624.79499999999996</v>
      </c>
      <c r="F58" s="1">
        <v>-11647</v>
      </c>
      <c r="G58" s="1">
        <v>14769.1</v>
      </c>
      <c r="H58" s="1">
        <v>3792.47</v>
      </c>
      <c r="I58" s="1">
        <v>-12279.1</v>
      </c>
      <c r="J58" s="1">
        <v>4043.69</v>
      </c>
      <c r="K58" s="1">
        <v>-4.2191999999999998</v>
      </c>
      <c r="L58" s="1">
        <v>-10762.2</v>
      </c>
      <c r="M58" s="1">
        <v>-1721.34</v>
      </c>
      <c r="N58" s="1">
        <v>-2814.82</v>
      </c>
      <c r="O58" s="1">
        <v>-5206.21</v>
      </c>
      <c r="P58" s="1">
        <v>-5206.21</v>
      </c>
      <c r="Q58" s="1">
        <v>-6415.52</v>
      </c>
      <c r="R58" s="1">
        <v>-11938.9</v>
      </c>
      <c r="S58" s="1">
        <v>636.298</v>
      </c>
      <c r="T58" s="1">
        <v>-3216.78</v>
      </c>
    </row>
    <row r="59" spans="1:20" x14ac:dyDescent="0.25">
      <c r="A59" s="1">
        <v>55</v>
      </c>
      <c r="B59" s="1">
        <v>0</v>
      </c>
      <c r="C59" s="1">
        <v>-13698.2</v>
      </c>
      <c r="D59" s="1">
        <v>-2959.79</v>
      </c>
      <c r="E59" s="1">
        <v>-129.63</v>
      </c>
      <c r="F59" s="1">
        <v>-12399.2</v>
      </c>
      <c r="G59" s="1">
        <v>14417.8</v>
      </c>
      <c r="H59" s="1">
        <v>3580.75</v>
      </c>
      <c r="I59" s="1">
        <v>-12396.1</v>
      </c>
      <c r="J59" s="1">
        <v>4139.58</v>
      </c>
      <c r="K59" s="1">
        <v>105.86</v>
      </c>
      <c r="L59" s="1">
        <v>-10427.799999999999</v>
      </c>
      <c r="M59" s="1">
        <v>-1844.08</v>
      </c>
      <c r="N59" s="1">
        <v>-3020.79</v>
      </c>
      <c r="O59" s="1">
        <v>-5496.94</v>
      </c>
      <c r="P59" s="1">
        <v>-5461.66</v>
      </c>
      <c r="Q59" s="1">
        <v>-6655.24</v>
      </c>
      <c r="R59" s="1">
        <v>-11789.3</v>
      </c>
      <c r="S59" s="1">
        <v>561.50599999999997</v>
      </c>
      <c r="T59" s="1">
        <v>-2917.61</v>
      </c>
    </row>
    <row r="60" spans="1:20" x14ac:dyDescent="0.25">
      <c r="A60" s="1">
        <v>56</v>
      </c>
      <c r="B60" s="1">
        <v>1</v>
      </c>
      <c r="C60" s="1">
        <v>-14056.9</v>
      </c>
      <c r="D60" s="1">
        <v>-2178.11</v>
      </c>
      <c r="E60" s="1">
        <v>132.715</v>
      </c>
      <c r="F60" s="1">
        <v>-12907</v>
      </c>
      <c r="G60" s="1">
        <v>13815.2</v>
      </c>
      <c r="H60" s="1">
        <v>3026.13</v>
      </c>
      <c r="I60" s="1">
        <v>-12087</v>
      </c>
      <c r="J60" s="1">
        <v>4077.44</v>
      </c>
      <c r="K60" s="1">
        <v>365.52699999999999</v>
      </c>
      <c r="L60" s="1">
        <v>-10248.6</v>
      </c>
      <c r="M60" s="1">
        <v>-1821.44</v>
      </c>
      <c r="N60" s="1">
        <v>-3112.45</v>
      </c>
      <c r="O60" s="1">
        <v>-5883.56</v>
      </c>
      <c r="P60" s="1">
        <v>-5879.35</v>
      </c>
      <c r="Q60" s="1">
        <v>-6358.75</v>
      </c>
      <c r="R60" s="1">
        <v>-11490.2</v>
      </c>
      <c r="S60" s="1">
        <v>341.34399999999999</v>
      </c>
      <c r="T60" s="1">
        <v>-2530.9899999999998</v>
      </c>
    </row>
    <row r="61" spans="1:20" x14ac:dyDescent="0.25">
      <c r="A61" s="1">
        <v>57</v>
      </c>
      <c r="B61" s="1">
        <v>0</v>
      </c>
      <c r="C61" s="1">
        <v>-14562</v>
      </c>
      <c r="D61" s="1">
        <v>-1423.28</v>
      </c>
      <c r="E61" s="1">
        <v>122.73099999999999</v>
      </c>
      <c r="F61" s="1">
        <v>-12640</v>
      </c>
      <c r="G61" s="1">
        <v>13253.7</v>
      </c>
      <c r="H61" s="1">
        <v>2151.2399999999998</v>
      </c>
      <c r="I61" s="1">
        <v>-11943.1</v>
      </c>
      <c r="J61" s="1">
        <v>4139.58</v>
      </c>
      <c r="K61" s="1">
        <v>465.62599999999998</v>
      </c>
      <c r="L61" s="1">
        <v>-10372.9</v>
      </c>
      <c r="M61" s="1">
        <v>-1711.36</v>
      </c>
      <c r="N61" s="1">
        <v>-3120.89</v>
      </c>
      <c r="O61" s="1">
        <v>-6278.62</v>
      </c>
      <c r="P61" s="1">
        <v>-6278.62</v>
      </c>
      <c r="Q61" s="1">
        <v>-6109.06</v>
      </c>
      <c r="R61" s="1">
        <v>-11209.4</v>
      </c>
      <c r="S61" s="1">
        <v>104.309</v>
      </c>
      <c r="T61" s="1">
        <v>-2312.37</v>
      </c>
    </row>
    <row r="62" spans="1:20" x14ac:dyDescent="0.25">
      <c r="A62" s="1">
        <v>58</v>
      </c>
      <c r="B62" s="1">
        <v>1</v>
      </c>
      <c r="C62" s="1">
        <v>-15216.7</v>
      </c>
      <c r="D62" s="1">
        <v>-672.67200000000003</v>
      </c>
      <c r="E62" s="1">
        <v>400.82900000000001</v>
      </c>
      <c r="F62" s="1">
        <v>-12178.6</v>
      </c>
      <c r="G62" s="1">
        <v>11430.2</v>
      </c>
      <c r="H62" s="1">
        <v>-63.097999999999999</v>
      </c>
      <c r="I62" s="1">
        <v>-11648.2</v>
      </c>
      <c r="J62" s="1">
        <v>4148.0200000000004</v>
      </c>
      <c r="K62" s="1">
        <v>474.05900000000003</v>
      </c>
      <c r="L62" s="1">
        <v>-10531</v>
      </c>
      <c r="M62" s="1">
        <v>-1628.13</v>
      </c>
      <c r="N62" s="1">
        <v>-3050.31</v>
      </c>
      <c r="O62" s="1">
        <v>-6567.81</v>
      </c>
      <c r="P62" s="1">
        <v>-6567.81</v>
      </c>
      <c r="Q62" s="1">
        <v>-6013.18</v>
      </c>
      <c r="R62" s="1">
        <v>-11109.3</v>
      </c>
      <c r="S62" s="1">
        <v>-62.147100000000002</v>
      </c>
      <c r="T62" s="1">
        <v>-2256</v>
      </c>
    </row>
    <row r="63" spans="1:20" x14ac:dyDescent="0.25">
      <c r="A63" s="1">
        <v>59</v>
      </c>
      <c r="B63" s="1">
        <v>0</v>
      </c>
      <c r="C63" s="1">
        <v>-15817.8</v>
      </c>
      <c r="D63" s="1">
        <v>-239.673</v>
      </c>
      <c r="E63" s="1">
        <v>646.29499999999996</v>
      </c>
      <c r="F63" s="1">
        <v>-11951.6</v>
      </c>
      <c r="G63" s="1">
        <v>8431.48</v>
      </c>
      <c r="H63" s="1">
        <v>-3915.63</v>
      </c>
      <c r="I63" s="1">
        <v>-11543.9</v>
      </c>
      <c r="J63" s="1">
        <v>4148.0200000000004</v>
      </c>
      <c r="K63" s="1">
        <v>438.76900000000001</v>
      </c>
      <c r="L63" s="1">
        <v>-10653.7</v>
      </c>
      <c r="M63" s="1">
        <v>-1478.54</v>
      </c>
      <c r="N63" s="1">
        <v>-2971.3</v>
      </c>
      <c r="O63" s="1">
        <v>-6667.9</v>
      </c>
      <c r="P63" s="1">
        <v>-6667.9</v>
      </c>
      <c r="Q63" s="1">
        <v>-5793.01</v>
      </c>
      <c r="R63" s="1">
        <v>-11242</v>
      </c>
      <c r="S63" s="1">
        <v>-43.719700000000003</v>
      </c>
      <c r="T63" s="1">
        <v>-2357.65</v>
      </c>
    </row>
    <row r="64" spans="1:20" x14ac:dyDescent="0.25">
      <c r="A64" s="1">
        <v>60</v>
      </c>
      <c r="B64" s="1">
        <v>1</v>
      </c>
      <c r="C64" s="1">
        <v>-16516.2</v>
      </c>
      <c r="D64" s="1">
        <v>437.71300000000002</v>
      </c>
      <c r="E64" s="1">
        <v>848.03899999999999</v>
      </c>
      <c r="F64" s="1">
        <v>-11365.8</v>
      </c>
      <c r="G64" s="1">
        <v>5028.1899999999996</v>
      </c>
      <c r="H64" s="1">
        <v>-3286.81</v>
      </c>
      <c r="I64" s="1">
        <v>-11782.5</v>
      </c>
      <c r="J64" s="1">
        <v>4077.44</v>
      </c>
      <c r="K64" s="1">
        <v>328.68099999999998</v>
      </c>
      <c r="L64" s="1">
        <v>-11160.4</v>
      </c>
      <c r="M64" s="1">
        <v>-1532.26</v>
      </c>
      <c r="N64" s="1">
        <v>-2821.71</v>
      </c>
      <c r="O64" s="1">
        <v>-6852.79</v>
      </c>
      <c r="P64" s="1">
        <v>-6817.5</v>
      </c>
      <c r="Q64" s="1">
        <v>-5238.3500000000004</v>
      </c>
      <c r="R64" s="1">
        <v>-11647.1</v>
      </c>
      <c r="S64" s="1">
        <v>66.368099999999998</v>
      </c>
      <c r="T64" s="1">
        <v>-2546.75</v>
      </c>
    </row>
    <row r="65" spans="1:20" x14ac:dyDescent="0.25">
      <c r="A65" s="1">
        <v>61</v>
      </c>
      <c r="B65" s="1">
        <v>0</v>
      </c>
      <c r="C65" s="1">
        <v>-17297.900000000001</v>
      </c>
      <c r="D65" s="1">
        <v>1537.03</v>
      </c>
      <c r="E65" s="1">
        <v>1010.28</v>
      </c>
      <c r="F65" s="1">
        <v>-12004.2</v>
      </c>
      <c r="G65" s="1">
        <v>-6667.11</v>
      </c>
      <c r="H65" s="1">
        <v>-4395.6099999999997</v>
      </c>
      <c r="I65" s="1">
        <v>-12094.3</v>
      </c>
      <c r="J65" s="1">
        <v>3857.26</v>
      </c>
      <c r="K65" s="1">
        <v>174.87200000000001</v>
      </c>
      <c r="L65" s="1">
        <v>-11678.2</v>
      </c>
      <c r="M65" s="1">
        <v>-1505.4</v>
      </c>
      <c r="N65" s="1">
        <v>-2522.52</v>
      </c>
      <c r="O65" s="1">
        <v>-7015.02</v>
      </c>
      <c r="P65" s="1">
        <v>-7010.81</v>
      </c>
      <c r="Q65" s="1">
        <v>-4257.5600000000004</v>
      </c>
      <c r="R65" s="1">
        <v>-11940.5</v>
      </c>
      <c r="S65" s="1">
        <v>220.17699999999999</v>
      </c>
      <c r="T65" s="1">
        <v>-2779.57</v>
      </c>
    </row>
    <row r="66" spans="1:20" x14ac:dyDescent="0.25">
      <c r="A66" s="1">
        <v>62</v>
      </c>
      <c r="B66" s="1">
        <v>1</v>
      </c>
      <c r="C66" s="1">
        <v>-18052.7</v>
      </c>
      <c r="D66" s="1">
        <v>3000.33</v>
      </c>
      <c r="E66" s="1">
        <v>815.37199999999996</v>
      </c>
      <c r="F66" s="1">
        <v>-14276.7</v>
      </c>
      <c r="G66" s="1">
        <v>-17230.900000000001</v>
      </c>
      <c r="H66" s="1">
        <v>-6625.34</v>
      </c>
      <c r="I66" s="1">
        <v>-12304.5</v>
      </c>
      <c r="J66" s="1">
        <v>3267.29</v>
      </c>
      <c r="K66" s="1">
        <v>52.141500000000001</v>
      </c>
      <c r="L66" s="1">
        <v>-11874.1</v>
      </c>
      <c r="M66" s="1">
        <v>-1501.19</v>
      </c>
      <c r="N66" s="1">
        <v>-1959.42</v>
      </c>
      <c r="O66" s="1">
        <v>-7278.93</v>
      </c>
      <c r="P66" s="1">
        <v>-7278.93</v>
      </c>
      <c r="Q66" s="1">
        <v>-3018.65</v>
      </c>
      <c r="R66" s="1">
        <v>-12252.3</v>
      </c>
      <c r="S66" s="1">
        <v>484.07900000000001</v>
      </c>
      <c r="T66" s="1">
        <v>-3051.9</v>
      </c>
    </row>
    <row r="67" spans="1:20" x14ac:dyDescent="0.25">
      <c r="A67" s="1">
        <v>63</v>
      </c>
      <c r="B67" s="1">
        <v>0</v>
      </c>
      <c r="C67" s="1">
        <v>-17462.2</v>
      </c>
      <c r="D67" s="1">
        <v>3725.09</v>
      </c>
      <c r="E67" s="1">
        <v>-5527.46</v>
      </c>
      <c r="F67" s="1">
        <v>-15102.5</v>
      </c>
      <c r="G67" s="1">
        <v>-19742</v>
      </c>
      <c r="H67" s="1">
        <v>-4120.95</v>
      </c>
      <c r="I67" s="1">
        <v>-12643.2</v>
      </c>
      <c r="J67" s="1">
        <v>2670.49</v>
      </c>
      <c r="K67" s="1">
        <v>-136.96299999999999</v>
      </c>
      <c r="L67" s="1">
        <v>-12243.9</v>
      </c>
      <c r="M67" s="1">
        <v>-1501.19</v>
      </c>
      <c r="N67" s="1">
        <v>-1437.42</v>
      </c>
      <c r="O67" s="1">
        <v>-7555.47</v>
      </c>
      <c r="P67" s="1">
        <v>-7555.47</v>
      </c>
      <c r="Q67" s="1">
        <v>-1930.93</v>
      </c>
      <c r="R67" s="1">
        <v>-12497.8</v>
      </c>
      <c r="S67" s="1">
        <v>690.03200000000004</v>
      </c>
      <c r="T67" s="1">
        <v>-3293.15</v>
      </c>
    </row>
    <row r="68" spans="1:20" x14ac:dyDescent="0.25">
      <c r="A68" s="1">
        <v>64</v>
      </c>
      <c r="B68" s="1">
        <v>1</v>
      </c>
      <c r="C68" s="1">
        <v>-18511.599999999999</v>
      </c>
      <c r="D68" s="1">
        <v>6545.44</v>
      </c>
      <c r="E68" s="1">
        <v>-3598.9</v>
      </c>
      <c r="F68" s="1">
        <v>-12699.3</v>
      </c>
      <c r="G68" s="1">
        <v>-13133.9</v>
      </c>
      <c r="H68" s="1">
        <v>-3651.3</v>
      </c>
      <c r="I68" s="1">
        <v>-12751.7</v>
      </c>
      <c r="J68" s="1">
        <v>1866.14</v>
      </c>
      <c r="K68" s="1">
        <v>-510.96499999999997</v>
      </c>
      <c r="L68" s="1">
        <v>-12497.8</v>
      </c>
      <c r="M68" s="1">
        <v>-1395.3</v>
      </c>
      <c r="N68" s="1">
        <v>-959.13800000000003</v>
      </c>
      <c r="O68" s="1">
        <v>-7832.01</v>
      </c>
      <c r="P68" s="1">
        <v>-7796.71</v>
      </c>
      <c r="Q68" s="1">
        <v>-1217.22</v>
      </c>
      <c r="R68" s="1">
        <v>-12593.7</v>
      </c>
      <c r="S68" s="1">
        <v>922.85599999999999</v>
      </c>
      <c r="T68" s="1">
        <v>-3353.71</v>
      </c>
    </row>
    <row r="69" spans="1:20" x14ac:dyDescent="0.25">
      <c r="A69" s="1">
        <v>65</v>
      </c>
      <c r="B69" s="1">
        <v>0</v>
      </c>
      <c r="C69" s="1">
        <v>-18964</v>
      </c>
      <c r="D69" s="1">
        <v>8956.2900000000009</v>
      </c>
      <c r="E69" s="1">
        <v>-2890.66</v>
      </c>
      <c r="F69" s="1">
        <v>-14345.8</v>
      </c>
      <c r="G69" s="1">
        <v>-642.76499999999999</v>
      </c>
      <c r="H69" s="1">
        <v>-6175.72</v>
      </c>
      <c r="I69" s="1">
        <v>-12760.1</v>
      </c>
      <c r="J69" s="1">
        <v>1107.1099999999999</v>
      </c>
      <c r="K69" s="1">
        <v>-1011.91</v>
      </c>
      <c r="L69" s="1">
        <v>-12558.4</v>
      </c>
      <c r="M69" s="1">
        <v>-1065.01</v>
      </c>
      <c r="N69" s="1">
        <v>-590.95500000000004</v>
      </c>
      <c r="O69" s="1">
        <v>-7649.71</v>
      </c>
      <c r="P69" s="1">
        <v>-7645.5</v>
      </c>
      <c r="Q69" s="1">
        <v>-545.62099999999998</v>
      </c>
      <c r="R69" s="1">
        <v>-12425.6</v>
      </c>
      <c r="S69" s="1">
        <v>1195.19</v>
      </c>
      <c r="T69" s="1">
        <v>-3322.62</v>
      </c>
    </row>
    <row r="70" spans="1:20" x14ac:dyDescent="0.25">
      <c r="A70" s="1">
        <v>66</v>
      </c>
      <c r="B70" s="1">
        <v>1</v>
      </c>
      <c r="C70" s="1">
        <v>-18366.5</v>
      </c>
      <c r="D70" s="1">
        <v>10616.5</v>
      </c>
      <c r="E70" s="1">
        <v>-4220.91</v>
      </c>
      <c r="F70" s="1">
        <v>-18318.7</v>
      </c>
      <c r="G70" s="1">
        <v>11374.8</v>
      </c>
      <c r="H70" s="1">
        <v>-8596.58</v>
      </c>
      <c r="I70" s="1">
        <v>-12477.7</v>
      </c>
      <c r="J70" s="1">
        <v>250.61</v>
      </c>
      <c r="K70" s="1">
        <v>-1454.89</v>
      </c>
      <c r="L70" s="1">
        <v>-12209.6</v>
      </c>
      <c r="M70" s="1">
        <v>-603.57299999999998</v>
      </c>
      <c r="N70" s="1">
        <v>-411.88400000000001</v>
      </c>
      <c r="O70" s="1">
        <v>-6812.64</v>
      </c>
      <c r="P70" s="1">
        <v>-6812.64</v>
      </c>
      <c r="Q70" s="1">
        <v>337.755</v>
      </c>
      <c r="R70" s="1">
        <v>-12122.2</v>
      </c>
      <c r="S70" s="1">
        <v>1507.02</v>
      </c>
      <c r="T70" s="1">
        <v>-3071.34</v>
      </c>
    </row>
    <row r="71" spans="1:20" x14ac:dyDescent="0.25">
      <c r="A71" s="1">
        <v>67</v>
      </c>
      <c r="B71" s="1">
        <v>0</v>
      </c>
      <c r="C71" s="1">
        <v>-16314.1</v>
      </c>
      <c r="D71" s="1">
        <v>10679</v>
      </c>
      <c r="E71" s="1">
        <v>-5655.74</v>
      </c>
      <c r="F71" s="1">
        <v>-18588.400000000001</v>
      </c>
      <c r="G71" s="1">
        <v>10912</v>
      </c>
      <c r="H71" s="1">
        <v>-7048.95</v>
      </c>
      <c r="I71" s="1">
        <v>-11844</v>
      </c>
      <c r="J71" s="1">
        <v>-653.81500000000005</v>
      </c>
      <c r="K71" s="1">
        <v>-1854.16</v>
      </c>
      <c r="L71" s="1">
        <v>-11602.8</v>
      </c>
      <c r="M71" s="1">
        <v>-23.611899999999999</v>
      </c>
      <c r="N71" s="1">
        <v>-218.56399999999999</v>
      </c>
      <c r="O71" s="1">
        <v>-5692.22</v>
      </c>
      <c r="P71" s="1">
        <v>-5692.22</v>
      </c>
      <c r="Q71" s="1">
        <v>964.01099999999997</v>
      </c>
      <c r="R71" s="1">
        <v>-11523.8</v>
      </c>
      <c r="S71" s="1">
        <v>1928.96</v>
      </c>
      <c r="T71" s="1">
        <v>-2688.91</v>
      </c>
    </row>
    <row r="72" spans="1:20" x14ac:dyDescent="0.25">
      <c r="A72" s="1">
        <v>68</v>
      </c>
      <c r="B72" s="1">
        <v>1</v>
      </c>
      <c r="C72" s="1">
        <v>-14596</v>
      </c>
      <c r="D72" s="1">
        <v>7277.72</v>
      </c>
      <c r="E72" s="1">
        <v>-6866.17</v>
      </c>
      <c r="F72" s="1">
        <v>-16449.400000000001</v>
      </c>
      <c r="G72" s="1">
        <v>9258.6200000000008</v>
      </c>
      <c r="H72" s="1">
        <v>-3516.34</v>
      </c>
      <c r="I72" s="1">
        <v>-11278.3</v>
      </c>
      <c r="J72" s="1">
        <v>-1456.55</v>
      </c>
      <c r="K72" s="1">
        <v>-2072.73</v>
      </c>
      <c r="L72" s="1">
        <v>-11182.5</v>
      </c>
      <c r="M72" s="1">
        <v>604.27300000000002</v>
      </c>
      <c r="N72" s="1">
        <v>-21.034500000000001</v>
      </c>
      <c r="O72" s="1">
        <v>-4793.6400000000003</v>
      </c>
      <c r="P72" s="1">
        <v>-4793.6400000000003</v>
      </c>
      <c r="Q72" s="1">
        <v>991.83</v>
      </c>
      <c r="R72" s="1">
        <v>-10891.7</v>
      </c>
      <c r="S72" s="1">
        <v>2398.8200000000002</v>
      </c>
      <c r="T72" s="1">
        <v>-2329.15</v>
      </c>
    </row>
    <row r="73" spans="1:20" x14ac:dyDescent="0.25">
      <c r="A73" s="1">
        <v>69</v>
      </c>
      <c r="B73" s="1">
        <v>0</v>
      </c>
      <c r="C73" s="1">
        <v>-14631.1</v>
      </c>
      <c r="D73" s="1">
        <v>-715.40599999999995</v>
      </c>
      <c r="E73" s="1">
        <v>-5686.31</v>
      </c>
      <c r="F73" s="1">
        <v>-13902.6</v>
      </c>
      <c r="G73" s="1">
        <v>6791.71</v>
      </c>
      <c r="H73" s="1">
        <v>-2379.61</v>
      </c>
      <c r="I73" s="1">
        <v>-10795.8</v>
      </c>
      <c r="J73" s="1">
        <v>-1964.28</v>
      </c>
      <c r="K73" s="1">
        <v>-2270.2600000000002</v>
      </c>
      <c r="L73" s="1">
        <v>-11105.1</v>
      </c>
      <c r="M73" s="1">
        <v>1236.3699999999999</v>
      </c>
      <c r="N73" s="1">
        <v>105.89700000000001</v>
      </c>
      <c r="O73" s="1">
        <v>-4171.6000000000004</v>
      </c>
      <c r="P73" s="1">
        <v>-4136.3</v>
      </c>
      <c r="Q73" s="1">
        <v>1446.51</v>
      </c>
      <c r="R73" s="1">
        <v>-10189</v>
      </c>
      <c r="S73" s="1">
        <v>3049.39</v>
      </c>
      <c r="T73" s="1">
        <v>-2079.4899999999998</v>
      </c>
    </row>
    <row r="74" spans="1:20" x14ac:dyDescent="0.25">
      <c r="A74" s="1">
        <v>70</v>
      </c>
      <c r="B74" s="1">
        <v>1</v>
      </c>
      <c r="C74" s="1">
        <v>-14338.6</v>
      </c>
      <c r="D74" s="1">
        <v>-11256.5</v>
      </c>
      <c r="E74" s="1">
        <v>-3906.9</v>
      </c>
      <c r="F74" s="1">
        <v>-11581.8</v>
      </c>
      <c r="G74" s="1">
        <v>4012.03</v>
      </c>
      <c r="H74" s="1">
        <v>-2538.38</v>
      </c>
      <c r="I74" s="1">
        <v>-10462.9</v>
      </c>
      <c r="J74" s="1">
        <v>-2438.35</v>
      </c>
      <c r="K74" s="1">
        <v>-2538.38</v>
      </c>
      <c r="L74" s="1">
        <v>-11489.2</v>
      </c>
      <c r="M74" s="1">
        <v>1868.46</v>
      </c>
      <c r="N74" s="1">
        <v>365.613</v>
      </c>
      <c r="O74" s="1">
        <v>-3684.92</v>
      </c>
      <c r="P74" s="1">
        <v>-3645.41</v>
      </c>
      <c r="Q74" s="1">
        <v>2383.6799999999998</v>
      </c>
      <c r="R74" s="1">
        <v>-9619.07</v>
      </c>
      <c r="S74" s="1">
        <v>3650.39</v>
      </c>
      <c r="T74" s="1">
        <v>-2054.2600000000002</v>
      </c>
    </row>
    <row r="75" spans="1:20" x14ac:dyDescent="0.25">
      <c r="A75" s="1">
        <v>71</v>
      </c>
      <c r="B75" s="1">
        <v>0</v>
      </c>
      <c r="C75" s="1">
        <v>-15748.1</v>
      </c>
      <c r="D75" s="1">
        <v>-16746.5</v>
      </c>
      <c r="E75" s="1">
        <v>-2336.7399999999998</v>
      </c>
      <c r="F75" s="1">
        <v>-10031.799999999999</v>
      </c>
      <c r="G75" s="1">
        <v>1913.13</v>
      </c>
      <c r="H75" s="1">
        <v>-1120.49</v>
      </c>
      <c r="I75" s="1">
        <v>-10358.700000000001</v>
      </c>
      <c r="J75" s="1">
        <v>-2806.52</v>
      </c>
      <c r="K75" s="1">
        <v>-2920.83</v>
      </c>
      <c r="L75" s="1">
        <v>-12347.4</v>
      </c>
      <c r="M75" s="1">
        <v>2465.25</v>
      </c>
      <c r="N75" s="1">
        <v>642.154</v>
      </c>
      <c r="O75" s="1">
        <v>-3457.95</v>
      </c>
      <c r="P75" s="1">
        <v>-3453.75</v>
      </c>
      <c r="Q75" s="1">
        <v>2912.42</v>
      </c>
      <c r="R75" s="1">
        <v>-9207.19</v>
      </c>
      <c r="S75" s="1">
        <v>4384.18</v>
      </c>
      <c r="T75" s="1">
        <v>-2124.86</v>
      </c>
    </row>
    <row r="76" spans="1:20" x14ac:dyDescent="0.25">
      <c r="A76" s="1">
        <v>72</v>
      </c>
      <c r="B76" s="1">
        <v>1</v>
      </c>
      <c r="C76" s="1">
        <v>-19132.900000000001</v>
      </c>
      <c r="D76" s="1">
        <v>-13733.5</v>
      </c>
      <c r="E76" s="1">
        <v>-1925.66</v>
      </c>
      <c r="F76" s="1">
        <v>-8005.25</v>
      </c>
      <c r="G76" s="1">
        <v>1628.11</v>
      </c>
      <c r="H76" s="1">
        <v>-877.51499999999999</v>
      </c>
      <c r="I76" s="1">
        <v>-10315</v>
      </c>
      <c r="J76" s="1">
        <v>-3232.67</v>
      </c>
      <c r="K76" s="1">
        <v>-3386.49</v>
      </c>
      <c r="L76" s="1">
        <v>-12726.5</v>
      </c>
      <c r="M76" s="1">
        <v>2881.33</v>
      </c>
      <c r="N76" s="1">
        <v>742.18700000000001</v>
      </c>
      <c r="O76" s="1">
        <v>-3613.44</v>
      </c>
      <c r="P76" s="1">
        <v>-3613.44</v>
      </c>
      <c r="Q76" s="1">
        <v>2539.25</v>
      </c>
      <c r="R76" s="1">
        <v>-9059.24</v>
      </c>
      <c r="S76" s="1">
        <v>5064.18</v>
      </c>
      <c r="T76" s="1">
        <v>-2309.77</v>
      </c>
    </row>
    <row r="77" spans="1:20" x14ac:dyDescent="0.25">
      <c r="A77" s="1">
        <v>73</v>
      </c>
      <c r="B77" s="1">
        <v>0</v>
      </c>
      <c r="C77" s="1">
        <v>-20009.7</v>
      </c>
      <c r="D77" s="1">
        <v>-3322.58</v>
      </c>
      <c r="E77" s="1">
        <v>-2849.4</v>
      </c>
      <c r="F77" s="1">
        <v>-5381.91</v>
      </c>
      <c r="G77" s="1">
        <v>2714.08</v>
      </c>
      <c r="H77" s="1">
        <v>-2387.11</v>
      </c>
      <c r="I77" s="1">
        <v>-10310.799999999999</v>
      </c>
      <c r="J77" s="1">
        <v>-3490.72</v>
      </c>
      <c r="K77" s="1">
        <v>-3507.53</v>
      </c>
      <c r="L77" s="1">
        <v>-11912.8</v>
      </c>
      <c r="M77" s="1">
        <v>3099.88</v>
      </c>
      <c r="N77" s="1">
        <v>679.98900000000003</v>
      </c>
      <c r="O77" s="1">
        <v>-3987.48</v>
      </c>
      <c r="P77" s="1">
        <v>-3987.48</v>
      </c>
      <c r="Q77" s="1">
        <v>1712.16</v>
      </c>
      <c r="R77" s="1">
        <v>-9258.44</v>
      </c>
      <c r="S77" s="1">
        <v>5735.78</v>
      </c>
      <c r="T77" s="1">
        <v>-2436.6999999999998</v>
      </c>
    </row>
    <row r="78" spans="1:20" x14ac:dyDescent="0.25">
      <c r="A78" s="1">
        <v>74</v>
      </c>
      <c r="B78" s="1">
        <v>1</v>
      </c>
      <c r="C78" s="1">
        <v>-20139.099999999999</v>
      </c>
      <c r="D78" s="1">
        <v>6410.13</v>
      </c>
      <c r="E78" s="1">
        <v>-1974.38</v>
      </c>
      <c r="F78" s="1">
        <v>-3366.27</v>
      </c>
      <c r="G78" s="1">
        <v>4927.25</v>
      </c>
      <c r="H78" s="1">
        <v>-4191.7700000000004</v>
      </c>
      <c r="I78" s="1">
        <v>-10416.700000000001</v>
      </c>
      <c r="J78" s="1">
        <v>-3692.46</v>
      </c>
      <c r="K78" s="1">
        <v>-3339.42</v>
      </c>
      <c r="L78" s="1">
        <v>-10717.6</v>
      </c>
      <c r="M78" s="1">
        <v>3120.89</v>
      </c>
      <c r="N78" s="1">
        <v>636.28099999999995</v>
      </c>
      <c r="O78" s="1">
        <v>-4559.05</v>
      </c>
      <c r="P78" s="1">
        <v>-4559.05</v>
      </c>
      <c r="Q78" s="1">
        <v>948.93899999999996</v>
      </c>
      <c r="R78" s="1">
        <v>-9671.99</v>
      </c>
      <c r="S78" s="1">
        <v>6266.17</v>
      </c>
      <c r="T78" s="1">
        <v>-2519.91</v>
      </c>
    </row>
    <row r="79" spans="1:20" x14ac:dyDescent="0.25">
      <c r="A79" s="1">
        <v>75</v>
      </c>
      <c r="B79" s="1">
        <v>0</v>
      </c>
      <c r="C79" s="1">
        <v>-19759.2</v>
      </c>
      <c r="D79" s="1">
        <v>13428.6</v>
      </c>
      <c r="E79" s="1">
        <v>-2456.9</v>
      </c>
      <c r="F79" s="1">
        <v>-2772.05</v>
      </c>
      <c r="G79" s="1">
        <v>8317.2199999999993</v>
      </c>
      <c r="H79" s="1">
        <v>-4243.83</v>
      </c>
      <c r="I79" s="1">
        <v>-10676.4</v>
      </c>
      <c r="J79" s="1">
        <v>-3819.38</v>
      </c>
      <c r="K79" s="1">
        <v>-3000.68</v>
      </c>
      <c r="L79" s="1">
        <v>-10128.4</v>
      </c>
      <c r="M79" s="1">
        <v>2979.67</v>
      </c>
      <c r="N79" s="1">
        <v>596.77499999999998</v>
      </c>
      <c r="O79" s="1">
        <v>-5186.9399999999996</v>
      </c>
      <c r="P79" s="1">
        <v>-5186.9399999999996</v>
      </c>
      <c r="Q79" s="1">
        <v>233.63300000000001</v>
      </c>
      <c r="R79" s="1">
        <v>-10106.6</v>
      </c>
      <c r="S79" s="1">
        <v>6638.53</v>
      </c>
      <c r="T79" s="1">
        <v>-2493.0100000000002</v>
      </c>
    </row>
    <row r="80" spans="1:20" x14ac:dyDescent="0.25">
      <c r="A80" s="1">
        <v>76</v>
      </c>
      <c r="B80" s="1">
        <v>1</v>
      </c>
      <c r="C80" s="1">
        <v>-14840.9</v>
      </c>
      <c r="D80" s="1">
        <v>14672.3</v>
      </c>
      <c r="E80" s="1">
        <v>-3340.33</v>
      </c>
      <c r="F80" s="1">
        <v>-6079.82</v>
      </c>
      <c r="G80" s="1">
        <v>7420.1</v>
      </c>
      <c r="H80" s="1">
        <v>-1261.4000000000001</v>
      </c>
      <c r="I80" s="1">
        <v>-11058.9</v>
      </c>
      <c r="J80" s="1">
        <v>-3796.67</v>
      </c>
      <c r="K80" s="1">
        <v>-2574.5100000000002</v>
      </c>
      <c r="L80" s="1">
        <v>-10073.799999999999</v>
      </c>
      <c r="M80" s="1">
        <v>2503.9</v>
      </c>
      <c r="N80" s="1">
        <v>521.96400000000006</v>
      </c>
      <c r="O80" s="1">
        <v>-5819.04</v>
      </c>
      <c r="P80" s="1">
        <v>-5819.04</v>
      </c>
      <c r="Q80" s="1">
        <v>-195.03100000000001</v>
      </c>
      <c r="R80" s="1">
        <v>-10399.9</v>
      </c>
      <c r="S80" s="1">
        <v>6711.64</v>
      </c>
      <c r="T80" s="1">
        <v>-2418.1999999999998</v>
      </c>
    </row>
    <row r="81" spans="1:20" x14ac:dyDescent="0.25">
      <c r="A81" s="1">
        <v>77</v>
      </c>
      <c r="B81" s="1">
        <v>0</v>
      </c>
      <c r="C81" s="1">
        <v>-9600.9</v>
      </c>
      <c r="D81" s="1">
        <v>10145.6</v>
      </c>
      <c r="E81" s="1">
        <v>-3860.6</v>
      </c>
      <c r="F81" s="1">
        <v>-10185.9</v>
      </c>
      <c r="G81" s="1">
        <v>4197.29</v>
      </c>
      <c r="H81" s="1">
        <v>-802.69600000000003</v>
      </c>
      <c r="I81" s="1">
        <v>-11312.7</v>
      </c>
      <c r="J81" s="1">
        <v>-3721.86</v>
      </c>
      <c r="K81" s="1">
        <v>-2210.56</v>
      </c>
      <c r="L81" s="1">
        <v>-9967.84</v>
      </c>
      <c r="M81" s="1">
        <v>1884.41</v>
      </c>
      <c r="N81" s="1">
        <v>442.952</v>
      </c>
      <c r="O81" s="1">
        <v>-6274.6</v>
      </c>
      <c r="P81" s="1">
        <v>-6239.29</v>
      </c>
      <c r="Q81" s="1">
        <v>-625.39499999999998</v>
      </c>
      <c r="R81" s="1">
        <v>-10464.6</v>
      </c>
      <c r="S81" s="1">
        <v>6468.7</v>
      </c>
      <c r="T81" s="1">
        <v>-2162.66</v>
      </c>
    </row>
    <row r="82" spans="1:20" x14ac:dyDescent="0.25">
      <c r="A82" s="1">
        <v>78</v>
      </c>
      <c r="B82" s="1">
        <v>1</v>
      </c>
      <c r="C82" s="1">
        <v>-6186.78</v>
      </c>
      <c r="D82" s="1">
        <v>5610.03</v>
      </c>
      <c r="E82" s="1">
        <v>-5111.42</v>
      </c>
      <c r="F82" s="1">
        <v>-9638.24</v>
      </c>
      <c r="G82" s="1">
        <v>3055.23</v>
      </c>
      <c r="H82" s="1">
        <v>-1566.85</v>
      </c>
      <c r="I82" s="1">
        <v>-11443.8</v>
      </c>
      <c r="J82" s="1">
        <v>-3431.01</v>
      </c>
      <c r="K82" s="1">
        <v>-1996.24</v>
      </c>
      <c r="L82" s="1">
        <v>-9778.7099999999991</v>
      </c>
      <c r="M82" s="1">
        <v>1111.0899999999999</v>
      </c>
      <c r="N82" s="1">
        <v>363.94099999999997</v>
      </c>
      <c r="O82" s="1">
        <v>-6356.1</v>
      </c>
      <c r="P82" s="1">
        <v>-6351.9</v>
      </c>
      <c r="Q82" s="1">
        <v>-1130.57</v>
      </c>
      <c r="R82" s="1">
        <v>-10292.299999999999</v>
      </c>
      <c r="S82" s="1">
        <v>5909.7</v>
      </c>
      <c r="T82" s="1">
        <v>-1638.97</v>
      </c>
    </row>
    <row r="83" spans="1:20" x14ac:dyDescent="0.25">
      <c r="A83" s="1">
        <v>79</v>
      </c>
      <c r="B83" s="1">
        <v>0</v>
      </c>
      <c r="C83" s="1">
        <v>-4964.04</v>
      </c>
      <c r="D83" s="1">
        <v>-19.2819</v>
      </c>
      <c r="E83" s="1">
        <v>-3877.16</v>
      </c>
      <c r="F83" s="1">
        <v>-7119.77</v>
      </c>
      <c r="G83" s="1">
        <v>3351.25</v>
      </c>
      <c r="H83" s="1">
        <v>-953.053</v>
      </c>
      <c r="I83" s="1">
        <v>-11138.7</v>
      </c>
      <c r="J83" s="1">
        <v>-2973.73</v>
      </c>
      <c r="K83" s="1">
        <v>-1692.79</v>
      </c>
      <c r="L83" s="1">
        <v>-9581.18</v>
      </c>
      <c r="M83" s="1">
        <v>462.20499999999998</v>
      </c>
      <c r="N83" s="1">
        <v>37.775199999999998</v>
      </c>
      <c r="O83" s="1">
        <v>-6042.52</v>
      </c>
      <c r="P83" s="1">
        <v>-6042.52</v>
      </c>
      <c r="Q83" s="1">
        <v>-1255.76</v>
      </c>
      <c r="R83" s="1">
        <v>-10165.4</v>
      </c>
      <c r="S83" s="1">
        <v>5317.11</v>
      </c>
      <c r="T83" s="1">
        <v>-1121.2</v>
      </c>
    </row>
    <row r="84" spans="1:20" x14ac:dyDescent="0.25">
      <c r="A84" s="1">
        <v>80</v>
      </c>
      <c r="B84" s="1">
        <v>1</v>
      </c>
      <c r="C84" s="1">
        <v>-5671.2</v>
      </c>
      <c r="D84" s="1">
        <v>-10024.200000000001</v>
      </c>
      <c r="E84" s="1">
        <v>-323.83999999999997</v>
      </c>
      <c r="F84" s="1">
        <v>-6092.87</v>
      </c>
      <c r="G84" s="1">
        <v>3503.35</v>
      </c>
      <c r="H84" s="1">
        <v>-1963.67</v>
      </c>
      <c r="I84" s="1">
        <v>-11136.2</v>
      </c>
      <c r="J84" s="1">
        <v>-2323.12</v>
      </c>
      <c r="K84" s="1">
        <v>-1447.36</v>
      </c>
      <c r="L84" s="1">
        <v>-9454.27</v>
      </c>
      <c r="M84" s="1">
        <v>-63.9621</v>
      </c>
      <c r="N84" s="1">
        <v>-317.77699999999999</v>
      </c>
      <c r="O84" s="1">
        <v>-5616.35</v>
      </c>
      <c r="P84" s="1">
        <v>-5616.35</v>
      </c>
      <c r="Q84" s="1">
        <v>-1158.23</v>
      </c>
      <c r="R84" s="1">
        <v>-9940.92</v>
      </c>
      <c r="S84" s="1">
        <v>4830.45</v>
      </c>
      <c r="T84" s="1">
        <v>-713.54700000000003</v>
      </c>
    </row>
    <row r="85" spans="1:20" x14ac:dyDescent="0.25">
      <c r="A85" s="1">
        <v>81</v>
      </c>
      <c r="B85" s="1">
        <v>0</v>
      </c>
      <c r="C85" s="1">
        <v>-7533.19</v>
      </c>
      <c r="D85" s="1">
        <v>-9127.75</v>
      </c>
      <c r="E85" s="1">
        <v>-5711.74</v>
      </c>
      <c r="F85" s="1">
        <v>-6534.39</v>
      </c>
      <c r="G85" s="1">
        <v>4257.4399999999996</v>
      </c>
      <c r="H85" s="1">
        <v>-3047.12</v>
      </c>
      <c r="I85" s="1">
        <v>-11140.4</v>
      </c>
      <c r="J85" s="1">
        <v>-1686.83</v>
      </c>
      <c r="K85" s="1">
        <v>-1351.56</v>
      </c>
      <c r="L85" s="1">
        <v>-9618.23</v>
      </c>
      <c r="M85" s="1">
        <v>-436.3</v>
      </c>
      <c r="N85" s="1">
        <v>-532.09199999999998</v>
      </c>
      <c r="O85" s="1">
        <v>-5358.34</v>
      </c>
      <c r="P85" s="1">
        <v>-5358.34</v>
      </c>
      <c r="Q85" s="1">
        <v>-1180.95</v>
      </c>
      <c r="R85" s="1">
        <v>-9703.8799999999992</v>
      </c>
      <c r="S85" s="1">
        <v>4321.07</v>
      </c>
      <c r="T85" s="1">
        <v>-600.96500000000003</v>
      </c>
    </row>
    <row r="86" spans="1:20" x14ac:dyDescent="0.25">
      <c r="A86" s="1">
        <v>82</v>
      </c>
      <c r="B86" s="1">
        <v>1</v>
      </c>
      <c r="C86" s="1">
        <v>-9120.07</v>
      </c>
      <c r="D86" s="1">
        <v>-2214.96</v>
      </c>
      <c r="E86" s="1">
        <v>-7000.07</v>
      </c>
      <c r="F86" s="1">
        <v>-7727.25</v>
      </c>
      <c r="G86" s="1">
        <v>3921.82</v>
      </c>
      <c r="H86" s="1">
        <v>-2030.46</v>
      </c>
      <c r="I86" s="1">
        <v>-11422.9</v>
      </c>
      <c r="J86" s="1">
        <v>-1160.67</v>
      </c>
      <c r="K86" s="1">
        <v>-1413.79</v>
      </c>
      <c r="L86" s="1">
        <v>-10204.200000000001</v>
      </c>
      <c r="M86" s="1">
        <v>-544.67999999999995</v>
      </c>
      <c r="N86" s="1">
        <v>-588.37900000000002</v>
      </c>
      <c r="O86" s="1">
        <v>-5262.54</v>
      </c>
      <c r="P86" s="1">
        <v>-5262.54</v>
      </c>
      <c r="Q86" s="1">
        <v>-1149.8399999999999</v>
      </c>
      <c r="R86" s="1">
        <v>-9572.7800000000007</v>
      </c>
      <c r="S86" s="1">
        <v>3984.05</v>
      </c>
      <c r="T86" s="1">
        <v>-663.19500000000005</v>
      </c>
    </row>
    <row r="87" spans="1:20" x14ac:dyDescent="0.25">
      <c r="A87" s="1">
        <v>83</v>
      </c>
      <c r="B87" s="1">
        <v>0</v>
      </c>
      <c r="C87" s="1">
        <v>-6494.07</v>
      </c>
      <c r="D87" s="1">
        <v>-7707.57</v>
      </c>
      <c r="E87" s="1">
        <v>-5800.18</v>
      </c>
      <c r="F87" s="1">
        <v>-8708.9500000000007</v>
      </c>
      <c r="G87" s="1">
        <v>2388.41</v>
      </c>
      <c r="H87" s="1">
        <v>-1719.68</v>
      </c>
      <c r="I87" s="1">
        <v>-11350.5</v>
      </c>
      <c r="J87" s="1">
        <v>-682.404</v>
      </c>
      <c r="K87" s="1">
        <v>-1492.8</v>
      </c>
      <c r="L87" s="1">
        <v>-10659.7</v>
      </c>
      <c r="M87" s="1">
        <v>-235.268</v>
      </c>
      <c r="N87" s="1">
        <v>-698.50800000000004</v>
      </c>
      <c r="O87" s="1">
        <v>-5183.53</v>
      </c>
      <c r="P87" s="1">
        <v>-5148.22</v>
      </c>
      <c r="Q87" s="1">
        <v>-1251.58</v>
      </c>
      <c r="R87" s="1">
        <v>-9630.82</v>
      </c>
      <c r="S87" s="1">
        <v>3738.63</v>
      </c>
      <c r="T87" s="1">
        <v>-671.58399999999995</v>
      </c>
    </row>
    <row r="88" spans="1:20" x14ac:dyDescent="0.25">
      <c r="A88" s="1">
        <v>84</v>
      </c>
      <c r="B88" s="1">
        <v>1</v>
      </c>
      <c r="C88" s="1">
        <v>-5421.22</v>
      </c>
      <c r="D88" s="1">
        <v>303.34300000000002</v>
      </c>
      <c r="E88" s="1">
        <v>-6814.5</v>
      </c>
      <c r="F88" s="1">
        <v>-9092.1</v>
      </c>
      <c r="G88" s="1">
        <v>2318.21</v>
      </c>
      <c r="H88" s="1">
        <v>-2299.02</v>
      </c>
      <c r="I88" s="1">
        <v>-11055.4</v>
      </c>
      <c r="J88" s="1">
        <v>-278.95800000000003</v>
      </c>
      <c r="K88" s="1">
        <v>-1395.25</v>
      </c>
      <c r="L88" s="1">
        <v>-10599.9</v>
      </c>
      <c r="M88" s="1">
        <v>84.971999999999994</v>
      </c>
      <c r="N88" s="1">
        <v>-817.02499999999998</v>
      </c>
      <c r="O88" s="1">
        <v>-4998.59</v>
      </c>
      <c r="P88" s="1">
        <v>-4994.3900000000003</v>
      </c>
      <c r="Q88" s="1">
        <v>-1546.65</v>
      </c>
      <c r="R88" s="1">
        <v>-9815.76</v>
      </c>
      <c r="S88" s="1">
        <v>3501.59</v>
      </c>
      <c r="T88" s="1">
        <v>-848.14400000000001</v>
      </c>
    </row>
    <row r="89" spans="1:20" x14ac:dyDescent="0.25">
      <c r="A89" s="1">
        <v>85</v>
      </c>
      <c r="B89" s="1">
        <v>0</v>
      </c>
      <c r="C89" s="1">
        <v>-6286.62</v>
      </c>
      <c r="D89" s="1">
        <v>9606.4</v>
      </c>
      <c r="E89" s="1">
        <v>-8400.7000000000007</v>
      </c>
      <c r="F89" s="1">
        <v>-9231.58</v>
      </c>
      <c r="G89" s="1">
        <v>2401.42</v>
      </c>
      <c r="H89" s="1">
        <v>-2758.74</v>
      </c>
      <c r="I89" s="1">
        <v>-10810</v>
      </c>
      <c r="J89" s="1">
        <v>116.1</v>
      </c>
      <c r="K89" s="1">
        <v>-1170.79</v>
      </c>
      <c r="L89" s="1">
        <v>-10022.299999999999</v>
      </c>
      <c r="M89" s="1">
        <v>295.08</v>
      </c>
      <c r="N89" s="1">
        <v>-1006.17</v>
      </c>
      <c r="O89" s="1">
        <v>-4765.74</v>
      </c>
      <c r="P89" s="1">
        <v>-4765.74</v>
      </c>
      <c r="Q89" s="1">
        <v>-1650.82</v>
      </c>
      <c r="R89" s="1">
        <v>-9977.98</v>
      </c>
      <c r="S89" s="1">
        <v>3299.87</v>
      </c>
      <c r="T89" s="1">
        <v>-1010.36</v>
      </c>
    </row>
    <row r="90" spans="1:20" x14ac:dyDescent="0.25">
      <c r="A90" s="1">
        <v>86</v>
      </c>
      <c r="B90" s="1">
        <v>1</v>
      </c>
      <c r="C90" s="1">
        <v>-7882.98</v>
      </c>
      <c r="D90" s="1">
        <v>13306.5</v>
      </c>
      <c r="E90" s="1">
        <v>-6277.17</v>
      </c>
      <c r="F90" s="1">
        <v>-9279.4699999999993</v>
      </c>
      <c r="G90" s="1">
        <v>1526.95</v>
      </c>
      <c r="H90" s="1">
        <v>-3228.62</v>
      </c>
      <c r="I90" s="1">
        <v>-10361.1</v>
      </c>
      <c r="J90" s="1">
        <v>369.90300000000002</v>
      </c>
      <c r="K90" s="1">
        <v>-1004.39</v>
      </c>
      <c r="L90" s="1">
        <v>-9390.2199999999993</v>
      </c>
      <c r="M90" s="1">
        <v>563.23599999999999</v>
      </c>
      <c r="N90" s="1">
        <v>-1239.01</v>
      </c>
      <c r="O90" s="1">
        <v>-4493.3900000000003</v>
      </c>
      <c r="P90" s="1">
        <v>-4493.3900000000003</v>
      </c>
      <c r="Q90" s="1">
        <v>-1835.78</v>
      </c>
      <c r="R90" s="1">
        <v>-9959.43</v>
      </c>
      <c r="S90" s="1">
        <v>3031.71</v>
      </c>
      <c r="T90" s="1">
        <v>-1168.3800000000001</v>
      </c>
    </row>
    <row r="91" spans="1:20" x14ac:dyDescent="0.25">
      <c r="A91" s="1">
        <v>87</v>
      </c>
      <c r="B91" s="1">
        <v>0</v>
      </c>
      <c r="C91" s="1">
        <v>-8341.52</v>
      </c>
      <c r="D91" s="1">
        <v>14900.5</v>
      </c>
      <c r="E91" s="1">
        <v>-2967.68</v>
      </c>
      <c r="F91" s="1">
        <v>-9283.66</v>
      </c>
      <c r="G91" s="1">
        <v>751.19799999999998</v>
      </c>
      <c r="H91" s="1">
        <v>-3738</v>
      </c>
      <c r="I91" s="1">
        <v>-9781.07</v>
      </c>
      <c r="J91" s="1">
        <v>465.67899999999997</v>
      </c>
      <c r="K91" s="1">
        <v>-881.67899999999997</v>
      </c>
      <c r="L91" s="1">
        <v>-8793.44</v>
      </c>
      <c r="M91" s="1">
        <v>804.46199999999999</v>
      </c>
      <c r="N91" s="1">
        <v>-1617.31</v>
      </c>
      <c r="O91" s="1">
        <v>-4322.8</v>
      </c>
      <c r="P91" s="1">
        <v>-4322.8</v>
      </c>
      <c r="Q91" s="1">
        <v>-2033.31</v>
      </c>
      <c r="R91" s="1">
        <v>-9708.0400000000009</v>
      </c>
      <c r="S91" s="1">
        <v>2931.75</v>
      </c>
      <c r="T91" s="1">
        <v>-1326.41</v>
      </c>
    </row>
    <row r="92" spans="1:20" x14ac:dyDescent="0.25">
      <c r="A92" s="1">
        <v>88</v>
      </c>
      <c r="B92" s="1">
        <v>1</v>
      </c>
      <c r="C92" s="1">
        <v>-6397.37</v>
      </c>
      <c r="D92" s="1">
        <v>15051.4</v>
      </c>
      <c r="E92" s="1">
        <v>-1583.17</v>
      </c>
      <c r="F92" s="1">
        <v>-9460.24</v>
      </c>
      <c r="G92" s="1">
        <v>777.53099999999995</v>
      </c>
      <c r="H92" s="1">
        <v>-4110.3100000000004</v>
      </c>
      <c r="I92" s="1">
        <v>-9188.48</v>
      </c>
      <c r="J92" s="1">
        <v>403.428</v>
      </c>
      <c r="K92" s="1">
        <v>-833.79300000000001</v>
      </c>
      <c r="L92" s="1">
        <v>-8200.86</v>
      </c>
      <c r="M92" s="1">
        <v>794.28800000000001</v>
      </c>
      <c r="N92" s="1">
        <v>-1835.79</v>
      </c>
      <c r="O92" s="1">
        <v>-4129.46</v>
      </c>
      <c r="P92" s="1">
        <v>-4129.46</v>
      </c>
      <c r="Q92" s="1">
        <v>-2160.1999999999998</v>
      </c>
      <c r="R92" s="1">
        <v>-9254.92</v>
      </c>
      <c r="S92" s="1">
        <v>2817.42</v>
      </c>
      <c r="T92" s="1">
        <v>-1555.06</v>
      </c>
    </row>
    <row r="93" spans="1:20" x14ac:dyDescent="0.25">
      <c r="A93" s="1">
        <v>89</v>
      </c>
      <c r="B93" s="1">
        <v>0</v>
      </c>
      <c r="C93" s="1">
        <v>-3584.67</v>
      </c>
      <c r="D93" s="1">
        <v>12649.9</v>
      </c>
      <c r="E93" s="1">
        <v>-1956.11</v>
      </c>
      <c r="F93" s="1">
        <v>-9693.08</v>
      </c>
      <c r="G93" s="1">
        <v>1143.26</v>
      </c>
      <c r="H93" s="1">
        <v>-4289.28</v>
      </c>
      <c r="I93" s="1">
        <v>-8595.89</v>
      </c>
      <c r="J93" s="1">
        <v>465.68200000000002</v>
      </c>
      <c r="K93" s="1">
        <v>-758.971</v>
      </c>
      <c r="L93" s="1">
        <v>-7643.58</v>
      </c>
      <c r="M93" s="1">
        <v>719.46600000000001</v>
      </c>
      <c r="N93" s="1">
        <v>-2103.9499999999998</v>
      </c>
      <c r="O93" s="1">
        <v>-3931.93</v>
      </c>
      <c r="P93" s="1">
        <v>-3931.93</v>
      </c>
      <c r="Q93" s="1">
        <v>-2172.77</v>
      </c>
      <c r="R93" s="1">
        <v>-8533.6299999999992</v>
      </c>
      <c r="S93" s="1">
        <v>2734.22</v>
      </c>
      <c r="T93" s="1">
        <v>-1650.83</v>
      </c>
    </row>
    <row r="94" spans="1:20" x14ac:dyDescent="0.25">
      <c r="A94" s="1">
        <v>90</v>
      </c>
      <c r="B94" s="1">
        <v>1</v>
      </c>
      <c r="C94" s="1">
        <v>-1583.68</v>
      </c>
      <c r="D94" s="1">
        <v>8656.7199999999993</v>
      </c>
      <c r="E94" s="1">
        <v>-2473.88</v>
      </c>
      <c r="F94" s="1">
        <v>-9930.1200000000008</v>
      </c>
      <c r="G94" s="1">
        <v>1149.83</v>
      </c>
      <c r="H94" s="1">
        <v>-4447.3100000000004</v>
      </c>
      <c r="I94" s="1">
        <v>-7932.67</v>
      </c>
      <c r="J94" s="1">
        <v>580.01099999999997</v>
      </c>
      <c r="K94" s="1">
        <v>-997.81500000000005</v>
      </c>
      <c r="L94" s="1">
        <v>-7267.09</v>
      </c>
      <c r="M94" s="1">
        <v>605.13699999999994</v>
      </c>
      <c r="N94" s="1">
        <v>-2239.2199999999998</v>
      </c>
      <c r="O94" s="1">
        <v>-3699.08</v>
      </c>
      <c r="P94" s="1">
        <v>-3699.08</v>
      </c>
      <c r="Q94" s="1">
        <v>-2208.09</v>
      </c>
      <c r="R94" s="1">
        <v>-7712.39</v>
      </c>
      <c r="S94" s="1">
        <v>2655.21</v>
      </c>
      <c r="T94" s="1">
        <v>-1694.52</v>
      </c>
    </row>
    <row r="95" spans="1:20" x14ac:dyDescent="0.25">
      <c r="A95" s="1">
        <v>91</v>
      </c>
      <c r="B95" s="1">
        <v>0</v>
      </c>
      <c r="C95" s="1">
        <v>-746.94500000000005</v>
      </c>
      <c r="D95" s="1">
        <v>4543.93</v>
      </c>
      <c r="E95" s="1">
        <v>-2351.7199999999998</v>
      </c>
      <c r="F95" s="1">
        <v>-9884.61</v>
      </c>
      <c r="G95" s="1">
        <v>863.09699999999998</v>
      </c>
      <c r="H95" s="1">
        <v>-4393.42</v>
      </c>
      <c r="I95" s="1">
        <v>-7402.34</v>
      </c>
      <c r="J95" s="1">
        <v>592.57399999999996</v>
      </c>
      <c r="K95" s="1">
        <v>-1733.49</v>
      </c>
      <c r="L95" s="1">
        <v>-6911.54</v>
      </c>
      <c r="M95" s="1">
        <v>380.66500000000002</v>
      </c>
      <c r="N95" s="1">
        <v>-2393.0500000000002</v>
      </c>
      <c r="O95" s="1">
        <v>-3462.05</v>
      </c>
      <c r="P95" s="1">
        <v>-3462.05</v>
      </c>
      <c r="Q95" s="1">
        <v>-2176.96</v>
      </c>
      <c r="R95" s="1">
        <v>-6776.81</v>
      </c>
      <c r="S95" s="1">
        <v>2611.5100000000002</v>
      </c>
      <c r="T95" s="1">
        <v>-1698.71</v>
      </c>
    </row>
    <row r="96" spans="1:20" x14ac:dyDescent="0.25">
      <c r="A96" s="1">
        <v>92</v>
      </c>
      <c r="B96" s="1">
        <v>1</v>
      </c>
      <c r="C96" s="1">
        <v>-812.86</v>
      </c>
      <c r="D96" s="1">
        <v>1777.45</v>
      </c>
      <c r="E96" s="1">
        <v>-2295.4699999999998</v>
      </c>
      <c r="F96" s="1">
        <v>-9417.08</v>
      </c>
      <c r="G96" s="1">
        <v>547.05100000000004</v>
      </c>
      <c r="H96" s="1">
        <v>-4137.8100000000004</v>
      </c>
      <c r="I96" s="1">
        <v>-6888.77</v>
      </c>
      <c r="J96" s="1">
        <v>769.16899999999998</v>
      </c>
      <c r="K96" s="1">
        <v>-1852.55</v>
      </c>
      <c r="L96" s="1">
        <v>-6450.03</v>
      </c>
      <c r="M96" s="1">
        <v>72.991500000000002</v>
      </c>
      <c r="N96" s="1">
        <v>-2303.84</v>
      </c>
      <c r="O96" s="1">
        <v>-3260.33</v>
      </c>
      <c r="P96" s="1">
        <v>-3260.33</v>
      </c>
      <c r="Q96" s="1">
        <v>-2208.09</v>
      </c>
      <c r="R96" s="1">
        <v>-5969.95</v>
      </c>
      <c r="S96" s="1">
        <v>2572.0100000000002</v>
      </c>
      <c r="T96" s="1">
        <v>-1698.71</v>
      </c>
    </row>
    <row r="97" spans="1:20" x14ac:dyDescent="0.25">
      <c r="A97" s="1">
        <v>93</v>
      </c>
      <c r="B97" s="1">
        <v>0</v>
      </c>
      <c r="C97" s="1">
        <v>-1606.64</v>
      </c>
      <c r="D97" s="1">
        <v>653.50800000000004</v>
      </c>
      <c r="E97" s="1">
        <v>-2538.5300000000002</v>
      </c>
      <c r="F97" s="1">
        <v>-8691.59</v>
      </c>
      <c r="G97" s="1">
        <v>-16.235600000000002</v>
      </c>
      <c r="H97" s="1">
        <v>-4002.55</v>
      </c>
      <c r="I97" s="1">
        <v>-6481.15</v>
      </c>
      <c r="J97" s="1">
        <v>931.37900000000002</v>
      </c>
      <c r="K97" s="1">
        <v>-1538.85</v>
      </c>
      <c r="L97" s="1">
        <v>-6187.88</v>
      </c>
      <c r="M97" s="1">
        <v>-66.454999999999998</v>
      </c>
      <c r="N97" s="1">
        <v>-2220.65</v>
      </c>
      <c r="O97" s="1">
        <v>-3098.12</v>
      </c>
      <c r="P97" s="1">
        <v>-3098.12</v>
      </c>
      <c r="Q97" s="1">
        <v>-2318.2399999999998</v>
      </c>
      <c r="R97" s="1">
        <v>-5179.83</v>
      </c>
      <c r="S97" s="1">
        <v>2603.14</v>
      </c>
      <c r="T97" s="1">
        <v>-1628.07</v>
      </c>
    </row>
    <row r="98" spans="1:20" x14ac:dyDescent="0.25">
      <c r="A98" s="1">
        <v>94</v>
      </c>
      <c r="B98" s="1">
        <v>1</v>
      </c>
      <c r="C98" s="1">
        <v>-2581.73</v>
      </c>
      <c r="D98" s="1">
        <v>694.35199999999998</v>
      </c>
      <c r="E98" s="1">
        <v>-2709.1</v>
      </c>
      <c r="F98" s="1">
        <v>-8011.62</v>
      </c>
      <c r="G98" s="1">
        <v>-538.18100000000004</v>
      </c>
      <c r="H98" s="1">
        <v>-4095.96</v>
      </c>
      <c r="I98" s="1">
        <v>-6050.77</v>
      </c>
      <c r="J98" s="1">
        <v>912.79700000000003</v>
      </c>
      <c r="K98" s="1">
        <v>-1607.15</v>
      </c>
      <c r="L98" s="1">
        <v>-6021.49</v>
      </c>
      <c r="M98" s="1">
        <v>-290.935</v>
      </c>
      <c r="N98" s="1">
        <v>-2318.2399999999998</v>
      </c>
      <c r="O98" s="1">
        <v>-2763.5</v>
      </c>
      <c r="P98" s="1">
        <v>-2763.5</v>
      </c>
      <c r="Q98" s="1">
        <v>-2472.0700000000002</v>
      </c>
      <c r="R98" s="1">
        <v>-4495.68</v>
      </c>
      <c r="S98" s="1">
        <v>2607.33</v>
      </c>
      <c r="T98" s="1">
        <v>-1690.34</v>
      </c>
    </row>
    <row r="99" spans="1:20" x14ac:dyDescent="0.25">
      <c r="A99" s="1">
        <v>95</v>
      </c>
      <c r="B99" s="1">
        <v>0</v>
      </c>
      <c r="C99" s="1">
        <v>-3322.13</v>
      </c>
      <c r="D99" s="1">
        <v>1417.52</v>
      </c>
      <c r="E99" s="1">
        <v>-2125.37</v>
      </c>
      <c r="F99" s="1">
        <v>-7516.63</v>
      </c>
      <c r="G99" s="1">
        <v>-557.25199999999995</v>
      </c>
      <c r="H99" s="1">
        <v>-4249.8</v>
      </c>
      <c r="I99" s="1">
        <v>-5651.53</v>
      </c>
      <c r="J99" s="1">
        <v>802.64800000000002</v>
      </c>
      <c r="K99" s="1">
        <v>-1655.02</v>
      </c>
      <c r="L99" s="1">
        <v>-5828.14</v>
      </c>
      <c r="M99" s="1">
        <v>-351.36099999999999</v>
      </c>
      <c r="N99" s="1">
        <v>-2401.4299999999998</v>
      </c>
      <c r="O99" s="1">
        <v>-2478.59</v>
      </c>
      <c r="P99" s="1">
        <v>-2478.59</v>
      </c>
      <c r="Q99" s="1">
        <v>-2524.13</v>
      </c>
      <c r="R99" s="1">
        <v>-4000.69</v>
      </c>
      <c r="S99" s="1">
        <v>2642.65</v>
      </c>
      <c r="T99" s="1">
        <v>-1804.68</v>
      </c>
    </row>
    <row r="100" spans="1:20" x14ac:dyDescent="0.25">
      <c r="A100" s="1">
        <v>96</v>
      </c>
      <c r="B100" s="1">
        <v>1</v>
      </c>
      <c r="C100" s="1">
        <v>-3927.26</v>
      </c>
      <c r="D100" s="1">
        <v>2702.16</v>
      </c>
      <c r="E100" s="1">
        <v>-1771.68</v>
      </c>
      <c r="F100" s="1">
        <v>-7431.11</v>
      </c>
      <c r="G100" s="1">
        <v>-270.488</v>
      </c>
      <c r="H100" s="1">
        <v>-4266.53</v>
      </c>
      <c r="I100" s="1">
        <v>-5115.18</v>
      </c>
      <c r="J100" s="1">
        <v>613.48599999999999</v>
      </c>
      <c r="K100" s="1">
        <v>-1482.59</v>
      </c>
      <c r="L100" s="1">
        <v>-5701.26</v>
      </c>
      <c r="M100" s="1">
        <v>-390.86700000000002</v>
      </c>
      <c r="N100" s="1">
        <v>-2515.77</v>
      </c>
      <c r="O100" s="1">
        <v>-2308.02</v>
      </c>
      <c r="P100" s="1">
        <v>-2308.02</v>
      </c>
      <c r="Q100" s="1">
        <v>-2457.67</v>
      </c>
      <c r="R100" s="1">
        <v>-3597.27</v>
      </c>
      <c r="S100" s="1">
        <v>2611.5100000000002</v>
      </c>
      <c r="T100" s="1">
        <v>-1923.19</v>
      </c>
    </row>
    <row r="101" spans="1:20" x14ac:dyDescent="0.25">
      <c r="A101" s="1">
        <v>97</v>
      </c>
      <c r="B101" s="1">
        <v>0</v>
      </c>
      <c r="C101" s="1">
        <v>-4661.1400000000003</v>
      </c>
      <c r="D101" s="1">
        <v>4221.97</v>
      </c>
      <c r="E101" s="1">
        <v>-1773.54</v>
      </c>
      <c r="F101" s="1">
        <v>-7603.54</v>
      </c>
      <c r="G101" s="1">
        <v>10.2349</v>
      </c>
      <c r="H101" s="1">
        <v>-4125.24</v>
      </c>
      <c r="I101" s="1">
        <v>-4668.07</v>
      </c>
      <c r="J101" s="1">
        <v>557.25</v>
      </c>
      <c r="K101" s="1">
        <v>-1426.36</v>
      </c>
      <c r="L101" s="1">
        <v>-5512.09</v>
      </c>
      <c r="M101" s="1">
        <v>-289.07900000000001</v>
      </c>
      <c r="N101" s="1">
        <v>-2634.29</v>
      </c>
      <c r="O101" s="1">
        <v>-2220.64</v>
      </c>
      <c r="P101" s="1">
        <v>-2220.64</v>
      </c>
      <c r="Q101" s="1">
        <v>-2378.66</v>
      </c>
      <c r="R101" s="1">
        <v>-3308.18</v>
      </c>
      <c r="S101" s="1">
        <v>2536.6799999999998</v>
      </c>
      <c r="T101" s="1">
        <v>-2041.71</v>
      </c>
    </row>
    <row r="102" spans="1:20" x14ac:dyDescent="0.25">
      <c r="A102" s="1">
        <v>98</v>
      </c>
      <c r="B102" s="1">
        <v>1</v>
      </c>
      <c r="C102" s="1">
        <v>-5553.05</v>
      </c>
      <c r="D102" s="1">
        <v>5550.75</v>
      </c>
      <c r="E102" s="1">
        <v>-2130.9699999999998</v>
      </c>
      <c r="F102" s="1">
        <v>-7907.05</v>
      </c>
      <c r="G102" s="1">
        <v>180.80199999999999</v>
      </c>
      <c r="H102" s="1">
        <v>-4214.49</v>
      </c>
      <c r="I102" s="1">
        <v>-4056.89</v>
      </c>
      <c r="J102" s="1">
        <v>411.77199999999999</v>
      </c>
      <c r="K102" s="1">
        <v>-1422.18</v>
      </c>
      <c r="L102" s="1">
        <v>-5349.89</v>
      </c>
      <c r="M102" s="1">
        <v>-135.23699999999999</v>
      </c>
      <c r="N102" s="1">
        <v>-2646.83</v>
      </c>
      <c r="O102" s="1">
        <v>-2070.98</v>
      </c>
      <c r="P102" s="1">
        <v>-2070.98</v>
      </c>
      <c r="Q102" s="1">
        <v>-2334.9699999999998</v>
      </c>
      <c r="R102" s="1">
        <v>-3172.94</v>
      </c>
      <c r="S102" s="1">
        <v>2351.69</v>
      </c>
      <c r="T102" s="1">
        <v>-2195.5500000000002</v>
      </c>
    </row>
    <row r="103" spans="1:20" x14ac:dyDescent="0.25">
      <c r="A103" s="1">
        <v>99</v>
      </c>
      <c r="B103" s="1">
        <v>0</v>
      </c>
      <c r="C103" s="1">
        <v>-6532.34</v>
      </c>
      <c r="D103" s="1">
        <v>6077.29</v>
      </c>
      <c r="E103" s="1">
        <v>-2066.8000000000002</v>
      </c>
      <c r="F103" s="1">
        <v>-8081.79</v>
      </c>
      <c r="G103" s="1">
        <v>338.82600000000002</v>
      </c>
      <c r="H103" s="1">
        <v>-4333</v>
      </c>
      <c r="I103" s="1">
        <v>-3636.75</v>
      </c>
      <c r="J103" s="1">
        <v>324.399</v>
      </c>
      <c r="K103" s="1">
        <v>-1563.48</v>
      </c>
      <c r="L103" s="1">
        <v>-5191.8599999999997</v>
      </c>
      <c r="M103" s="1">
        <v>-12.539</v>
      </c>
      <c r="N103" s="1">
        <v>-2646.83</v>
      </c>
      <c r="O103" s="1">
        <v>-1912.96</v>
      </c>
      <c r="P103" s="1">
        <v>-1912.96</v>
      </c>
      <c r="Q103" s="1">
        <v>-2295.4699999999998</v>
      </c>
      <c r="R103" s="1">
        <v>-3266.37</v>
      </c>
      <c r="S103" s="1">
        <v>2083.5100000000002</v>
      </c>
      <c r="T103" s="1">
        <v>-2247.6</v>
      </c>
    </row>
    <row r="104" spans="1:20" x14ac:dyDescent="0.25">
      <c r="A104" s="1">
        <v>100</v>
      </c>
      <c r="B104" s="1">
        <v>1</v>
      </c>
      <c r="C104" s="1">
        <v>-7555.31</v>
      </c>
      <c r="D104" s="1">
        <v>5593.37</v>
      </c>
      <c r="E104" s="1">
        <v>-1736.32</v>
      </c>
      <c r="F104" s="1">
        <v>-8169.16</v>
      </c>
      <c r="G104" s="1">
        <v>532.17499999999995</v>
      </c>
      <c r="H104" s="1">
        <v>-4274.8900000000003</v>
      </c>
      <c r="I104" s="1">
        <v>-3382.99</v>
      </c>
      <c r="J104" s="1">
        <v>174.73500000000001</v>
      </c>
      <c r="K104" s="1">
        <v>-1756.83</v>
      </c>
      <c r="L104" s="1">
        <v>-5104.49</v>
      </c>
      <c r="M104" s="1">
        <v>105.97799999999999</v>
      </c>
      <c r="N104" s="1">
        <v>-2540.85</v>
      </c>
      <c r="O104" s="1">
        <v>-1860.91</v>
      </c>
      <c r="P104" s="1">
        <v>-1860.91</v>
      </c>
      <c r="Q104" s="1">
        <v>-2291.29</v>
      </c>
      <c r="R104" s="1">
        <v>-3349.56</v>
      </c>
      <c r="S104" s="1">
        <v>1736.32</v>
      </c>
      <c r="T104" s="1">
        <v>-2251.7800000000002</v>
      </c>
    </row>
    <row r="105" spans="1:20" x14ac:dyDescent="0.25">
      <c r="A105" s="1">
        <v>101</v>
      </c>
      <c r="B105" s="1">
        <v>0</v>
      </c>
      <c r="C105" s="1">
        <v>-8653.11</v>
      </c>
      <c r="D105" s="1">
        <v>4753.5</v>
      </c>
      <c r="E105" s="1">
        <v>-1875.35</v>
      </c>
      <c r="F105" s="1">
        <v>-7930.23</v>
      </c>
      <c r="G105" s="1">
        <v>729.70399999999995</v>
      </c>
      <c r="H105" s="1">
        <v>-4125.22</v>
      </c>
      <c r="I105" s="1">
        <v>-3181.28</v>
      </c>
      <c r="J105" s="1">
        <v>52.038699999999999</v>
      </c>
      <c r="K105" s="1">
        <v>-1848.38</v>
      </c>
      <c r="L105" s="1">
        <v>-4919.5</v>
      </c>
      <c r="M105" s="1">
        <v>189.16900000000001</v>
      </c>
      <c r="N105" s="1">
        <v>-2457.66</v>
      </c>
      <c r="O105" s="1">
        <v>-1856.73</v>
      </c>
      <c r="P105" s="1">
        <v>-1856.73</v>
      </c>
      <c r="Q105" s="1">
        <v>-2397.27</v>
      </c>
      <c r="R105" s="1">
        <v>-3640.53</v>
      </c>
      <c r="S105" s="1">
        <v>1486.75</v>
      </c>
      <c r="T105" s="1">
        <v>-2251.7800000000002</v>
      </c>
    </row>
    <row r="106" spans="1:20" x14ac:dyDescent="0.25">
      <c r="A106" s="1">
        <v>102</v>
      </c>
      <c r="B106" s="1">
        <v>1</v>
      </c>
      <c r="C106" s="1">
        <v>-9688.6200000000008</v>
      </c>
      <c r="D106" s="1">
        <v>3460.43</v>
      </c>
      <c r="E106" s="1">
        <v>-1613.61</v>
      </c>
      <c r="F106" s="1">
        <v>-7795</v>
      </c>
      <c r="G106" s="1">
        <v>750.59400000000005</v>
      </c>
      <c r="H106" s="1">
        <v>-4426.46</v>
      </c>
      <c r="I106" s="1">
        <v>-2983.75</v>
      </c>
      <c r="J106" s="1">
        <v>-31.1508</v>
      </c>
      <c r="K106" s="1">
        <v>-1786.08</v>
      </c>
      <c r="L106" s="1">
        <v>-4827.96</v>
      </c>
      <c r="M106" s="1">
        <v>197.52500000000001</v>
      </c>
      <c r="N106" s="1">
        <v>-2378.65</v>
      </c>
      <c r="O106" s="1">
        <v>-1750.75</v>
      </c>
      <c r="P106" s="1">
        <v>-1750.75</v>
      </c>
      <c r="Q106" s="1">
        <v>-2551.11</v>
      </c>
      <c r="R106" s="1">
        <v>-3885.93</v>
      </c>
      <c r="S106" s="1">
        <v>1214.3900000000001</v>
      </c>
      <c r="T106" s="1">
        <v>-2145.8000000000002</v>
      </c>
    </row>
    <row r="107" spans="1:20" x14ac:dyDescent="0.25">
      <c r="A107" s="1">
        <v>103</v>
      </c>
      <c r="B107" s="1">
        <v>0</v>
      </c>
      <c r="C107" s="1">
        <v>-10468.5</v>
      </c>
      <c r="D107" s="1">
        <v>1445.99</v>
      </c>
      <c r="E107" s="1">
        <v>-1120.92</v>
      </c>
      <c r="F107" s="1">
        <v>-7747.14</v>
      </c>
      <c r="G107" s="1">
        <v>821.25099999999998</v>
      </c>
      <c r="H107" s="1">
        <v>-5029.32</v>
      </c>
      <c r="I107" s="1">
        <v>-2927.54</v>
      </c>
      <c r="J107" s="1">
        <v>-74.833699999999993</v>
      </c>
      <c r="K107" s="1">
        <v>-1671.74</v>
      </c>
      <c r="L107" s="1">
        <v>-4713.6099999999997</v>
      </c>
      <c r="M107" s="1">
        <v>268.18200000000002</v>
      </c>
      <c r="N107" s="1">
        <v>-2405.62</v>
      </c>
      <c r="O107" s="1">
        <v>-1667.56</v>
      </c>
      <c r="P107" s="1">
        <v>-1667.56</v>
      </c>
      <c r="Q107" s="1">
        <v>-2815.12</v>
      </c>
      <c r="R107" s="1">
        <v>-4087.63</v>
      </c>
      <c r="S107" s="1">
        <v>1043.83</v>
      </c>
      <c r="T107" s="1">
        <v>-1991.95</v>
      </c>
    </row>
    <row r="108" spans="1:20" x14ac:dyDescent="0.25">
      <c r="A108" s="1">
        <v>104</v>
      </c>
      <c r="B108" s="1">
        <v>1</v>
      </c>
      <c r="C108" s="1">
        <v>-11007.1</v>
      </c>
      <c r="D108" s="1">
        <v>-223.86199999999999</v>
      </c>
      <c r="E108" s="1">
        <v>-925.31500000000005</v>
      </c>
      <c r="F108" s="1">
        <v>-7813.63</v>
      </c>
      <c r="G108" s="1">
        <v>1147.57</v>
      </c>
      <c r="H108" s="1">
        <v>-5308.11</v>
      </c>
      <c r="I108" s="1">
        <v>-2923.36</v>
      </c>
      <c r="J108" s="1">
        <v>-114.34</v>
      </c>
      <c r="K108" s="1">
        <v>-1623.88</v>
      </c>
      <c r="L108" s="1">
        <v>-4595.1000000000004</v>
      </c>
      <c r="M108" s="1">
        <v>276.53500000000003</v>
      </c>
      <c r="N108" s="1">
        <v>-2409.8000000000002</v>
      </c>
      <c r="O108" s="1">
        <v>-1623.88</v>
      </c>
      <c r="P108" s="1">
        <v>-1588.55</v>
      </c>
      <c r="Q108" s="1">
        <v>-3091.66</v>
      </c>
      <c r="R108" s="1">
        <v>-4249.83</v>
      </c>
      <c r="S108" s="1">
        <v>956.46900000000005</v>
      </c>
      <c r="T108" s="1">
        <v>-1869.26</v>
      </c>
    </row>
    <row r="109" spans="1:20" x14ac:dyDescent="0.25">
      <c r="A109" s="1">
        <v>105</v>
      </c>
      <c r="B109" s="1">
        <v>0</v>
      </c>
      <c r="C109" s="1">
        <v>-11768</v>
      </c>
      <c r="D109" s="1">
        <v>-1384.3</v>
      </c>
      <c r="E109" s="1">
        <v>-1014.6</v>
      </c>
      <c r="F109" s="1">
        <v>-7927.97</v>
      </c>
      <c r="G109" s="1">
        <v>1291.1400000000001</v>
      </c>
      <c r="H109" s="1">
        <v>-5191.84</v>
      </c>
      <c r="I109" s="1">
        <v>-2923.36</v>
      </c>
      <c r="J109" s="1">
        <v>-12.523199999999999</v>
      </c>
      <c r="K109" s="1">
        <v>-1513.71</v>
      </c>
      <c r="L109" s="1">
        <v>-4511.91</v>
      </c>
      <c r="M109" s="1">
        <v>382.52600000000001</v>
      </c>
      <c r="N109" s="1">
        <v>-2480.46</v>
      </c>
      <c r="O109" s="1">
        <v>-1584.37</v>
      </c>
      <c r="P109" s="1">
        <v>-1544.87</v>
      </c>
      <c r="Q109" s="1">
        <v>-3332.87</v>
      </c>
      <c r="R109" s="1">
        <v>-4372.5200000000004</v>
      </c>
      <c r="S109" s="1">
        <v>1054.1099999999999</v>
      </c>
      <c r="T109" s="1">
        <v>-1680.08</v>
      </c>
    </row>
    <row r="110" spans="1:20" x14ac:dyDescent="0.25">
      <c r="A110" s="1">
        <v>106</v>
      </c>
      <c r="B110" s="1">
        <v>1</v>
      </c>
      <c r="C110" s="1">
        <v>-12770.1</v>
      </c>
      <c r="D110" s="1">
        <v>-1960.5</v>
      </c>
      <c r="E110" s="1">
        <v>-1239.1199999999999</v>
      </c>
      <c r="F110" s="1">
        <v>-8046.48</v>
      </c>
      <c r="G110" s="1">
        <v>1091.67</v>
      </c>
      <c r="H110" s="1">
        <v>-4927.83</v>
      </c>
      <c r="I110" s="1">
        <v>-3100.02</v>
      </c>
      <c r="J110" s="1">
        <v>-105.994</v>
      </c>
      <c r="K110" s="1">
        <v>-1324.53</v>
      </c>
      <c r="L110" s="1">
        <v>-4468.2299999999996</v>
      </c>
      <c r="M110" s="1">
        <v>465.71199999999999</v>
      </c>
      <c r="N110" s="1">
        <v>-2594.8000000000002</v>
      </c>
      <c r="O110" s="1">
        <v>-1544.87</v>
      </c>
      <c r="P110" s="1">
        <v>-1540.69</v>
      </c>
      <c r="Q110" s="1">
        <v>-3463.91</v>
      </c>
      <c r="R110" s="1">
        <v>-4243.72</v>
      </c>
      <c r="S110" s="1">
        <v>1101.96</v>
      </c>
      <c r="T110" s="1">
        <v>-1553.21</v>
      </c>
    </row>
    <row r="111" spans="1:20" x14ac:dyDescent="0.25">
      <c r="A111" s="1">
        <v>107</v>
      </c>
      <c r="B111" s="1">
        <v>0</v>
      </c>
      <c r="C111" s="1">
        <v>-13867.9</v>
      </c>
      <c r="D111" s="1">
        <v>-1944.09</v>
      </c>
      <c r="E111" s="1">
        <v>-1476.15</v>
      </c>
      <c r="F111" s="1">
        <v>-8235.67</v>
      </c>
      <c r="G111" s="1">
        <v>995.96900000000005</v>
      </c>
      <c r="H111" s="1">
        <v>-4933.9399999999996</v>
      </c>
      <c r="I111" s="1">
        <v>-3332.88</v>
      </c>
      <c r="J111" s="1">
        <v>-153.84700000000001</v>
      </c>
      <c r="K111" s="1">
        <v>-1268.33</v>
      </c>
      <c r="L111" s="1">
        <v>-4464.0600000000004</v>
      </c>
      <c r="M111" s="1">
        <v>544.72400000000005</v>
      </c>
      <c r="N111" s="1">
        <v>-2607.33</v>
      </c>
      <c r="O111" s="1">
        <v>-1505.36</v>
      </c>
      <c r="P111" s="1">
        <v>-1505.36</v>
      </c>
      <c r="Q111" s="1">
        <v>-3547.1</v>
      </c>
      <c r="R111" s="1">
        <v>-4121.03</v>
      </c>
      <c r="S111" s="1">
        <v>1318.13</v>
      </c>
      <c r="T111" s="1">
        <v>-1399.36</v>
      </c>
    </row>
    <row r="112" spans="1:20" x14ac:dyDescent="0.25">
      <c r="A112" s="1">
        <v>108</v>
      </c>
      <c r="B112" s="1">
        <v>1</v>
      </c>
      <c r="C112" s="1">
        <v>-15221.4</v>
      </c>
      <c r="D112" s="1">
        <v>-1511.74</v>
      </c>
      <c r="E112" s="1">
        <v>-1289.19</v>
      </c>
      <c r="F112" s="1">
        <v>-8397.86</v>
      </c>
      <c r="G112" s="1">
        <v>704.95799999999997</v>
      </c>
      <c r="H112" s="1">
        <v>-5044.12</v>
      </c>
      <c r="I112" s="1">
        <v>-3534.58</v>
      </c>
      <c r="J112" s="1">
        <v>-193.35300000000001</v>
      </c>
      <c r="K112" s="1">
        <v>-1087.49</v>
      </c>
      <c r="L112" s="1">
        <v>-4499.3900000000003</v>
      </c>
      <c r="M112" s="1">
        <v>694.40200000000004</v>
      </c>
      <c r="N112" s="1">
        <v>-2677.99</v>
      </c>
      <c r="O112" s="1">
        <v>-1501.19</v>
      </c>
      <c r="P112" s="1">
        <v>-1501.19</v>
      </c>
      <c r="Q112" s="1">
        <v>-3520.11</v>
      </c>
      <c r="R112" s="1">
        <v>-3931.85</v>
      </c>
      <c r="S112" s="1">
        <v>1484.5</v>
      </c>
      <c r="T112" s="1">
        <v>-1418.01</v>
      </c>
    </row>
    <row r="113" spans="1:20" x14ac:dyDescent="0.25">
      <c r="A113" s="1">
        <v>109</v>
      </c>
      <c r="B113" s="1">
        <v>0</v>
      </c>
      <c r="C113" s="1">
        <v>-16780.8</v>
      </c>
      <c r="D113" s="1">
        <v>-1108.3399999999999</v>
      </c>
      <c r="E113" s="1">
        <v>-1370.16</v>
      </c>
      <c r="F113" s="1">
        <v>-8414.5499999999993</v>
      </c>
      <c r="G113" s="1">
        <v>671.58399999999995</v>
      </c>
      <c r="H113" s="1">
        <v>-4773.96</v>
      </c>
      <c r="I113" s="1">
        <v>-3767.45</v>
      </c>
      <c r="J113" s="1">
        <v>-162.191</v>
      </c>
      <c r="K113" s="1">
        <v>-960.63099999999997</v>
      </c>
      <c r="L113" s="1">
        <v>-4574.2299999999996</v>
      </c>
      <c r="M113" s="1">
        <v>887.75900000000001</v>
      </c>
      <c r="N113" s="1">
        <v>-2827.67</v>
      </c>
      <c r="O113" s="1">
        <v>-1465.85</v>
      </c>
      <c r="P113" s="1">
        <v>-1465.85</v>
      </c>
      <c r="Q113" s="1">
        <v>-3515.94</v>
      </c>
      <c r="R113" s="1">
        <v>-3840.32</v>
      </c>
      <c r="S113" s="1">
        <v>1713.19</v>
      </c>
      <c r="T113" s="1">
        <v>-1386.84</v>
      </c>
    </row>
    <row r="114" spans="1:20" x14ac:dyDescent="0.25">
      <c r="A114" s="1">
        <v>110</v>
      </c>
      <c r="B114" s="1">
        <v>1</v>
      </c>
      <c r="C114" s="1">
        <v>-18255</v>
      </c>
      <c r="D114" s="1">
        <v>-783.95399999999995</v>
      </c>
      <c r="E114" s="1">
        <v>-1700.69</v>
      </c>
      <c r="F114" s="1">
        <v>-8237.8799999999992</v>
      </c>
      <c r="G114" s="1">
        <v>424.24</v>
      </c>
      <c r="H114" s="1">
        <v>-4599.25</v>
      </c>
      <c r="I114" s="1">
        <v>-4039.82</v>
      </c>
      <c r="J114" s="1">
        <v>-193.35499999999999</v>
      </c>
      <c r="K114" s="1">
        <v>-948.11800000000005</v>
      </c>
      <c r="L114" s="1">
        <v>-4794.58</v>
      </c>
      <c r="M114" s="1">
        <v>1014.62</v>
      </c>
      <c r="N114" s="1">
        <v>-2879.69</v>
      </c>
      <c r="O114" s="1">
        <v>-1461.68</v>
      </c>
      <c r="P114" s="1">
        <v>-1461.68</v>
      </c>
      <c r="Q114" s="1">
        <v>-3515.94</v>
      </c>
      <c r="R114" s="1">
        <v>-3867.31</v>
      </c>
      <c r="S114" s="1">
        <v>1844.22</v>
      </c>
      <c r="T114" s="1">
        <v>-1382.67</v>
      </c>
    </row>
    <row r="115" spans="1:20" x14ac:dyDescent="0.25">
      <c r="A115" s="1">
        <v>111</v>
      </c>
      <c r="B115" s="1">
        <v>0</v>
      </c>
      <c r="C115" s="1">
        <v>-19504.7</v>
      </c>
      <c r="D115" s="1">
        <v>-1209.96</v>
      </c>
      <c r="E115" s="1">
        <v>-1561.54</v>
      </c>
      <c r="F115" s="1">
        <v>-8287.7000000000007</v>
      </c>
      <c r="G115" s="1">
        <v>501.05700000000002</v>
      </c>
      <c r="H115" s="1">
        <v>-4370.5600000000004</v>
      </c>
      <c r="I115" s="1">
        <v>-4422.37</v>
      </c>
      <c r="J115" s="1">
        <v>-232.86</v>
      </c>
      <c r="K115" s="1">
        <v>-842.11099999999999</v>
      </c>
      <c r="L115" s="1">
        <v>-4960.9399999999996</v>
      </c>
      <c r="M115" s="1">
        <v>1203.81</v>
      </c>
      <c r="N115" s="1">
        <v>-2954.53</v>
      </c>
      <c r="O115" s="1">
        <v>-1426.35</v>
      </c>
      <c r="P115" s="1">
        <v>-1426.35</v>
      </c>
      <c r="Q115" s="1">
        <v>-3515.94</v>
      </c>
      <c r="R115" s="1">
        <v>-4118.83</v>
      </c>
      <c r="S115" s="1">
        <v>1892.07</v>
      </c>
      <c r="T115" s="1">
        <v>-1418.01</v>
      </c>
    </row>
    <row r="116" spans="1:20" x14ac:dyDescent="0.25">
      <c r="A116" s="1">
        <v>112</v>
      </c>
      <c r="B116" s="1">
        <v>1</v>
      </c>
      <c r="C116" s="1">
        <v>-20022.7</v>
      </c>
      <c r="D116" s="1">
        <v>-2041.56</v>
      </c>
      <c r="E116" s="1">
        <v>-1682.04</v>
      </c>
      <c r="F116" s="1">
        <v>-8543.39</v>
      </c>
      <c r="G116" s="1">
        <v>690.24699999999996</v>
      </c>
      <c r="H116" s="1">
        <v>-4345.54</v>
      </c>
      <c r="I116" s="1">
        <v>-4817.42</v>
      </c>
      <c r="J116" s="1">
        <v>-237.03</v>
      </c>
      <c r="K116" s="1">
        <v>-723.59400000000005</v>
      </c>
      <c r="L116" s="1">
        <v>-5154.3</v>
      </c>
      <c r="M116" s="1">
        <v>1295.33</v>
      </c>
      <c r="N116" s="1">
        <v>-2892.2</v>
      </c>
      <c r="O116" s="1">
        <v>-1457.51</v>
      </c>
      <c r="P116" s="1">
        <v>-1422.18</v>
      </c>
      <c r="Q116" s="1">
        <v>-3480.6</v>
      </c>
      <c r="R116" s="1">
        <v>-4501.38</v>
      </c>
      <c r="S116" s="1">
        <v>1896.24</v>
      </c>
      <c r="T116" s="1">
        <v>-1386.84</v>
      </c>
    </row>
    <row r="117" spans="1:20" x14ac:dyDescent="0.25">
      <c r="A117" s="1">
        <v>113</v>
      </c>
      <c r="B117" s="1">
        <v>0</v>
      </c>
      <c r="C117" s="1">
        <v>-20139.2</v>
      </c>
      <c r="D117" s="1">
        <v>-3087.38</v>
      </c>
      <c r="E117" s="1">
        <v>-2299.4499999999998</v>
      </c>
      <c r="F117" s="1">
        <v>-8925.9500000000007</v>
      </c>
      <c r="G117" s="1">
        <v>817.101</v>
      </c>
      <c r="H117" s="1">
        <v>-4239.53</v>
      </c>
      <c r="I117" s="1">
        <v>-5212.4799999999996</v>
      </c>
      <c r="J117" s="1">
        <v>-272.36700000000002</v>
      </c>
      <c r="K117" s="1">
        <v>-605.07600000000002</v>
      </c>
      <c r="L117" s="1">
        <v>-5316.5</v>
      </c>
      <c r="M117" s="1">
        <v>1409.68</v>
      </c>
      <c r="N117" s="1">
        <v>-2883.86</v>
      </c>
      <c r="O117" s="1">
        <v>-1567.7</v>
      </c>
      <c r="P117" s="1">
        <v>-1563.53</v>
      </c>
      <c r="Q117" s="1">
        <v>-3582.45</v>
      </c>
      <c r="R117" s="1">
        <v>-4896.4399999999996</v>
      </c>
      <c r="S117" s="1">
        <v>1896.24</v>
      </c>
      <c r="T117" s="1">
        <v>-1418.01</v>
      </c>
    </row>
    <row r="118" spans="1:20" x14ac:dyDescent="0.25">
      <c r="A118" s="1">
        <v>114</v>
      </c>
      <c r="B118" s="1">
        <v>1</v>
      </c>
      <c r="C118" s="1">
        <v>-20182.900000000001</v>
      </c>
      <c r="D118" s="1">
        <v>-4436.74</v>
      </c>
      <c r="E118" s="1">
        <v>-2935.71</v>
      </c>
      <c r="F118" s="1">
        <v>-9285.67</v>
      </c>
      <c r="G118" s="1">
        <v>794.26499999999999</v>
      </c>
      <c r="H118" s="1">
        <v>-4474.3999999999996</v>
      </c>
      <c r="I118" s="1">
        <v>-5607.54</v>
      </c>
      <c r="J118" s="1">
        <v>-276.53500000000003</v>
      </c>
      <c r="K118" s="1">
        <v>-557.23599999999999</v>
      </c>
      <c r="L118" s="1">
        <v>-5474.52</v>
      </c>
      <c r="M118" s="1">
        <v>1386.84</v>
      </c>
      <c r="N118" s="1">
        <v>-2883.86</v>
      </c>
      <c r="O118" s="1">
        <v>-1756.89</v>
      </c>
      <c r="P118" s="1">
        <v>-1756.89</v>
      </c>
      <c r="Q118" s="1">
        <v>-3665.63</v>
      </c>
      <c r="R118" s="1">
        <v>-5326.84</v>
      </c>
      <c r="S118" s="1">
        <v>1825.56</v>
      </c>
      <c r="T118" s="1">
        <v>-1386.84</v>
      </c>
    </row>
    <row r="119" spans="1:20" x14ac:dyDescent="0.25">
      <c r="A119" s="1">
        <v>115</v>
      </c>
      <c r="B119" s="1">
        <v>0</v>
      </c>
      <c r="C119" s="1">
        <v>-20187</v>
      </c>
      <c r="D119" s="1">
        <v>-6208.18</v>
      </c>
      <c r="E119" s="1">
        <v>-3214.41</v>
      </c>
      <c r="F119" s="1">
        <v>-9641.2199999999993</v>
      </c>
      <c r="G119" s="1">
        <v>684.08100000000002</v>
      </c>
      <c r="H119" s="1">
        <v>-4680.26</v>
      </c>
      <c r="I119" s="1">
        <v>-6037.94</v>
      </c>
      <c r="J119" s="1">
        <v>-276.53500000000003</v>
      </c>
      <c r="K119" s="1">
        <v>-553.06899999999996</v>
      </c>
      <c r="L119" s="1">
        <v>-5738.56</v>
      </c>
      <c r="M119" s="1">
        <v>1347.33</v>
      </c>
      <c r="N119" s="1">
        <v>-2919.2</v>
      </c>
      <c r="O119" s="1">
        <v>-1919.08</v>
      </c>
      <c r="P119" s="1">
        <v>-1919.08</v>
      </c>
      <c r="Q119" s="1">
        <v>-3567.94</v>
      </c>
      <c r="R119" s="1">
        <v>-5690.72</v>
      </c>
      <c r="S119" s="1">
        <v>1852.57</v>
      </c>
      <c r="T119" s="1">
        <v>-1418.01</v>
      </c>
    </row>
    <row r="120" spans="1:20" x14ac:dyDescent="0.25">
      <c r="A120" s="1">
        <v>116</v>
      </c>
      <c r="B120" s="1">
        <v>1</v>
      </c>
      <c r="C120" s="1">
        <v>-20187</v>
      </c>
      <c r="D120" s="1">
        <v>-7990.11</v>
      </c>
      <c r="E120" s="1">
        <v>-3133.38</v>
      </c>
      <c r="F120" s="1">
        <v>-9784.73</v>
      </c>
      <c r="G120" s="1">
        <v>530.22299999999996</v>
      </c>
      <c r="H120" s="1">
        <v>-4948.47</v>
      </c>
      <c r="I120" s="1">
        <v>-6437.16</v>
      </c>
      <c r="J120" s="1">
        <v>-311.875</v>
      </c>
      <c r="K120" s="1">
        <v>-411.70800000000003</v>
      </c>
      <c r="L120" s="1">
        <v>-6085.78</v>
      </c>
      <c r="M120" s="1">
        <v>1272.49</v>
      </c>
      <c r="N120" s="1">
        <v>-2888.02</v>
      </c>
      <c r="O120" s="1">
        <v>-2183.12</v>
      </c>
      <c r="P120" s="1">
        <v>-2147.7800000000002</v>
      </c>
      <c r="Q120" s="1">
        <v>-3520.1</v>
      </c>
      <c r="R120" s="1">
        <v>-6046.28</v>
      </c>
      <c r="S120" s="1">
        <v>1927.41</v>
      </c>
      <c r="T120" s="1">
        <v>-1422.18</v>
      </c>
    </row>
    <row r="121" spans="1:20" x14ac:dyDescent="0.25">
      <c r="A121" s="1">
        <v>117</v>
      </c>
      <c r="B121" s="1">
        <v>0</v>
      </c>
      <c r="C121" s="1">
        <v>-20187</v>
      </c>
      <c r="D121" s="1">
        <v>-9873.89</v>
      </c>
      <c r="E121" s="1">
        <v>-2802.82</v>
      </c>
      <c r="F121" s="1">
        <v>-9620.52</v>
      </c>
      <c r="G121" s="1">
        <v>654.928</v>
      </c>
      <c r="H121" s="1">
        <v>-5154.33</v>
      </c>
      <c r="I121" s="1">
        <v>-6796.88</v>
      </c>
      <c r="J121" s="1">
        <v>-351.38</v>
      </c>
      <c r="K121" s="1">
        <v>-324.36700000000002</v>
      </c>
      <c r="L121" s="1">
        <v>-6441.33</v>
      </c>
      <c r="M121" s="1">
        <v>1158.1300000000001</v>
      </c>
      <c r="N121" s="1">
        <v>-2777.84</v>
      </c>
      <c r="O121" s="1">
        <v>-2530.35</v>
      </c>
      <c r="P121" s="1">
        <v>-2526.1799999999998</v>
      </c>
      <c r="Q121" s="1">
        <v>-3515.94</v>
      </c>
      <c r="R121" s="1">
        <v>-6260.46</v>
      </c>
      <c r="S121" s="1">
        <v>2183.13</v>
      </c>
      <c r="T121" s="1">
        <v>-1422.18</v>
      </c>
    </row>
    <row r="122" spans="1:20" x14ac:dyDescent="0.25">
      <c r="A122" s="1">
        <v>118</v>
      </c>
      <c r="B122" s="1">
        <v>1</v>
      </c>
      <c r="C122" s="1">
        <v>-20187</v>
      </c>
      <c r="D122" s="1">
        <v>-11699.5</v>
      </c>
      <c r="E122" s="1">
        <v>-2836.03</v>
      </c>
      <c r="F122" s="1">
        <v>-9422.99</v>
      </c>
      <c r="G122" s="1">
        <v>1060.3499999999999</v>
      </c>
      <c r="H122" s="1">
        <v>-5210.49</v>
      </c>
      <c r="I122" s="1">
        <v>-7223.11</v>
      </c>
      <c r="J122" s="1">
        <v>-426.22800000000001</v>
      </c>
      <c r="K122" s="1">
        <v>-245.35599999999999</v>
      </c>
      <c r="L122" s="1">
        <v>-6938.25</v>
      </c>
      <c r="M122" s="1">
        <v>933.59100000000001</v>
      </c>
      <c r="N122" s="1">
        <v>-2694.66</v>
      </c>
      <c r="O122" s="1">
        <v>-2885.9</v>
      </c>
      <c r="P122" s="1">
        <v>-2850.56</v>
      </c>
      <c r="Q122" s="1">
        <v>-3621.96</v>
      </c>
      <c r="R122" s="1">
        <v>-6351.97</v>
      </c>
      <c r="S122" s="1">
        <v>2530.35</v>
      </c>
      <c r="T122" s="1">
        <v>-1422.18</v>
      </c>
    </row>
    <row r="123" spans="1:20" x14ac:dyDescent="0.25">
      <c r="A123" s="1">
        <v>119</v>
      </c>
      <c r="B123" s="1">
        <v>0</v>
      </c>
      <c r="C123" s="1">
        <v>-20187</v>
      </c>
      <c r="D123" s="1">
        <v>-13552.1</v>
      </c>
      <c r="E123" s="1">
        <v>-2349.56</v>
      </c>
      <c r="F123" s="1">
        <v>-9260.7999999999993</v>
      </c>
      <c r="G123" s="1">
        <v>1494.91</v>
      </c>
      <c r="H123" s="1">
        <v>-5002.59</v>
      </c>
      <c r="I123" s="1">
        <v>-7480.96</v>
      </c>
      <c r="J123" s="1">
        <v>-469.89699999999999</v>
      </c>
      <c r="K123" s="1">
        <v>-131.001</v>
      </c>
      <c r="L123" s="1">
        <v>-7416.49</v>
      </c>
      <c r="M123" s="1">
        <v>767.24199999999996</v>
      </c>
      <c r="N123" s="1">
        <v>-2757.02</v>
      </c>
      <c r="O123" s="1">
        <v>-3206.11</v>
      </c>
      <c r="P123" s="1">
        <v>-3201.95</v>
      </c>
      <c r="Q123" s="1">
        <v>-3775.82</v>
      </c>
      <c r="R123" s="1">
        <v>-6395.64</v>
      </c>
      <c r="S123" s="1">
        <v>2956.59</v>
      </c>
      <c r="T123" s="1">
        <v>-1457.52</v>
      </c>
    </row>
    <row r="124" spans="1:20" x14ac:dyDescent="0.25">
      <c r="A124" s="1">
        <v>120</v>
      </c>
      <c r="B124" s="1">
        <v>1</v>
      </c>
      <c r="C124" s="1">
        <v>-20116.3</v>
      </c>
      <c r="D124" s="1">
        <v>-15161.5</v>
      </c>
      <c r="E124" s="1">
        <v>-1124.94</v>
      </c>
      <c r="F124" s="1">
        <v>-9420.8700000000008</v>
      </c>
      <c r="G124" s="1">
        <v>1682.07</v>
      </c>
      <c r="H124" s="1">
        <v>-4977.62</v>
      </c>
      <c r="I124" s="1">
        <v>-7718</v>
      </c>
      <c r="J124" s="1">
        <v>-580.09</v>
      </c>
      <c r="K124" s="1">
        <v>58.203600000000002</v>
      </c>
      <c r="L124" s="1">
        <v>-7890.56</v>
      </c>
      <c r="M124" s="1">
        <v>538.53200000000004</v>
      </c>
      <c r="N124" s="1">
        <v>-2800.69</v>
      </c>
      <c r="O124" s="1">
        <v>-3522.15</v>
      </c>
      <c r="P124" s="1">
        <v>-3522.15</v>
      </c>
      <c r="Q124" s="1">
        <v>-4004.54</v>
      </c>
      <c r="R124" s="1">
        <v>-6470.49</v>
      </c>
      <c r="S124" s="1">
        <v>3320.47</v>
      </c>
      <c r="T124" s="1">
        <v>-1390.99</v>
      </c>
    </row>
    <row r="125" spans="1:20" x14ac:dyDescent="0.25">
      <c r="A125" s="1">
        <v>121</v>
      </c>
      <c r="B125" s="1">
        <v>0</v>
      </c>
      <c r="C125" s="1">
        <v>-19118.400000000001</v>
      </c>
      <c r="D125" s="1">
        <v>-16211.5</v>
      </c>
      <c r="E125" s="1">
        <v>143.40299999999999</v>
      </c>
      <c r="F125" s="1">
        <v>-9759.7800000000007</v>
      </c>
      <c r="G125" s="1">
        <v>1628.02</v>
      </c>
      <c r="H125" s="1">
        <v>-4518.1400000000003</v>
      </c>
      <c r="I125" s="1">
        <v>-7990.38</v>
      </c>
      <c r="J125" s="1">
        <v>-663.26300000000003</v>
      </c>
      <c r="K125" s="1">
        <v>185.04400000000001</v>
      </c>
      <c r="L125" s="1">
        <v>-8293.94</v>
      </c>
      <c r="M125" s="1">
        <v>372.18599999999998</v>
      </c>
      <c r="N125" s="1">
        <v>-2910.88</v>
      </c>
      <c r="O125" s="1">
        <v>-3696.82</v>
      </c>
      <c r="P125" s="1">
        <v>-3661.48</v>
      </c>
      <c r="Q125" s="1">
        <v>-4100.1899999999996</v>
      </c>
      <c r="R125" s="1">
        <v>-6726.22</v>
      </c>
      <c r="S125" s="1">
        <v>3782.05</v>
      </c>
      <c r="T125" s="1">
        <v>-1418.02</v>
      </c>
    </row>
    <row r="126" spans="1:20" x14ac:dyDescent="0.25">
      <c r="A126" s="1">
        <v>122</v>
      </c>
      <c r="B126" s="1">
        <v>1</v>
      </c>
      <c r="C126" s="1">
        <v>-17552.7</v>
      </c>
      <c r="D126" s="1">
        <v>-16598.3</v>
      </c>
      <c r="E126" s="1">
        <v>771.37099999999998</v>
      </c>
      <c r="F126" s="1">
        <v>-10256.700000000001</v>
      </c>
      <c r="G126" s="1">
        <v>1478.32</v>
      </c>
      <c r="H126" s="1">
        <v>-3933.88</v>
      </c>
      <c r="I126" s="1">
        <v>-8372.9599999999991</v>
      </c>
      <c r="J126" s="1">
        <v>-706.92899999999997</v>
      </c>
      <c r="K126" s="1">
        <v>338.90600000000001</v>
      </c>
      <c r="L126" s="1">
        <v>-8795.0300000000007</v>
      </c>
      <c r="M126" s="1">
        <v>320.19900000000001</v>
      </c>
      <c r="N126" s="1">
        <v>-2888.02</v>
      </c>
      <c r="O126" s="1">
        <v>-3854.84</v>
      </c>
      <c r="P126" s="1">
        <v>-3850.69</v>
      </c>
      <c r="Q126" s="1">
        <v>-4179.2</v>
      </c>
      <c r="R126" s="1">
        <v>-7073.45</v>
      </c>
      <c r="S126" s="1">
        <v>4079.4</v>
      </c>
      <c r="T126" s="1">
        <v>-1386.83</v>
      </c>
    </row>
    <row r="127" spans="1:20" x14ac:dyDescent="0.25">
      <c r="A127" s="1">
        <v>123</v>
      </c>
      <c r="B127" s="1">
        <v>0</v>
      </c>
      <c r="C127" s="1">
        <v>-16286.4</v>
      </c>
      <c r="D127" s="1">
        <v>-16949.7</v>
      </c>
      <c r="E127" s="1">
        <v>617.52599999999995</v>
      </c>
      <c r="F127" s="1">
        <v>-10770.3</v>
      </c>
      <c r="G127" s="1">
        <v>1002.18</v>
      </c>
      <c r="H127" s="1">
        <v>-3694.75</v>
      </c>
      <c r="I127" s="1">
        <v>-8803.36</v>
      </c>
      <c r="J127" s="1">
        <v>-746.43499999999995</v>
      </c>
      <c r="K127" s="1">
        <v>532.27599999999995</v>
      </c>
      <c r="L127" s="1">
        <v>-9167.2199999999993</v>
      </c>
      <c r="M127" s="1">
        <v>316.03899999999999</v>
      </c>
      <c r="N127" s="1">
        <v>-2883.86</v>
      </c>
      <c r="O127" s="1">
        <v>-4048.21</v>
      </c>
      <c r="P127" s="1">
        <v>-4048.21</v>
      </c>
      <c r="Q127" s="1">
        <v>-4187.5200000000004</v>
      </c>
      <c r="R127" s="1">
        <v>-7535.04</v>
      </c>
      <c r="S127" s="1">
        <v>4355.9399999999996</v>
      </c>
      <c r="T127" s="1">
        <v>-1276.6300000000001</v>
      </c>
    </row>
    <row r="128" spans="1:20" x14ac:dyDescent="0.25">
      <c r="A128" s="1">
        <v>124</v>
      </c>
      <c r="B128" s="1">
        <v>1</v>
      </c>
      <c r="C128" s="1">
        <v>-15061.8</v>
      </c>
      <c r="D128" s="1">
        <v>-17800.099999999999</v>
      </c>
      <c r="E128" s="1">
        <v>133.06</v>
      </c>
      <c r="F128" s="1">
        <v>-10930.4</v>
      </c>
      <c r="G128" s="1">
        <v>665.34100000000001</v>
      </c>
      <c r="H128" s="1">
        <v>-3886.04</v>
      </c>
      <c r="I128" s="1">
        <v>-9131.8799999999992</v>
      </c>
      <c r="J128" s="1">
        <v>-856.63499999999999</v>
      </c>
      <c r="K128" s="1">
        <v>729.80499999999995</v>
      </c>
      <c r="L128" s="1">
        <v>-9416.73</v>
      </c>
      <c r="M128" s="1">
        <v>386.73399999999998</v>
      </c>
      <c r="N128" s="1">
        <v>-2954.55</v>
      </c>
      <c r="O128" s="1">
        <v>-4316.4399999999996</v>
      </c>
      <c r="P128" s="1">
        <v>-4316.4399999999996</v>
      </c>
      <c r="Q128" s="1">
        <v>-4222.87</v>
      </c>
      <c r="R128" s="1">
        <v>-8044.46</v>
      </c>
      <c r="S128" s="1">
        <v>4385.05</v>
      </c>
      <c r="T128" s="1">
        <v>-1228.81</v>
      </c>
    </row>
    <row r="129" spans="1:20" x14ac:dyDescent="0.25">
      <c r="A129" s="1">
        <v>125</v>
      </c>
      <c r="B129" s="1">
        <v>0</v>
      </c>
      <c r="C129" s="1">
        <v>-13554.3</v>
      </c>
      <c r="D129" s="1">
        <v>-18885.5</v>
      </c>
      <c r="E129" s="1">
        <v>43.661799999999999</v>
      </c>
      <c r="F129" s="1">
        <v>-10942.9</v>
      </c>
      <c r="G129" s="1">
        <v>1020.91</v>
      </c>
      <c r="H129" s="1">
        <v>-4264.47</v>
      </c>
      <c r="I129" s="1">
        <v>-9624.67</v>
      </c>
      <c r="J129" s="1">
        <v>-1116.54</v>
      </c>
      <c r="K129" s="1">
        <v>679.89800000000002</v>
      </c>
      <c r="L129" s="1">
        <v>-9477.0300000000007</v>
      </c>
      <c r="M129" s="1">
        <v>430.39699999999999</v>
      </c>
      <c r="N129" s="1">
        <v>-2927.52</v>
      </c>
      <c r="O129" s="1">
        <v>-4628.33</v>
      </c>
      <c r="P129" s="1">
        <v>-4628.33</v>
      </c>
      <c r="Q129" s="1">
        <v>-4262.38</v>
      </c>
      <c r="R129" s="1">
        <v>-8522.69</v>
      </c>
      <c r="S129" s="1">
        <v>4349.7</v>
      </c>
      <c r="T129" s="1">
        <v>-1118.6099999999999</v>
      </c>
    </row>
    <row r="130" spans="1:20" x14ac:dyDescent="0.25">
      <c r="A130" s="1">
        <v>126</v>
      </c>
      <c r="B130" s="1">
        <v>1</v>
      </c>
      <c r="C130" s="1">
        <v>-11978.2</v>
      </c>
      <c r="D130" s="1">
        <v>-19850.2</v>
      </c>
      <c r="E130" s="1">
        <v>-561.42700000000002</v>
      </c>
      <c r="F130" s="1">
        <v>-11225.7</v>
      </c>
      <c r="G130" s="1">
        <v>1596.87</v>
      </c>
      <c r="H130" s="1">
        <v>-4270.6899999999996</v>
      </c>
      <c r="I130" s="1">
        <v>-10067.5</v>
      </c>
      <c r="J130" s="1">
        <v>-1287.04</v>
      </c>
      <c r="K130" s="1">
        <v>1131.1199999999999</v>
      </c>
      <c r="L130" s="1">
        <v>-9410.49</v>
      </c>
      <c r="M130" s="1">
        <v>469.90300000000002</v>
      </c>
      <c r="N130" s="1">
        <v>-2958.71</v>
      </c>
      <c r="O130" s="1">
        <v>-5015.07</v>
      </c>
      <c r="P130" s="1">
        <v>-5015.07</v>
      </c>
      <c r="Q130" s="1">
        <v>-4231.18</v>
      </c>
      <c r="R130" s="1">
        <v>-8926.06</v>
      </c>
      <c r="S130" s="1">
        <v>4239.5</v>
      </c>
      <c r="T130" s="1">
        <v>-1106.1400000000001</v>
      </c>
    </row>
    <row r="131" spans="1:20" x14ac:dyDescent="0.25">
      <c r="A131" s="1">
        <v>127</v>
      </c>
      <c r="B131" s="1">
        <v>0</v>
      </c>
      <c r="C131" s="1">
        <v>-10857.5</v>
      </c>
      <c r="D131" s="1">
        <v>-20126.7</v>
      </c>
      <c r="E131" s="1">
        <v>-1126.98</v>
      </c>
      <c r="F131" s="1">
        <v>-11930.6</v>
      </c>
      <c r="G131" s="1">
        <v>1553.16</v>
      </c>
      <c r="H131" s="1">
        <v>-4054.43</v>
      </c>
      <c r="I131" s="1">
        <v>-10148.6</v>
      </c>
      <c r="J131" s="1">
        <v>-1303.6600000000001</v>
      </c>
      <c r="K131" s="1">
        <v>1397.25</v>
      </c>
      <c r="L131" s="1">
        <v>-9366.82</v>
      </c>
      <c r="M131" s="1">
        <v>580.10900000000004</v>
      </c>
      <c r="N131" s="1">
        <v>-2892.17</v>
      </c>
      <c r="O131" s="1">
        <v>-5374.78</v>
      </c>
      <c r="P131" s="1">
        <v>-5339.43</v>
      </c>
      <c r="Q131" s="1">
        <v>-4120.9799999999996</v>
      </c>
      <c r="R131" s="1">
        <v>-9144.3700000000008</v>
      </c>
      <c r="S131" s="1">
        <v>4085.63</v>
      </c>
      <c r="T131" s="1">
        <v>-1106.1400000000001</v>
      </c>
    </row>
    <row r="132" spans="1:20" x14ac:dyDescent="0.25">
      <c r="A132" s="1">
        <v>128</v>
      </c>
      <c r="B132" s="1">
        <v>1</v>
      </c>
      <c r="C132" s="1">
        <v>-10674.6</v>
      </c>
      <c r="D132" s="1">
        <v>-20147.5</v>
      </c>
      <c r="E132" s="1">
        <v>-1962.86</v>
      </c>
      <c r="F132" s="1">
        <v>-12964</v>
      </c>
      <c r="G132" s="1">
        <v>1081.1300000000001</v>
      </c>
      <c r="H132" s="1">
        <v>-3923.45</v>
      </c>
      <c r="I132" s="1">
        <v>-10188.1</v>
      </c>
      <c r="J132" s="1">
        <v>-1303.6600000000001</v>
      </c>
      <c r="K132" s="1">
        <v>1422.18</v>
      </c>
      <c r="L132" s="1">
        <v>-9645.4699999999993</v>
      </c>
      <c r="M132" s="1">
        <v>592.57399999999996</v>
      </c>
      <c r="N132" s="1">
        <v>-2813.16</v>
      </c>
      <c r="O132" s="1">
        <v>-5624.28</v>
      </c>
      <c r="P132" s="1">
        <v>-5620.13</v>
      </c>
      <c r="Q132" s="1">
        <v>-3967.11</v>
      </c>
      <c r="R132" s="1">
        <v>-9165.14</v>
      </c>
      <c r="S132" s="1">
        <v>3927.6</v>
      </c>
      <c r="T132" s="1">
        <v>-1247.54</v>
      </c>
    </row>
    <row r="133" spans="1:20" x14ac:dyDescent="0.25">
      <c r="A133" s="1">
        <v>129</v>
      </c>
      <c r="B133" s="1">
        <v>0</v>
      </c>
      <c r="C133" s="1">
        <v>-10949.1</v>
      </c>
      <c r="D133" s="1">
        <v>-20147.5</v>
      </c>
      <c r="E133" s="1">
        <v>-1983.55</v>
      </c>
      <c r="F133" s="1">
        <v>-13889.2</v>
      </c>
      <c r="G133" s="1">
        <v>567.55799999999999</v>
      </c>
      <c r="H133" s="1">
        <v>-3416.07</v>
      </c>
      <c r="I133" s="1">
        <v>-10510.4</v>
      </c>
      <c r="J133" s="1">
        <v>-1268.31</v>
      </c>
      <c r="K133" s="1">
        <v>1351.47</v>
      </c>
      <c r="L133" s="1">
        <v>-10244.299999999999</v>
      </c>
      <c r="M133" s="1">
        <v>733.98</v>
      </c>
      <c r="N133" s="1">
        <v>-2875.55</v>
      </c>
      <c r="O133" s="1">
        <v>-5825.96</v>
      </c>
      <c r="P133" s="1">
        <v>-5825.96</v>
      </c>
      <c r="Q133" s="1">
        <v>-3844.44</v>
      </c>
      <c r="R133" s="1">
        <v>-9059.09</v>
      </c>
      <c r="S133" s="1">
        <v>3804.93</v>
      </c>
      <c r="T133" s="1">
        <v>-1440.92</v>
      </c>
    </row>
    <row r="134" spans="1:20" x14ac:dyDescent="0.25">
      <c r="A134" s="1">
        <v>130</v>
      </c>
      <c r="B134" s="1">
        <v>1</v>
      </c>
      <c r="C134" s="1">
        <v>-9745.0300000000007</v>
      </c>
      <c r="D134" s="1">
        <v>-20182.900000000001</v>
      </c>
      <c r="E134" s="1">
        <v>-1939.89</v>
      </c>
      <c r="F134" s="1">
        <v>-14196.9</v>
      </c>
      <c r="G134" s="1">
        <v>89.334500000000006</v>
      </c>
      <c r="H134" s="1">
        <v>-3534.68</v>
      </c>
      <c r="I134" s="1">
        <v>-10795.3</v>
      </c>
      <c r="J134" s="1">
        <v>-1264.1600000000001</v>
      </c>
      <c r="K134" s="1">
        <v>1237.1099999999999</v>
      </c>
      <c r="L134" s="1">
        <v>-10947.1</v>
      </c>
      <c r="M134" s="1">
        <v>715.24099999999999</v>
      </c>
      <c r="N134" s="1">
        <v>-2813.15</v>
      </c>
      <c r="O134" s="1">
        <v>-6129.55</v>
      </c>
      <c r="P134" s="1">
        <v>-6129.55</v>
      </c>
      <c r="Q134" s="1">
        <v>-3902.68</v>
      </c>
      <c r="R134" s="1">
        <v>-9223.39</v>
      </c>
      <c r="S134" s="1">
        <v>3686.42</v>
      </c>
      <c r="T134" s="1">
        <v>-1567.74</v>
      </c>
    </row>
    <row r="135" spans="1:20" x14ac:dyDescent="0.25">
      <c r="A135" s="1">
        <v>131</v>
      </c>
      <c r="B135" s="1">
        <v>0</v>
      </c>
      <c r="C135" s="1">
        <v>-7655.26</v>
      </c>
      <c r="D135" s="1">
        <v>-20187</v>
      </c>
      <c r="E135" s="1">
        <v>-1935.74</v>
      </c>
      <c r="F135" s="1">
        <v>-14080.4</v>
      </c>
      <c r="G135" s="1">
        <v>-314.02800000000002</v>
      </c>
      <c r="H135" s="1">
        <v>-3449.38</v>
      </c>
      <c r="I135" s="1">
        <v>-11001.1</v>
      </c>
      <c r="J135" s="1">
        <v>-1228.8</v>
      </c>
      <c r="K135" s="1">
        <v>1330.71</v>
      </c>
      <c r="L135" s="1">
        <v>-11340.1</v>
      </c>
      <c r="M135" s="1">
        <v>640.38199999999995</v>
      </c>
      <c r="N135" s="1">
        <v>-2875.56</v>
      </c>
      <c r="O135" s="1">
        <v>-6339.54</v>
      </c>
      <c r="P135" s="1">
        <v>-6339.54</v>
      </c>
      <c r="Q135" s="1">
        <v>-4193.8100000000004</v>
      </c>
      <c r="R135" s="1">
        <v>-9739.1</v>
      </c>
      <c r="S135" s="1">
        <v>3815.37</v>
      </c>
      <c r="T135" s="1">
        <v>-1580.2</v>
      </c>
    </row>
    <row r="136" spans="1:20" x14ac:dyDescent="0.25">
      <c r="A136" s="1">
        <v>132</v>
      </c>
      <c r="B136" s="1">
        <v>1</v>
      </c>
      <c r="C136" s="1">
        <v>-6825.9</v>
      </c>
      <c r="D136" s="1">
        <v>-20187</v>
      </c>
      <c r="E136" s="1">
        <v>-1688.26</v>
      </c>
      <c r="F136" s="1">
        <v>-13957.7</v>
      </c>
      <c r="G136" s="1">
        <v>-885.85799999999995</v>
      </c>
      <c r="H136" s="1">
        <v>-3260.16</v>
      </c>
      <c r="I136" s="1">
        <v>-11198.6</v>
      </c>
      <c r="J136" s="1">
        <v>-1189.3</v>
      </c>
      <c r="K136" s="1">
        <v>1590.65</v>
      </c>
      <c r="L136" s="1">
        <v>-11271.4</v>
      </c>
      <c r="M136" s="1">
        <v>561.37</v>
      </c>
      <c r="N136" s="1">
        <v>-2919.21</v>
      </c>
      <c r="O136" s="1">
        <v>-6431</v>
      </c>
      <c r="P136" s="1">
        <v>-6431</v>
      </c>
      <c r="Q136" s="1">
        <v>-4615.92</v>
      </c>
      <c r="R136" s="1">
        <v>-10575</v>
      </c>
      <c r="S136" s="1">
        <v>3902.69</v>
      </c>
      <c r="T136" s="1">
        <v>-1544.84</v>
      </c>
    </row>
    <row r="137" spans="1:20" x14ac:dyDescent="0.25">
      <c r="A137" s="1">
        <v>133</v>
      </c>
      <c r="B137" s="1">
        <v>0</v>
      </c>
      <c r="C137" s="1">
        <v>-7427.09</v>
      </c>
      <c r="D137" s="1">
        <v>-20187</v>
      </c>
      <c r="E137" s="1">
        <v>-1199.5899999999999</v>
      </c>
      <c r="F137" s="1">
        <v>-14157.4</v>
      </c>
      <c r="G137" s="1">
        <v>-1549.16</v>
      </c>
      <c r="H137" s="1">
        <v>-3522.24</v>
      </c>
      <c r="I137" s="1">
        <v>-11396.2</v>
      </c>
      <c r="J137" s="1">
        <v>-973.01700000000005</v>
      </c>
      <c r="K137" s="1">
        <v>1902.54</v>
      </c>
      <c r="L137" s="1">
        <v>-10905.4</v>
      </c>
      <c r="M137" s="1">
        <v>517.71400000000006</v>
      </c>
      <c r="N137" s="1">
        <v>-3029.43</v>
      </c>
      <c r="O137" s="1">
        <v>-6439.3</v>
      </c>
      <c r="P137" s="1">
        <v>-6439.3</v>
      </c>
      <c r="Q137" s="1">
        <v>-5085.84</v>
      </c>
      <c r="R137" s="1">
        <v>-11232</v>
      </c>
      <c r="S137" s="1">
        <v>3875.63</v>
      </c>
      <c r="T137" s="1">
        <v>-1399.27</v>
      </c>
    </row>
    <row r="138" spans="1:20" x14ac:dyDescent="0.25">
      <c r="A138" s="1">
        <v>134</v>
      </c>
      <c r="B138" s="1">
        <v>1</v>
      </c>
      <c r="C138" s="1">
        <v>-8672.68</v>
      </c>
      <c r="D138" s="1">
        <v>-19373.8</v>
      </c>
      <c r="E138" s="1">
        <v>-1322.42</v>
      </c>
      <c r="F138" s="1">
        <v>-14500.5</v>
      </c>
      <c r="G138" s="1">
        <v>-1902.55</v>
      </c>
      <c r="H138" s="1">
        <v>-3520.09</v>
      </c>
      <c r="I138" s="1">
        <v>-11416.9</v>
      </c>
      <c r="J138" s="1">
        <v>-771.33799999999997</v>
      </c>
      <c r="K138" s="1">
        <v>2253.9499999999998</v>
      </c>
      <c r="L138" s="1">
        <v>-10474.9</v>
      </c>
      <c r="M138" s="1">
        <v>513.56399999999996</v>
      </c>
      <c r="N138" s="1">
        <v>-3218.66</v>
      </c>
      <c r="O138" s="1">
        <v>-6297.88</v>
      </c>
      <c r="P138" s="1">
        <v>-6297.88</v>
      </c>
      <c r="Q138" s="1">
        <v>-5595.27</v>
      </c>
      <c r="R138" s="1">
        <v>-11439.8</v>
      </c>
      <c r="S138" s="1">
        <v>3659.35</v>
      </c>
      <c r="T138" s="1">
        <v>-1311.96</v>
      </c>
    </row>
    <row r="139" spans="1:20" x14ac:dyDescent="0.25">
      <c r="A139" s="1">
        <v>135</v>
      </c>
      <c r="B139" s="1">
        <v>0</v>
      </c>
      <c r="C139" s="1">
        <v>-10895.7</v>
      </c>
      <c r="D139" s="1">
        <v>-17828.8</v>
      </c>
      <c r="E139" s="1">
        <v>-2156.38</v>
      </c>
      <c r="F139" s="1">
        <v>-14785.3</v>
      </c>
      <c r="G139" s="1">
        <v>-2360.02</v>
      </c>
      <c r="H139" s="1">
        <v>-3551.3</v>
      </c>
      <c r="I139" s="1">
        <v>-11275.5</v>
      </c>
      <c r="J139" s="1">
        <v>-538.45299999999997</v>
      </c>
      <c r="K139" s="1">
        <v>2468.0700000000002</v>
      </c>
      <c r="L139" s="1">
        <v>-10040.4</v>
      </c>
      <c r="M139" s="1">
        <v>513.56399999999996</v>
      </c>
      <c r="N139" s="1">
        <v>-3274.76</v>
      </c>
      <c r="O139" s="1">
        <v>-6033.79</v>
      </c>
      <c r="P139" s="1">
        <v>-6033.79</v>
      </c>
      <c r="Q139" s="1">
        <v>-6038.13</v>
      </c>
      <c r="R139" s="1">
        <v>-10961.4</v>
      </c>
      <c r="S139" s="1">
        <v>3422.31</v>
      </c>
      <c r="T139" s="1">
        <v>-1197.5899999999999</v>
      </c>
    </row>
    <row r="140" spans="1:20" x14ac:dyDescent="0.25">
      <c r="A140" s="1">
        <v>136</v>
      </c>
      <c r="B140" s="1">
        <v>1</v>
      </c>
      <c r="C140" s="1">
        <v>-13049.7</v>
      </c>
      <c r="D140" s="1">
        <v>-19638.7</v>
      </c>
      <c r="E140" s="1">
        <v>1107.2</v>
      </c>
      <c r="F140" s="1">
        <v>-14849.7</v>
      </c>
      <c r="G140" s="1">
        <v>-2904.81</v>
      </c>
      <c r="H140" s="1">
        <v>-3201.87</v>
      </c>
      <c r="I140" s="1">
        <v>-11188.2</v>
      </c>
      <c r="J140" s="1">
        <v>-372.13299999999998</v>
      </c>
      <c r="K140" s="1">
        <v>2594.88</v>
      </c>
      <c r="L140" s="1">
        <v>-9782.6</v>
      </c>
      <c r="M140" s="1">
        <v>548.92200000000003</v>
      </c>
      <c r="N140" s="1">
        <v>-3349.62</v>
      </c>
      <c r="O140" s="1">
        <v>-5757.25</v>
      </c>
      <c r="P140" s="1">
        <v>-5757.25</v>
      </c>
      <c r="Q140" s="1">
        <v>-6260.55</v>
      </c>
      <c r="R140" s="1">
        <v>-10231.6</v>
      </c>
      <c r="S140" s="1">
        <v>3255.99</v>
      </c>
      <c r="T140" s="1">
        <v>-1220.51</v>
      </c>
    </row>
    <row r="141" spans="1:20" x14ac:dyDescent="0.25">
      <c r="A141" s="1">
        <v>137</v>
      </c>
      <c r="B141" s="1">
        <v>0</v>
      </c>
      <c r="C141" s="1">
        <v>-13132.2</v>
      </c>
      <c r="D141" s="1">
        <v>-17395.900000000001</v>
      </c>
      <c r="E141" s="1">
        <v>-761.76400000000001</v>
      </c>
      <c r="F141" s="1">
        <v>-14747.8</v>
      </c>
      <c r="G141" s="1">
        <v>-3634.68</v>
      </c>
      <c r="H141" s="1">
        <v>-3407.9</v>
      </c>
      <c r="I141" s="1">
        <v>-11144.5</v>
      </c>
      <c r="J141" s="1">
        <v>-178.751</v>
      </c>
      <c r="K141" s="1">
        <v>2501.25</v>
      </c>
      <c r="L141" s="1">
        <v>-9722.36</v>
      </c>
      <c r="M141" s="1">
        <v>659.14499999999998</v>
      </c>
      <c r="N141" s="1">
        <v>-3287.2</v>
      </c>
      <c r="O141" s="1">
        <v>-5445.35</v>
      </c>
      <c r="P141" s="1">
        <v>-5445.35</v>
      </c>
      <c r="Q141" s="1">
        <v>-6528.79</v>
      </c>
      <c r="R141" s="1">
        <v>-9587.0300000000007</v>
      </c>
      <c r="S141" s="1">
        <v>3345.48</v>
      </c>
      <c r="T141" s="1">
        <v>-1118.58</v>
      </c>
    </row>
    <row r="142" spans="1:20" x14ac:dyDescent="0.25">
      <c r="A142" s="1">
        <v>138</v>
      </c>
      <c r="B142" s="1">
        <v>1</v>
      </c>
      <c r="C142" s="1">
        <v>-13822.8</v>
      </c>
      <c r="D142" s="1">
        <v>-9538.7000000000007</v>
      </c>
      <c r="E142" s="1">
        <v>-956.40899999999999</v>
      </c>
      <c r="F142" s="1">
        <v>-14876.8</v>
      </c>
      <c r="G142" s="1">
        <v>-4809.6099999999997</v>
      </c>
      <c r="H142" s="1">
        <v>-3967.32</v>
      </c>
      <c r="I142" s="1">
        <v>-11175.8</v>
      </c>
      <c r="J142" s="1">
        <v>-16.581700000000001</v>
      </c>
      <c r="K142" s="1">
        <v>2347.37</v>
      </c>
      <c r="L142" s="1">
        <v>-9718.2099999999991</v>
      </c>
      <c r="M142" s="1">
        <v>742.303</v>
      </c>
      <c r="N142" s="1">
        <v>-3137.47</v>
      </c>
      <c r="O142" s="1">
        <v>-5447.53</v>
      </c>
      <c r="P142" s="1">
        <v>-5447.53</v>
      </c>
      <c r="Q142" s="1">
        <v>-6416.38</v>
      </c>
      <c r="R142" s="1">
        <v>-9237.81</v>
      </c>
      <c r="S142" s="1">
        <v>3428.64</v>
      </c>
      <c r="T142" s="1">
        <v>-1106.1400000000001</v>
      </c>
    </row>
    <row r="143" spans="1:20" x14ac:dyDescent="0.25">
      <c r="A143" s="1">
        <v>139</v>
      </c>
      <c r="B143" s="1">
        <v>0</v>
      </c>
      <c r="C143" s="1">
        <v>-17229.599999999999</v>
      </c>
      <c r="D143" s="1">
        <v>612.83699999999999</v>
      </c>
      <c r="E143" s="1">
        <v>1774.63</v>
      </c>
      <c r="F143" s="1">
        <v>-14787.3</v>
      </c>
      <c r="G143" s="1">
        <v>-6105.01</v>
      </c>
      <c r="H143" s="1">
        <v>-5373.2</v>
      </c>
      <c r="I143" s="1">
        <v>-11356.7</v>
      </c>
      <c r="J143" s="1">
        <v>282.88299999999998</v>
      </c>
      <c r="K143" s="1">
        <v>2118.63</v>
      </c>
      <c r="L143" s="1">
        <v>-10177.9</v>
      </c>
      <c r="M143" s="1">
        <v>1068.8399999999999</v>
      </c>
      <c r="N143" s="1">
        <v>-3120.89</v>
      </c>
      <c r="O143" s="1">
        <v>-5522.4</v>
      </c>
      <c r="P143" s="1">
        <v>-5522.4</v>
      </c>
      <c r="Q143" s="1">
        <v>-5338.99</v>
      </c>
      <c r="R143" s="1">
        <v>-9310.73</v>
      </c>
      <c r="S143" s="1">
        <v>3613.73</v>
      </c>
      <c r="T143" s="1">
        <v>-1106.1400000000001</v>
      </c>
    </row>
    <row r="144" spans="1:20" x14ac:dyDescent="0.25">
      <c r="A144" s="1">
        <v>140</v>
      </c>
      <c r="B144" s="1">
        <v>1</v>
      </c>
      <c r="C144" s="1">
        <v>-19564.099999999999</v>
      </c>
      <c r="D144" s="1">
        <v>14570.2</v>
      </c>
      <c r="E144" s="1">
        <v>-1336.28</v>
      </c>
      <c r="F144" s="1">
        <v>-14562.7</v>
      </c>
      <c r="G144" s="1">
        <v>-7550.15</v>
      </c>
      <c r="H144" s="1">
        <v>-7051.22</v>
      </c>
      <c r="I144" s="1">
        <v>-11837.1</v>
      </c>
      <c r="J144" s="1">
        <v>634.29100000000005</v>
      </c>
      <c r="K144" s="1">
        <v>1775.51</v>
      </c>
      <c r="L144" s="1">
        <v>-11080.4</v>
      </c>
      <c r="M144" s="1">
        <v>1353.67</v>
      </c>
      <c r="N144" s="1">
        <v>-3156.25</v>
      </c>
      <c r="O144" s="1">
        <v>-5848.94</v>
      </c>
      <c r="P144" s="1">
        <v>-5848.94</v>
      </c>
      <c r="Q144" s="1">
        <v>-3340.5</v>
      </c>
      <c r="R144" s="1">
        <v>-10065.700000000001</v>
      </c>
      <c r="S144" s="1">
        <v>3811.26</v>
      </c>
      <c r="T144" s="1">
        <v>-1176.8599999999999</v>
      </c>
    </row>
    <row r="145" spans="1:20" x14ac:dyDescent="0.25">
      <c r="A145" s="1">
        <v>141</v>
      </c>
      <c r="B145" s="1">
        <v>0</v>
      </c>
      <c r="C145" s="1">
        <v>-20074.900000000001</v>
      </c>
      <c r="D145" s="1">
        <v>19261.099999999999</v>
      </c>
      <c r="E145" s="1">
        <v>-1561.41</v>
      </c>
      <c r="F145" s="1">
        <v>-14290.3</v>
      </c>
      <c r="G145" s="1">
        <v>-8764.33</v>
      </c>
      <c r="H145" s="1">
        <v>-8431.7099999999991</v>
      </c>
      <c r="I145" s="1">
        <v>-12633.6</v>
      </c>
      <c r="J145" s="1">
        <v>1202.02</v>
      </c>
      <c r="K145" s="1">
        <v>1384.6</v>
      </c>
      <c r="L145" s="1">
        <v>-12488.3</v>
      </c>
      <c r="M145" s="1">
        <v>1630.21</v>
      </c>
      <c r="N145" s="1">
        <v>-3301.84</v>
      </c>
      <c r="O145" s="1">
        <v>-6699.56</v>
      </c>
      <c r="P145" s="1">
        <v>-6699.56</v>
      </c>
      <c r="Q145" s="1">
        <v>-645.54100000000005</v>
      </c>
      <c r="R145" s="1">
        <v>-11425.8</v>
      </c>
      <c r="S145" s="1">
        <v>4114.88</v>
      </c>
      <c r="T145" s="1">
        <v>-1361.96</v>
      </c>
    </row>
    <row r="146" spans="1:20" x14ac:dyDescent="0.25">
      <c r="A146" s="1">
        <v>142</v>
      </c>
      <c r="B146" s="1">
        <v>1</v>
      </c>
      <c r="C146" s="1">
        <v>-18269.099999999999</v>
      </c>
      <c r="D146" s="1">
        <v>10970</v>
      </c>
      <c r="E146" s="1">
        <v>14160.5</v>
      </c>
      <c r="F146" s="1">
        <v>-14190.6</v>
      </c>
      <c r="G146" s="1">
        <v>-9666.59</v>
      </c>
      <c r="H146" s="1">
        <v>-9668.82</v>
      </c>
      <c r="I146" s="1">
        <v>-13569.3</v>
      </c>
      <c r="J146" s="1">
        <v>1900.69</v>
      </c>
      <c r="K146" s="1">
        <v>989.53800000000001</v>
      </c>
      <c r="L146" s="1">
        <v>-14515.8</v>
      </c>
      <c r="M146" s="1">
        <v>1588.48</v>
      </c>
      <c r="N146" s="1">
        <v>-3389.14</v>
      </c>
      <c r="O146" s="1">
        <v>-8244.73</v>
      </c>
      <c r="P146" s="1">
        <v>-8244.73</v>
      </c>
      <c r="Q146" s="1">
        <v>1766.24</v>
      </c>
      <c r="R146" s="1">
        <v>-13237</v>
      </c>
      <c r="S146" s="1">
        <v>4289.47</v>
      </c>
      <c r="T146" s="1">
        <v>-1524.12</v>
      </c>
    </row>
    <row r="147" spans="1:20" x14ac:dyDescent="0.25">
      <c r="A147" s="1">
        <v>143</v>
      </c>
      <c r="B147" s="1">
        <v>0</v>
      </c>
      <c r="C147" s="1">
        <v>-16674.599999999999</v>
      </c>
      <c r="D147" s="1">
        <v>-1113.6500000000001</v>
      </c>
      <c r="E147" s="1">
        <v>8643.81</v>
      </c>
      <c r="F147" s="1">
        <v>-13970.1</v>
      </c>
      <c r="G147" s="1">
        <v>-9793.08</v>
      </c>
      <c r="H147" s="1">
        <v>-10469.1</v>
      </c>
      <c r="I147" s="1">
        <v>-13916.3</v>
      </c>
      <c r="J147" s="1">
        <v>2682.52</v>
      </c>
      <c r="K147" s="1">
        <v>417.66</v>
      </c>
      <c r="L147" s="1">
        <v>-15973.1</v>
      </c>
      <c r="M147" s="1">
        <v>1049.74</v>
      </c>
      <c r="N147" s="1">
        <v>-3149.88</v>
      </c>
      <c r="O147" s="1">
        <v>-9334.01</v>
      </c>
      <c r="P147" s="1">
        <v>-9334.01</v>
      </c>
      <c r="Q147" s="1">
        <v>3075.67</v>
      </c>
      <c r="R147" s="1">
        <v>-15199.9</v>
      </c>
      <c r="S147" s="1">
        <v>4341.3999999999996</v>
      </c>
      <c r="T147" s="1">
        <v>-1399.24</v>
      </c>
    </row>
    <row r="148" spans="1:20" x14ac:dyDescent="0.25">
      <c r="A148" s="1">
        <v>144</v>
      </c>
      <c r="B148" s="1">
        <v>1</v>
      </c>
      <c r="C148" s="1">
        <v>-18776.400000000001</v>
      </c>
      <c r="D148" s="1">
        <v>-9093.74</v>
      </c>
      <c r="E148" s="1">
        <v>-8096.31</v>
      </c>
      <c r="F148" s="1">
        <v>-13414.8</v>
      </c>
      <c r="G148" s="1">
        <v>-8418</v>
      </c>
      <c r="H148" s="1">
        <v>-10158.799999999999</v>
      </c>
      <c r="I148" s="1">
        <v>-13025.8</v>
      </c>
      <c r="J148" s="1">
        <v>3083.63</v>
      </c>
      <c r="K148" s="1">
        <v>-245.65700000000001</v>
      </c>
      <c r="L148" s="1">
        <v>-15127.8</v>
      </c>
      <c r="M148" s="1">
        <v>32.774700000000003</v>
      </c>
      <c r="N148" s="1">
        <v>-2661.15</v>
      </c>
      <c r="O148" s="1">
        <v>-8345.3700000000008</v>
      </c>
      <c r="P148" s="1">
        <v>-8345.3700000000008</v>
      </c>
      <c r="Q148" s="1">
        <v>3129.17</v>
      </c>
      <c r="R148" s="1">
        <v>-16149.6</v>
      </c>
      <c r="S148" s="1">
        <v>3744.34</v>
      </c>
      <c r="T148" s="1">
        <v>-1205.8499999999999</v>
      </c>
    </row>
    <row r="149" spans="1:20" x14ac:dyDescent="0.25">
      <c r="A149" s="1">
        <v>145</v>
      </c>
      <c r="B149" s="1">
        <v>0</v>
      </c>
      <c r="C149" s="1">
        <v>-19925.5</v>
      </c>
      <c r="D149" s="1">
        <v>-16560.3</v>
      </c>
      <c r="E149" s="1">
        <v>-17665</v>
      </c>
      <c r="F149" s="1">
        <v>-13105.1</v>
      </c>
      <c r="G149" s="1">
        <v>-4224.8500000000004</v>
      </c>
      <c r="H149" s="1">
        <v>-7814.5</v>
      </c>
      <c r="I149" s="1">
        <v>-11715.7</v>
      </c>
      <c r="J149" s="1">
        <v>3156.26</v>
      </c>
      <c r="K149" s="1">
        <v>-1058.72</v>
      </c>
      <c r="L149" s="1">
        <v>-13279</v>
      </c>
      <c r="M149" s="1">
        <v>-821.68799999999999</v>
      </c>
      <c r="N149" s="1">
        <v>-2112.21</v>
      </c>
      <c r="O149" s="1">
        <v>-7721.91</v>
      </c>
      <c r="P149" s="1">
        <v>-7721.91</v>
      </c>
      <c r="Q149" s="1">
        <v>2413.58</v>
      </c>
      <c r="R149" s="1">
        <v>-15210.9</v>
      </c>
      <c r="S149" s="1">
        <v>2542.2600000000002</v>
      </c>
      <c r="T149" s="1">
        <v>-1432.71</v>
      </c>
    </row>
    <row r="150" spans="1:20" x14ac:dyDescent="0.25">
      <c r="A150" s="1">
        <v>146</v>
      </c>
      <c r="B150" s="1">
        <v>1</v>
      </c>
      <c r="C150" s="1">
        <v>-18508.2</v>
      </c>
      <c r="D150" s="1">
        <v>-19464.7</v>
      </c>
      <c r="E150" s="1">
        <v>-9937.89</v>
      </c>
      <c r="F150" s="1">
        <v>-14314</v>
      </c>
      <c r="G150" s="1">
        <v>2577.64</v>
      </c>
      <c r="H150" s="1">
        <v>-4256.3599999999997</v>
      </c>
      <c r="I150" s="1">
        <v>-10867.6</v>
      </c>
      <c r="J150" s="1">
        <v>3125.03</v>
      </c>
      <c r="K150" s="1">
        <v>-1888.34</v>
      </c>
      <c r="L150" s="1">
        <v>-12970</v>
      </c>
      <c r="M150" s="1">
        <v>-1580.58</v>
      </c>
      <c r="N150" s="1">
        <v>-1629.86</v>
      </c>
      <c r="O150" s="1">
        <v>-7416.39</v>
      </c>
      <c r="P150" s="1">
        <v>-7416.39</v>
      </c>
      <c r="Q150" s="1">
        <v>1658.83</v>
      </c>
      <c r="R150" s="1">
        <v>-12756.7</v>
      </c>
      <c r="S150" s="1">
        <v>1101.24</v>
      </c>
      <c r="T150" s="1">
        <v>-2239.75</v>
      </c>
    </row>
    <row r="151" spans="1:20" x14ac:dyDescent="0.25">
      <c r="A151" s="1">
        <v>147</v>
      </c>
      <c r="B151" s="1">
        <v>0</v>
      </c>
      <c r="C151" s="1">
        <v>-13767.9</v>
      </c>
      <c r="D151" s="1">
        <v>-15964</v>
      </c>
      <c r="E151" s="1">
        <v>-475.30700000000002</v>
      </c>
      <c r="F151" s="1">
        <v>-17358.900000000001</v>
      </c>
      <c r="G151" s="1">
        <v>8234.48</v>
      </c>
      <c r="H151" s="1">
        <v>-1607.97</v>
      </c>
      <c r="I151" s="1">
        <v>-10714.1</v>
      </c>
      <c r="J151" s="1">
        <v>2873.32</v>
      </c>
      <c r="K151" s="1">
        <v>-2859.43</v>
      </c>
      <c r="L151" s="1">
        <v>-13735.7</v>
      </c>
      <c r="M151" s="1">
        <v>-2508.02</v>
      </c>
      <c r="N151" s="1">
        <v>-978.95100000000002</v>
      </c>
      <c r="O151" s="1">
        <v>-6680.07</v>
      </c>
      <c r="P151" s="1">
        <v>-6680.07</v>
      </c>
      <c r="Q151" s="1">
        <v>2252.1799999999998</v>
      </c>
      <c r="R151" s="1">
        <v>-10467.6</v>
      </c>
      <c r="S151" s="1">
        <v>28.566099999999999</v>
      </c>
      <c r="T151" s="1">
        <v>-3002.77</v>
      </c>
    </row>
    <row r="152" spans="1:20" x14ac:dyDescent="0.25">
      <c r="A152" s="1">
        <v>148</v>
      </c>
      <c r="B152" s="1">
        <v>1</v>
      </c>
      <c r="C152" s="1">
        <v>-9414.3799999999992</v>
      </c>
      <c r="D152" s="1">
        <v>-7496.84</v>
      </c>
      <c r="E152" s="1">
        <v>-512.11599999999999</v>
      </c>
      <c r="F152" s="1">
        <v>-19608.099999999999</v>
      </c>
      <c r="G152" s="1">
        <v>7324.13</v>
      </c>
      <c r="H152" s="1">
        <v>-2722.53</v>
      </c>
      <c r="I152" s="1">
        <v>-10599.7</v>
      </c>
      <c r="J152" s="1">
        <v>2844.35</v>
      </c>
      <c r="K152" s="1">
        <v>-3422.66</v>
      </c>
      <c r="L152" s="1">
        <v>-14251.1</v>
      </c>
      <c r="M152" s="1">
        <v>-3491.53</v>
      </c>
      <c r="N152" s="1">
        <v>-271.98399999999998</v>
      </c>
      <c r="O152" s="1">
        <v>-5642.38</v>
      </c>
      <c r="P152" s="1">
        <v>-5642.38</v>
      </c>
      <c r="Q152" s="1">
        <v>2967.42</v>
      </c>
      <c r="R152" s="1">
        <v>-9064.6200000000008</v>
      </c>
      <c r="S152" s="1">
        <v>-786.375</v>
      </c>
      <c r="T152" s="1">
        <v>-3293.59</v>
      </c>
    </row>
    <row r="153" spans="1:20" x14ac:dyDescent="0.25">
      <c r="A153" s="1">
        <v>149</v>
      </c>
      <c r="B153" s="1">
        <v>0</v>
      </c>
      <c r="C153" s="1">
        <v>-3379.3</v>
      </c>
      <c r="D153" s="1">
        <v>-4011.24</v>
      </c>
      <c r="E153" s="1">
        <v>-2577.38</v>
      </c>
      <c r="F153" s="1">
        <v>-20114.400000000001</v>
      </c>
      <c r="G153" s="1">
        <v>3436.63</v>
      </c>
      <c r="H153" s="1">
        <v>-4298.63</v>
      </c>
      <c r="I153" s="1">
        <v>-10622.7</v>
      </c>
      <c r="J153" s="1">
        <v>3056.57</v>
      </c>
      <c r="K153" s="1">
        <v>-3511.8</v>
      </c>
      <c r="L153" s="1">
        <v>-14053.2</v>
      </c>
      <c r="M153" s="1">
        <v>-4196.22</v>
      </c>
      <c r="N153" s="1">
        <v>262.274</v>
      </c>
      <c r="O153" s="1">
        <v>-4363.51</v>
      </c>
      <c r="P153" s="1">
        <v>-4363.51</v>
      </c>
      <c r="Q153" s="1">
        <v>2652.82</v>
      </c>
      <c r="R153" s="1">
        <v>-8963.48</v>
      </c>
      <c r="S153" s="1">
        <v>-1258.17</v>
      </c>
      <c r="T153" s="1">
        <v>-3070.83</v>
      </c>
    </row>
    <row r="154" spans="1:20" x14ac:dyDescent="0.25">
      <c r="A154" s="1">
        <v>150</v>
      </c>
      <c r="B154" s="1">
        <v>1</v>
      </c>
      <c r="C154" s="1">
        <v>1164.8599999999999</v>
      </c>
      <c r="D154" s="1">
        <v>-3324.39</v>
      </c>
      <c r="E154" s="1">
        <v>-4714.83</v>
      </c>
      <c r="F154" s="1">
        <v>-20182.900000000001</v>
      </c>
      <c r="G154" s="1">
        <v>-1878.69</v>
      </c>
      <c r="H154" s="1">
        <v>-6975.33</v>
      </c>
      <c r="I154" s="1">
        <v>-10697.6</v>
      </c>
      <c r="J154" s="1">
        <v>3293.6</v>
      </c>
      <c r="K154" s="1">
        <v>-3515.94</v>
      </c>
      <c r="L154" s="1">
        <v>-13246.1</v>
      </c>
      <c r="M154" s="1">
        <v>-4655.6000000000004</v>
      </c>
      <c r="N154" s="1">
        <v>351.40899999999999</v>
      </c>
      <c r="O154" s="1">
        <v>-3236.67</v>
      </c>
      <c r="P154" s="1">
        <v>-3236.67</v>
      </c>
      <c r="Q154" s="1">
        <v>1864.55</v>
      </c>
      <c r="R154" s="1">
        <v>-10028.700000000001</v>
      </c>
      <c r="S154" s="1">
        <v>-1551.25</v>
      </c>
      <c r="T154" s="1">
        <v>-2511.33</v>
      </c>
    </row>
    <row r="155" spans="1:20" x14ac:dyDescent="0.25">
      <c r="A155" s="1">
        <v>151</v>
      </c>
      <c r="B155" s="1">
        <v>0</v>
      </c>
      <c r="C155" s="1">
        <v>1478.22</v>
      </c>
      <c r="D155" s="1">
        <v>-3208.17</v>
      </c>
      <c r="E155" s="1">
        <v>-5928.5</v>
      </c>
      <c r="F155" s="1">
        <v>-20187</v>
      </c>
      <c r="G155" s="1">
        <v>-6057.14</v>
      </c>
      <c r="H155" s="1">
        <v>-8789.86</v>
      </c>
      <c r="I155" s="1">
        <v>-10635.1</v>
      </c>
      <c r="J155" s="1">
        <v>3530.64</v>
      </c>
      <c r="K155" s="1">
        <v>-3409.83</v>
      </c>
      <c r="L155" s="1">
        <v>-12023.3</v>
      </c>
      <c r="M155" s="1">
        <v>-4984.05</v>
      </c>
      <c r="N155" s="1">
        <v>107.94799999999999</v>
      </c>
      <c r="O155" s="1">
        <v>-2484.21</v>
      </c>
      <c r="P155" s="1">
        <v>-2484.21</v>
      </c>
      <c r="Q155" s="1">
        <v>1176.42</v>
      </c>
      <c r="R155" s="1">
        <v>-11567.6</v>
      </c>
      <c r="S155" s="1">
        <v>-1544.83</v>
      </c>
      <c r="T155" s="1">
        <v>-1741.89</v>
      </c>
    </row>
    <row r="156" spans="1:20" x14ac:dyDescent="0.25">
      <c r="A156" s="1">
        <v>152</v>
      </c>
      <c r="B156" s="1">
        <v>1</v>
      </c>
      <c r="C156" s="1">
        <v>-1863.26</v>
      </c>
      <c r="D156" s="1">
        <v>-4473.28</v>
      </c>
      <c r="E156" s="1">
        <v>-4523.2700000000004</v>
      </c>
      <c r="F156" s="1">
        <v>-17711</v>
      </c>
      <c r="G156" s="1">
        <v>-6867.9</v>
      </c>
      <c r="H156" s="1">
        <v>-10877.7</v>
      </c>
      <c r="I156" s="1">
        <v>-10414.6</v>
      </c>
      <c r="J156" s="1">
        <v>3626.19</v>
      </c>
      <c r="K156" s="1">
        <v>-3220.57</v>
      </c>
      <c r="L156" s="1">
        <v>-11006.7</v>
      </c>
      <c r="M156" s="1">
        <v>-5193.9799999999996</v>
      </c>
      <c r="N156" s="1">
        <v>-97.849000000000004</v>
      </c>
      <c r="O156" s="1">
        <v>-2303.69</v>
      </c>
      <c r="P156" s="1">
        <v>-2303.69</v>
      </c>
      <c r="Q156" s="1">
        <v>717.04899999999998</v>
      </c>
      <c r="R156" s="1">
        <v>-12652.6</v>
      </c>
      <c r="S156" s="1">
        <v>-1399.21</v>
      </c>
      <c r="T156" s="1">
        <v>-1057.8900000000001</v>
      </c>
    </row>
    <row r="157" spans="1:20" x14ac:dyDescent="0.25">
      <c r="A157" s="1">
        <v>153</v>
      </c>
      <c r="B157" s="1">
        <v>0</v>
      </c>
      <c r="C157" s="1">
        <v>-6956.34</v>
      </c>
      <c r="D157" s="1">
        <v>-5577.14</v>
      </c>
      <c r="E157" s="1">
        <v>-702.16</v>
      </c>
      <c r="F157" s="1">
        <v>-13353.8</v>
      </c>
      <c r="G157" s="1">
        <v>-4401.91</v>
      </c>
      <c r="H157" s="1">
        <v>-11136.3</v>
      </c>
      <c r="I157" s="1">
        <v>-10354.4</v>
      </c>
      <c r="J157" s="1">
        <v>3634.45</v>
      </c>
      <c r="K157" s="1">
        <v>-3164.53</v>
      </c>
      <c r="L157" s="1">
        <v>-10655.8</v>
      </c>
      <c r="M157" s="1">
        <v>-5285.4</v>
      </c>
      <c r="N157" s="1">
        <v>-153.887</v>
      </c>
      <c r="O157" s="1">
        <v>-2715.76</v>
      </c>
      <c r="P157" s="1">
        <v>-2680.39</v>
      </c>
      <c r="Q157" s="1">
        <v>70.248800000000003</v>
      </c>
      <c r="R157" s="1">
        <v>-12830.8</v>
      </c>
      <c r="S157" s="1">
        <v>-1099.69</v>
      </c>
      <c r="T157" s="1">
        <v>-598.524</v>
      </c>
    </row>
    <row r="158" spans="1:20" x14ac:dyDescent="0.25">
      <c r="A158" s="1">
        <v>154</v>
      </c>
      <c r="B158" s="1">
        <v>1</v>
      </c>
      <c r="C158" s="1">
        <v>-10017.5</v>
      </c>
      <c r="D158" s="1">
        <v>-6113.19</v>
      </c>
      <c r="E158" s="1">
        <v>1244.53</v>
      </c>
      <c r="F158" s="1">
        <v>-9801.11</v>
      </c>
      <c r="G158" s="1">
        <v>-3613.28</v>
      </c>
      <c r="H158" s="1">
        <v>-9654.7000000000007</v>
      </c>
      <c r="I158" s="1">
        <v>-10350.299999999999</v>
      </c>
      <c r="J158" s="1">
        <v>3386.84</v>
      </c>
      <c r="K158" s="1">
        <v>-3231.14</v>
      </c>
      <c r="L158" s="1">
        <v>-10732.9</v>
      </c>
      <c r="M158" s="1">
        <v>-4833.8</v>
      </c>
      <c r="N158" s="1">
        <v>89.594999999999999</v>
      </c>
      <c r="O158" s="1">
        <v>-3437.44</v>
      </c>
      <c r="P158" s="1">
        <v>-3433.31</v>
      </c>
      <c r="Q158" s="1">
        <v>-495.22899999999998</v>
      </c>
      <c r="R158" s="1">
        <v>-12202.4</v>
      </c>
      <c r="S158" s="1">
        <v>-854.39200000000005</v>
      </c>
      <c r="T158" s="1">
        <v>-411.57499999999999</v>
      </c>
    </row>
    <row r="159" spans="1:20" x14ac:dyDescent="0.25">
      <c r="A159" s="1">
        <v>155</v>
      </c>
      <c r="B159" s="1">
        <v>0</v>
      </c>
      <c r="C159" s="1">
        <v>-9143.43</v>
      </c>
      <c r="D159" s="1">
        <v>-5950.52</v>
      </c>
      <c r="E159" s="1">
        <v>-488.04</v>
      </c>
      <c r="F159" s="1">
        <v>-9158.68</v>
      </c>
      <c r="G159" s="1">
        <v>-7092.88</v>
      </c>
      <c r="H159" s="1">
        <v>-7570.97</v>
      </c>
      <c r="I159" s="1">
        <v>-10421</v>
      </c>
      <c r="J159" s="1">
        <v>3145.67</v>
      </c>
      <c r="K159" s="1">
        <v>-3345.53</v>
      </c>
      <c r="L159" s="1">
        <v>-10745.3</v>
      </c>
      <c r="M159" s="1">
        <v>-4249.4799999999996</v>
      </c>
      <c r="N159" s="1">
        <v>47.765999999999998</v>
      </c>
      <c r="O159" s="1">
        <v>-4188.05</v>
      </c>
      <c r="P159" s="1">
        <v>-4188.05</v>
      </c>
      <c r="Q159" s="1">
        <v>-906.81299999999999</v>
      </c>
      <c r="R159" s="1">
        <v>-11314.4</v>
      </c>
      <c r="S159" s="1">
        <v>-546.60799999999995</v>
      </c>
      <c r="T159" s="1">
        <v>-218.17699999999999</v>
      </c>
    </row>
    <row r="160" spans="1:20" x14ac:dyDescent="0.25">
      <c r="A160" s="1">
        <v>156</v>
      </c>
      <c r="B160" s="1">
        <v>1</v>
      </c>
      <c r="C160" s="1">
        <v>-7485.99</v>
      </c>
      <c r="D160" s="1">
        <v>-5890.36</v>
      </c>
      <c r="E160" s="1">
        <v>-1984.6</v>
      </c>
      <c r="F160" s="1">
        <v>-10894.4</v>
      </c>
      <c r="G160" s="1">
        <v>-5984.8</v>
      </c>
      <c r="H160" s="1">
        <v>434.64299999999997</v>
      </c>
      <c r="I160" s="1">
        <v>-10606.2</v>
      </c>
      <c r="J160" s="1">
        <v>2873.26</v>
      </c>
      <c r="K160" s="1">
        <v>-3251.79</v>
      </c>
      <c r="L160" s="1">
        <v>-10886.8</v>
      </c>
      <c r="M160" s="1">
        <v>-3197.02</v>
      </c>
      <c r="N160" s="1">
        <v>-101.996</v>
      </c>
      <c r="O160" s="1">
        <v>-4726.41</v>
      </c>
      <c r="P160" s="1">
        <v>-4726.41</v>
      </c>
      <c r="Q160" s="1">
        <v>-1018.87</v>
      </c>
      <c r="R160" s="1">
        <v>-10688.8</v>
      </c>
      <c r="S160" s="1">
        <v>-265.93700000000001</v>
      </c>
      <c r="T160" s="1">
        <v>14.727</v>
      </c>
    </row>
    <row r="161" spans="1:20" x14ac:dyDescent="0.25">
      <c r="A161" s="1">
        <v>157</v>
      </c>
      <c r="B161" s="1">
        <v>0</v>
      </c>
      <c r="C161" s="1">
        <v>-7343.79</v>
      </c>
      <c r="D161" s="1">
        <v>-6169.24</v>
      </c>
      <c r="E161" s="1">
        <v>-1956.39</v>
      </c>
      <c r="F161" s="1">
        <v>-10534.9</v>
      </c>
      <c r="G161" s="1">
        <v>8130.98</v>
      </c>
      <c r="H161" s="1">
        <v>-5166.04</v>
      </c>
      <c r="I161" s="1">
        <v>-10874.5</v>
      </c>
      <c r="J161" s="1">
        <v>2773.6</v>
      </c>
      <c r="K161" s="1">
        <v>-2885.64</v>
      </c>
      <c r="L161" s="1">
        <v>-11221.7</v>
      </c>
      <c r="M161" s="1">
        <v>-2338.4899999999998</v>
      </c>
      <c r="N161" s="1">
        <v>-436.9</v>
      </c>
      <c r="O161" s="1">
        <v>-5027.7299999999996</v>
      </c>
      <c r="P161" s="1">
        <v>-5027.7299999999996</v>
      </c>
      <c r="Q161" s="1">
        <v>-921</v>
      </c>
      <c r="R161" s="1">
        <v>-10556.1</v>
      </c>
      <c r="S161" s="1">
        <v>81.355699999999999</v>
      </c>
      <c r="T161" s="1">
        <v>393.26600000000002</v>
      </c>
    </row>
    <row r="162" spans="1:20" x14ac:dyDescent="0.25">
      <c r="A162" s="1">
        <v>158</v>
      </c>
      <c r="B162" s="1">
        <v>1</v>
      </c>
      <c r="C162" s="1">
        <v>-8232.34</v>
      </c>
      <c r="D162" s="1">
        <v>-6343.78</v>
      </c>
      <c r="E162" s="1">
        <v>-1617.35</v>
      </c>
      <c r="F162" s="1">
        <v>-7391</v>
      </c>
      <c r="G162" s="1">
        <v>9757.7199999999993</v>
      </c>
      <c r="H162" s="1">
        <v>-11303</v>
      </c>
      <c r="I162" s="1">
        <v>-11080.2</v>
      </c>
      <c r="J162" s="1">
        <v>2588.46</v>
      </c>
      <c r="K162" s="1">
        <v>-2349.08</v>
      </c>
      <c r="L162" s="1">
        <v>-11365</v>
      </c>
      <c r="M162" s="1">
        <v>-1614.99</v>
      </c>
      <c r="N162" s="1">
        <v>-721.69799999999998</v>
      </c>
      <c r="O162" s="1">
        <v>-5304.27</v>
      </c>
      <c r="P162" s="1">
        <v>-5268.89</v>
      </c>
      <c r="Q162" s="1">
        <v>-943.99</v>
      </c>
      <c r="R162" s="1">
        <v>-10866.2</v>
      </c>
      <c r="S162" s="1">
        <v>401.53100000000001</v>
      </c>
      <c r="T162" s="1">
        <v>646.81600000000003</v>
      </c>
    </row>
    <row r="163" spans="1:20" x14ac:dyDescent="0.25">
      <c r="A163" s="1">
        <v>159</v>
      </c>
      <c r="B163" s="1">
        <v>0</v>
      </c>
      <c r="C163" s="1">
        <v>-9219.99</v>
      </c>
      <c r="D163" s="1">
        <v>-5723.49</v>
      </c>
      <c r="E163" s="1">
        <v>-1721.71</v>
      </c>
      <c r="F163" s="1">
        <v>-7102.63</v>
      </c>
      <c r="G163" s="1">
        <v>3318.94</v>
      </c>
      <c r="H163" s="1">
        <v>-10161.6</v>
      </c>
      <c r="I163" s="1">
        <v>-11207</v>
      </c>
      <c r="J163" s="1">
        <v>2390.9299999999998</v>
      </c>
      <c r="K163" s="1">
        <v>-1796</v>
      </c>
      <c r="L163" s="1">
        <v>-11342</v>
      </c>
      <c r="M163" s="1">
        <v>-903.89</v>
      </c>
      <c r="N163" s="1">
        <v>-998.23900000000003</v>
      </c>
      <c r="O163" s="1">
        <v>-5368.54</v>
      </c>
      <c r="P163" s="1">
        <v>-5364.42</v>
      </c>
      <c r="Q163" s="1">
        <v>-877.36199999999997</v>
      </c>
      <c r="R163" s="1">
        <v>-11434</v>
      </c>
      <c r="S163" s="1">
        <v>717.577</v>
      </c>
      <c r="T163" s="1">
        <v>848.47299999999996</v>
      </c>
    </row>
    <row r="164" spans="1:20" x14ac:dyDescent="0.25">
      <c r="A164" s="1">
        <v>160</v>
      </c>
      <c r="B164" s="1">
        <v>1</v>
      </c>
      <c r="C164" s="1">
        <v>-9924.6</v>
      </c>
      <c r="D164" s="1">
        <v>-4729.3599999999997</v>
      </c>
      <c r="E164" s="1">
        <v>-1667.46</v>
      </c>
      <c r="F164" s="1">
        <v>-6084.9</v>
      </c>
      <c r="G164" s="1">
        <v>-5074</v>
      </c>
      <c r="H164" s="1">
        <v>-11264.3</v>
      </c>
      <c r="I164" s="1">
        <v>-11219.4</v>
      </c>
      <c r="J164" s="1">
        <v>2087.27</v>
      </c>
      <c r="K164" s="1">
        <v>-1349.05</v>
      </c>
      <c r="L164" s="1">
        <v>-11125.6</v>
      </c>
      <c r="M164" s="1">
        <v>-334.30099999999999</v>
      </c>
      <c r="N164" s="1">
        <v>-1168.6400000000001</v>
      </c>
      <c r="O164" s="1">
        <v>-5301.91</v>
      </c>
      <c r="P164" s="1">
        <v>-5301.91</v>
      </c>
      <c r="Q164" s="1">
        <v>-833.73</v>
      </c>
      <c r="R164" s="1">
        <v>-11779</v>
      </c>
      <c r="S164" s="1">
        <v>1033.6199999999999</v>
      </c>
      <c r="T164" s="1">
        <v>833.73</v>
      </c>
    </row>
    <row r="165" spans="1:20" x14ac:dyDescent="0.25">
      <c r="A165" s="1">
        <v>161</v>
      </c>
      <c r="B165" s="1">
        <v>0</v>
      </c>
      <c r="C165" s="1">
        <v>-10419.299999999999</v>
      </c>
      <c r="D165" s="1">
        <v>-3949.86</v>
      </c>
      <c r="E165" s="1">
        <v>-1270.03</v>
      </c>
      <c r="F165" s="1">
        <v>-4479.3</v>
      </c>
      <c r="G165" s="1">
        <v>-11732.1</v>
      </c>
      <c r="H165" s="1">
        <v>-10532.4</v>
      </c>
      <c r="I165" s="1">
        <v>-10901</v>
      </c>
      <c r="J165" s="1">
        <v>1665.08</v>
      </c>
      <c r="K165" s="1">
        <v>-914.48599999999999</v>
      </c>
      <c r="L165" s="1">
        <v>-10499.4</v>
      </c>
      <c r="M165" s="1">
        <v>112.642</v>
      </c>
      <c r="N165" s="1">
        <v>-1468.19</v>
      </c>
      <c r="O165" s="1">
        <v>-5187.5200000000004</v>
      </c>
      <c r="P165" s="1">
        <v>-5187.5200000000004</v>
      </c>
      <c r="Q165" s="1">
        <v>-935.74199999999996</v>
      </c>
      <c r="R165" s="1">
        <v>-11776.6</v>
      </c>
      <c r="S165" s="1">
        <v>1172.77</v>
      </c>
      <c r="T165" s="1">
        <v>652.70500000000004</v>
      </c>
    </row>
    <row r="166" spans="1:20" x14ac:dyDescent="0.25">
      <c r="A166" s="1">
        <v>162</v>
      </c>
      <c r="B166" s="1">
        <v>1</v>
      </c>
      <c r="C166" s="1">
        <v>-10858</v>
      </c>
      <c r="D166" s="1">
        <v>-3057.73</v>
      </c>
      <c r="E166" s="1">
        <v>-1189.27</v>
      </c>
      <c r="F166" s="1">
        <v>-3067.72</v>
      </c>
      <c r="G166" s="1">
        <v>-12510.7</v>
      </c>
      <c r="H166" s="1">
        <v>-8837.18</v>
      </c>
      <c r="I166" s="1">
        <v>-10403.9</v>
      </c>
      <c r="J166" s="1">
        <v>1159.76</v>
      </c>
      <c r="K166" s="1">
        <v>-515.303</v>
      </c>
      <c r="L166" s="1">
        <v>-9615.5499999999993</v>
      </c>
      <c r="M166" s="1">
        <v>299.54199999999997</v>
      </c>
      <c r="N166" s="1">
        <v>-1678.09</v>
      </c>
      <c r="O166" s="1">
        <v>-4962.8599999999997</v>
      </c>
      <c r="P166" s="1">
        <v>-4962.8599999999997</v>
      </c>
      <c r="Q166" s="1">
        <v>-1231.1600000000001</v>
      </c>
      <c r="R166" s="1">
        <v>-11171</v>
      </c>
      <c r="S166" s="1">
        <v>1114.3900000000001</v>
      </c>
      <c r="T166" s="1">
        <v>313.654</v>
      </c>
    </row>
    <row r="167" spans="1:20" x14ac:dyDescent="0.25">
      <c r="A167" s="1">
        <v>163</v>
      </c>
      <c r="B167" s="1">
        <v>0</v>
      </c>
      <c r="C167" s="1">
        <v>-11115.6</v>
      </c>
      <c r="D167" s="1">
        <v>-2042.95</v>
      </c>
      <c r="E167" s="1">
        <v>-1114.3900000000001</v>
      </c>
      <c r="F167" s="1">
        <v>-1578.87</v>
      </c>
      <c r="G167" s="1">
        <v>-9409.5</v>
      </c>
      <c r="H167" s="1">
        <v>-8014.71</v>
      </c>
      <c r="I167" s="1">
        <v>-9819.57</v>
      </c>
      <c r="J167" s="1">
        <v>646.17999999999995</v>
      </c>
      <c r="K167" s="1">
        <v>-367.91500000000002</v>
      </c>
      <c r="L167" s="1">
        <v>-8777.68</v>
      </c>
      <c r="M167" s="1">
        <v>174.51400000000001</v>
      </c>
      <c r="N167" s="1">
        <v>-1911</v>
      </c>
      <c r="O167" s="1">
        <v>-4548.92</v>
      </c>
      <c r="P167" s="1">
        <v>-4548.92</v>
      </c>
      <c r="Q167" s="1">
        <v>-1264.1600000000001</v>
      </c>
      <c r="R167" s="1">
        <v>-10216.299999999999</v>
      </c>
      <c r="S167" s="1">
        <v>999.99400000000003</v>
      </c>
      <c r="T167" s="1">
        <v>-77.279700000000005</v>
      </c>
    </row>
    <row r="168" spans="1:20" x14ac:dyDescent="0.25">
      <c r="A168" s="1">
        <v>164</v>
      </c>
      <c r="B168" s="1">
        <v>1</v>
      </c>
      <c r="C168" s="1">
        <v>-11105</v>
      </c>
      <c r="D168" s="1">
        <v>-1334.24</v>
      </c>
      <c r="E168" s="1">
        <v>-823.08</v>
      </c>
      <c r="F168" s="1">
        <v>-502.238</v>
      </c>
      <c r="G168" s="1">
        <v>-5826.84</v>
      </c>
      <c r="H168" s="1">
        <v>-7445.14</v>
      </c>
      <c r="I168" s="1">
        <v>-9226.98</v>
      </c>
      <c r="J168" s="1">
        <v>97.221699999999998</v>
      </c>
      <c r="K168" s="1">
        <v>-780.13199999999995</v>
      </c>
      <c r="L168" s="1">
        <v>-8124.97</v>
      </c>
      <c r="M168" s="1">
        <v>-231.18600000000001</v>
      </c>
      <c r="N168" s="1">
        <v>-2112.65</v>
      </c>
      <c r="O168" s="1">
        <v>-4220.5</v>
      </c>
      <c r="P168" s="1">
        <v>-4185.12</v>
      </c>
      <c r="Q168" s="1">
        <v>-1405.69</v>
      </c>
      <c r="R168" s="1">
        <v>-8981.0300000000007</v>
      </c>
      <c r="S168" s="1">
        <v>810.71199999999999</v>
      </c>
      <c r="T168" s="1">
        <v>-436.95600000000002</v>
      </c>
    </row>
    <row r="169" spans="1:20" x14ac:dyDescent="0.25">
      <c r="A169" s="1">
        <v>165</v>
      </c>
      <c r="B169" s="1">
        <v>0</v>
      </c>
      <c r="C169" s="1">
        <v>-10570.1</v>
      </c>
      <c r="D169" s="1">
        <v>-1051.8599999999999</v>
      </c>
      <c r="E169" s="1">
        <v>-683.94899999999996</v>
      </c>
      <c r="F169" s="1">
        <v>-147.36699999999999</v>
      </c>
      <c r="G169" s="1">
        <v>-3364.07</v>
      </c>
      <c r="H169" s="1">
        <v>-6715.14</v>
      </c>
      <c r="I169" s="1">
        <v>-8563.6299999999992</v>
      </c>
      <c r="J169" s="1">
        <v>-420.476</v>
      </c>
      <c r="K169" s="1">
        <v>-1254.2</v>
      </c>
      <c r="L169" s="1">
        <v>-7740.56</v>
      </c>
      <c r="M169" s="1">
        <v>-630.36599999999999</v>
      </c>
      <c r="N169" s="1">
        <v>-2204.0300000000002</v>
      </c>
      <c r="O169" s="1">
        <v>-4152.1400000000003</v>
      </c>
      <c r="P169" s="1">
        <v>-4112.63</v>
      </c>
      <c r="Q169" s="1">
        <v>-1634.48</v>
      </c>
      <c r="R169" s="1">
        <v>-7716.84</v>
      </c>
      <c r="S169" s="1">
        <v>754.71500000000003</v>
      </c>
      <c r="T169" s="1">
        <v>-615.59199999999998</v>
      </c>
    </row>
    <row r="170" spans="1:20" x14ac:dyDescent="0.25">
      <c r="A170" s="1">
        <v>166</v>
      </c>
      <c r="B170" s="1">
        <v>1</v>
      </c>
      <c r="C170" s="1">
        <v>-9729.86</v>
      </c>
      <c r="D170" s="1">
        <v>-1027.1300000000001</v>
      </c>
      <c r="E170" s="1">
        <v>-813.12</v>
      </c>
      <c r="F170" s="1">
        <v>-224.667</v>
      </c>
      <c r="G170" s="1">
        <v>-2943.97</v>
      </c>
      <c r="H170" s="1">
        <v>-5999.92</v>
      </c>
      <c r="I170" s="1">
        <v>-8033.57</v>
      </c>
      <c r="J170" s="1">
        <v>-686.36400000000003</v>
      </c>
      <c r="K170" s="1">
        <v>-1232.8900000000001</v>
      </c>
      <c r="L170" s="1">
        <v>-7208.08</v>
      </c>
      <c r="M170" s="1">
        <v>-883.88800000000003</v>
      </c>
      <c r="N170" s="1">
        <v>-2106.12</v>
      </c>
      <c r="O170" s="1">
        <v>-3935.71</v>
      </c>
      <c r="P170" s="1">
        <v>-3931.59</v>
      </c>
      <c r="Q170" s="1">
        <v>-1729.98</v>
      </c>
      <c r="R170" s="1">
        <v>-6558.81</v>
      </c>
      <c r="S170" s="1">
        <v>821.36199999999997</v>
      </c>
      <c r="T170" s="1">
        <v>-808.99900000000002</v>
      </c>
    </row>
    <row r="171" spans="1:20" x14ac:dyDescent="0.25">
      <c r="A171" s="1">
        <v>167</v>
      </c>
      <c r="B171" s="1">
        <v>0</v>
      </c>
      <c r="C171" s="1">
        <v>-8683.81</v>
      </c>
      <c r="D171" s="1">
        <v>-1168.67</v>
      </c>
      <c r="E171" s="1">
        <v>-1148.07</v>
      </c>
      <c r="F171" s="1">
        <v>-555.49400000000003</v>
      </c>
      <c r="G171" s="1">
        <v>-3878.76</v>
      </c>
      <c r="H171" s="1">
        <v>-5430.35</v>
      </c>
      <c r="I171" s="1">
        <v>-7555.38</v>
      </c>
      <c r="J171" s="1">
        <v>-888.01300000000003</v>
      </c>
      <c r="K171" s="1">
        <v>-1118.5</v>
      </c>
      <c r="L171" s="1">
        <v>-6655</v>
      </c>
      <c r="M171" s="1">
        <v>-1120.92</v>
      </c>
      <c r="N171" s="1">
        <v>-1987.61</v>
      </c>
      <c r="O171" s="1">
        <v>-3734.06</v>
      </c>
      <c r="P171" s="1">
        <v>-3734.06</v>
      </c>
      <c r="Q171" s="1">
        <v>-1844.37</v>
      </c>
      <c r="R171" s="1">
        <v>-5519.3</v>
      </c>
      <c r="S171" s="1">
        <v>1041.9100000000001</v>
      </c>
      <c r="T171" s="1">
        <v>-829.60400000000004</v>
      </c>
    </row>
    <row r="172" spans="1:20" x14ac:dyDescent="0.25">
      <c r="A172" s="1">
        <v>168</v>
      </c>
      <c r="B172" s="1">
        <v>1</v>
      </c>
      <c r="C172" s="1">
        <v>-7864.85</v>
      </c>
      <c r="D172" s="1">
        <v>-1043.5999999999999</v>
      </c>
      <c r="E172" s="1">
        <v>-1503.62</v>
      </c>
      <c r="F172" s="1">
        <v>-911.04600000000005</v>
      </c>
      <c r="G172" s="1">
        <v>-5122.34</v>
      </c>
      <c r="H172" s="1">
        <v>-5301.9</v>
      </c>
      <c r="I172" s="1">
        <v>-7222.85</v>
      </c>
      <c r="J172" s="1">
        <v>-1191.7</v>
      </c>
      <c r="K172" s="1">
        <v>-1424.61</v>
      </c>
      <c r="L172" s="1">
        <v>-6137.31</v>
      </c>
      <c r="M172" s="1">
        <v>-1216.4100000000001</v>
      </c>
      <c r="N172" s="1">
        <v>-1904.47</v>
      </c>
      <c r="O172" s="1">
        <v>-3713.46</v>
      </c>
      <c r="P172" s="1">
        <v>-3713.46</v>
      </c>
      <c r="Q172" s="1">
        <v>-1927.5</v>
      </c>
      <c r="R172" s="1">
        <v>-4739.84</v>
      </c>
      <c r="S172" s="1">
        <v>1349.72</v>
      </c>
      <c r="T172" s="1">
        <v>-864.98900000000003</v>
      </c>
    </row>
    <row r="173" spans="1:20" x14ac:dyDescent="0.25">
      <c r="A173" s="1">
        <v>169</v>
      </c>
      <c r="B173" s="1">
        <v>0</v>
      </c>
      <c r="C173" s="1">
        <v>-7499.38</v>
      </c>
      <c r="D173" s="1">
        <v>-885.58100000000002</v>
      </c>
      <c r="E173" s="1">
        <v>-1434.53</v>
      </c>
      <c r="F173" s="1">
        <v>-1054.28</v>
      </c>
      <c r="G173" s="1">
        <v>-5961.89</v>
      </c>
      <c r="H173" s="1">
        <v>-5364.43</v>
      </c>
      <c r="I173" s="1">
        <v>-6871.42</v>
      </c>
      <c r="J173" s="1">
        <v>-1436.97</v>
      </c>
      <c r="K173" s="1">
        <v>-1532.46</v>
      </c>
      <c r="L173" s="1">
        <v>-5694.51</v>
      </c>
      <c r="M173" s="1">
        <v>-1366.2</v>
      </c>
      <c r="N173" s="1">
        <v>-1825.46</v>
      </c>
      <c r="O173" s="1">
        <v>-3571.92</v>
      </c>
      <c r="P173" s="1">
        <v>-3536.53</v>
      </c>
      <c r="Q173" s="1">
        <v>-1935.74</v>
      </c>
      <c r="R173" s="1">
        <v>-4095.39</v>
      </c>
      <c r="S173" s="1">
        <v>1594.99</v>
      </c>
      <c r="T173" s="1">
        <v>-904.495</v>
      </c>
    </row>
    <row r="174" spans="1:20" x14ac:dyDescent="0.25">
      <c r="A174" s="1">
        <v>170</v>
      </c>
      <c r="B174" s="1">
        <v>1</v>
      </c>
      <c r="C174" s="1">
        <v>-7678.76</v>
      </c>
      <c r="D174" s="1">
        <v>-656.78300000000002</v>
      </c>
      <c r="E174" s="1">
        <v>-1599.12</v>
      </c>
      <c r="F174" s="1">
        <v>-1208.18</v>
      </c>
      <c r="G174" s="1">
        <v>-6221.19</v>
      </c>
      <c r="H174" s="1">
        <v>-5443.45</v>
      </c>
      <c r="I174" s="1">
        <v>-6338.93</v>
      </c>
      <c r="J174" s="1">
        <v>-1674.01</v>
      </c>
      <c r="K174" s="1">
        <v>-1505.3</v>
      </c>
      <c r="L174" s="1">
        <v>-5259.94</v>
      </c>
      <c r="M174" s="1">
        <v>-1418.06</v>
      </c>
      <c r="N174" s="1">
        <v>-1923.39</v>
      </c>
      <c r="O174" s="1">
        <v>-3413.89</v>
      </c>
      <c r="P174" s="1">
        <v>-3409.78</v>
      </c>
      <c r="Q174" s="1">
        <v>-1971.13</v>
      </c>
      <c r="R174" s="1">
        <v>-3711.01</v>
      </c>
      <c r="S174" s="1">
        <v>1796.64</v>
      </c>
      <c r="T174" s="1">
        <v>-979.38900000000001</v>
      </c>
    </row>
    <row r="175" spans="1:20" x14ac:dyDescent="0.25">
      <c r="A175" s="1">
        <v>171</v>
      </c>
      <c r="B175" s="1">
        <v>0</v>
      </c>
      <c r="C175" s="1">
        <v>-8128.12</v>
      </c>
      <c r="D175" s="1">
        <v>-667.46699999999998</v>
      </c>
      <c r="E175" s="1">
        <v>-1832.03</v>
      </c>
      <c r="F175" s="1">
        <v>-1366.21</v>
      </c>
      <c r="G175" s="1">
        <v>-6029.45</v>
      </c>
      <c r="H175" s="1">
        <v>-5345.52</v>
      </c>
      <c r="I175" s="1">
        <v>-5573.52</v>
      </c>
      <c r="J175" s="1">
        <v>-1804.88</v>
      </c>
      <c r="K175" s="1">
        <v>-1430.41</v>
      </c>
      <c r="L175" s="1">
        <v>-4825.38</v>
      </c>
      <c r="M175" s="1">
        <v>-1422.18</v>
      </c>
      <c r="N175" s="1">
        <v>-1971.13</v>
      </c>
      <c r="O175" s="1">
        <v>-3291.26</v>
      </c>
      <c r="P175" s="1">
        <v>-3291.26</v>
      </c>
      <c r="Q175" s="1">
        <v>-2010.63</v>
      </c>
      <c r="R175" s="1">
        <v>-3390.85</v>
      </c>
      <c r="S175" s="1">
        <v>1994.17</v>
      </c>
      <c r="T175" s="1">
        <v>-1093.79</v>
      </c>
    </row>
    <row r="176" spans="1:20" x14ac:dyDescent="0.25">
      <c r="A176" s="1">
        <v>172</v>
      </c>
      <c r="B176" s="1">
        <v>1</v>
      </c>
      <c r="C176" s="1">
        <v>-8496.02</v>
      </c>
      <c r="D176" s="1">
        <v>-1025.48</v>
      </c>
      <c r="E176" s="1">
        <v>-1892.12</v>
      </c>
      <c r="F176" s="1">
        <v>-1736.57</v>
      </c>
      <c r="G176" s="1">
        <v>-5403.13</v>
      </c>
      <c r="H176" s="1">
        <v>-5085.4399999999996</v>
      </c>
      <c r="I176" s="1">
        <v>-4783.3999999999996</v>
      </c>
      <c r="J176" s="1">
        <v>-1923.39</v>
      </c>
      <c r="K176" s="1">
        <v>-1422.18</v>
      </c>
      <c r="L176" s="1">
        <v>-4461.59</v>
      </c>
      <c r="M176" s="1">
        <v>-1457.57</v>
      </c>
      <c r="N176" s="1">
        <v>-2010.64</v>
      </c>
      <c r="O176" s="1">
        <v>-3172.74</v>
      </c>
      <c r="P176" s="1">
        <v>-3172.74</v>
      </c>
      <c r="Q176" s="1">
        <v>-1943.97</v>
      </c>
      <c r="R176" s="1">
        <v>-3145.58</v>
      </c>
      <c r="S176" s="1">
        <v>2050.14</v>
      </c>
      <c r="T176" s="1">
        <v>-1283.08</v>
      </c>
    </row>
    <row r="177" spans="1:20" x14ac:dyDescent="0.25">
      <c r="A177" s="1">
        <v>173</v>
      </c>
      <c r="B177" s="1">
        <v>0</v>
      </c>
      <c r="C177" s="1">
        <v>-8886.9699999999993</v>
      </c>
      <c r="D177" s="1">
        <v>-1137.4100000000001</v>
      </c>
      <c r="E177" s="1">
        <v>-1683.9</v>
      </c>
      <c r="F177" s="1">
        <v>-2450.14</v>
      </c>
      <c r="G177" s="1">
        <v>-4766.92</v>
      </c>
      <c r="H177" s="1">
        <v>-4844.29</v>
      </c>
      <c r="I177" s="1">
        <v>-4064.06</v>
      </c>
      <c r="J177" s="1">
        <v>-2006.52</v>
      </c>
      <c r="K177" s="1">
        <v>-1528.35</v>
      </c>
      <c r="L177" s="1">
        <v>-4106.04</v>
      </c>
      <c r="M177" s="1">
        <v>-1390.9</v>
      </c>
      <c r="N177" s="1">
        <v>-2085.5300000000002</v>
      </c>
      <c r="O177" s="1">
        <v>-3018.83</v>
      </c>
      <c r="P177" s="1">
        <v>-3018.83</v>
      </c>
      <c r="Q177" s="1">
        <v>-1900.35</v>
      </c>
      <c r="R177" s="1">
        <v>-3014.72</v>
      </c>
      <c r="S177" s="1">
        <v>1983.48</v>
      </c>
      <c r="T177" s="1">
        <v>-1445.22</v>
      </c>
    </row>
    <row r="178" spans="1:20" x14ac:dyDescent="0.25">
      <c r="A178" s="1">
        <v>174</v>
      </c>
      <c r="B178" s="1">
        <v>1</v>
      </c>
      <c r="C178" s="1">
        <v>-9140.4599999999991</v>
      </c>
      <c r="D178" s="1">
        <v>-1357.99</v>
      </c>
      <c r="E178" s="1">
        <v>-1694.6</v>
      </c>
      <c r="F178" s="1">
        <v>-3342.31</v>
      </c>
      <c r="G178" s="1">
        <v>-4453.3500000000004</v>
      </c>
      <c r="H178" s="1">
        <v>-4678.04</v>
      </c>
      <c r="I178" s="1">
        <v>-3459.13</v>
      </c>
      <c r="J178" s="1">
        <v>-2014.75</v>
      </c>
      <c r="K178" s="1">
        <v>-1682.26</v>
      </c>
      <c r="L178" s="1">
        <v>-3821.27</v>
      </c>
      <c r="M178" s="1">
        <v>-1311.89</v>
      </c>
      <c r="N178" s="1">
        <v>-2164.54</v>
      </c>
      <c r="O178" s="1">
        <v>-2931.59</v>
      </c>
      <c r="P178" s="1">
        <v>-2931.59</v>
      </c>
      <c r="Q178" s="1">
        <v>-1896.24</v>
      </c>
      <c r="R178" s="1">
        <v>-2825.42</v>
      </c>
      <c r="S178" s="1">
        <v>1869.07</v>
      </c>
      <c r="T178" s="1">
        <v>-1603.25</v>
      </c>
    </row>
    <row r="179" spans="1:20" x14ac:dyDescent="0.25">
      <c r="A179" s="1">
        <v>175</v>
      </c>
      <c r="B179" s="1">
        <v>0</v>
      </c>
      <c r="C179" s="1">
        <v>-9342.1</v>
      </c>
      <c r="D179" s="1">
        <v>-1276.5</v>
      </c>
      <c r="E179" s="1">
        <v>-1946.46</v>
      </c>
      <c r="F179" s="1">
        <v>-4427.8999999999996</v>
      </c>
      <c r="G179" s="1">
        <v>-4318.38</v>
      </c>
      <c r="H179" s="1">
        <v>-4484.62</v>
      </c>
      <c r="I179" s="1">
        <v>-3078.9</v>
      </c>
      <c r="J179" s="1">
        <v>-2014.75</v>
      </c>
      <c r="K179" s="1">
        <v>-1734.1</v>
      </c>
      <c r="L179" s="1">
        <v>-3686.3</v>
      </c>
      <c r="M179" s="1">
        <v>-1055.92</v>
      </c>
      <c r="N179" s="1">
        <v>-2349.73</v>
      </c>
      <c r="O179" s="1">
        <v>-2781.8</v>
      </c>
      <c r="P179" s="1">
        <v>-2781.8</v>
      </c>
      <c r="Q179" s="1">
        <v>-1860.84</v>
      </c>
      <c r="R179" s="1">
        <v>-2769.46</v>
      </c>
      <c r="S179" s="1">
        <v>1679.77</v>
      </c>
      <c r="T179" s="1">
        <v>-1690.49</v>
      </c>
    </row>
    <row r="180" spans="1:20" x14ac:dyDescent="0.25">
      <c r="A180" s="1">
        <v>176</v>
      </c>
      <c r="B180" s="1">
        <v>1</v>
      </c>
      <c r="C180" s="1">
        <v>-9539.6299999999992</v>
      </c>
      <c r="D180" s="1">
        <v>-1618.09</v>
      </c>
      <c r="E180" s="1">
        <v>-2223</v>
      </c>
      <c r="F180" s="1">
        <v>-5498.67</v>
      </c>
      <c r="G180" s="1">
        <v>-4129.07</v>
      </c>
      <c r="H180" s="1">
        <v>-4393.2700000000004</v>
      </c>
      <c r="I180" s="1">
        <v>-2723.34</v>
      </c>
      <c r="J180" s="1">
        <v>-1873.18</v>
      </c>
      <c r="K180" s="1">
        <v>-1809</v>
      </c>
      <c r="L180" s="1">
        <v>-3638.57</v>
      </c>
      <c r="M180" s="1">
        <v>-814.77099999999996</v>
      </c>
      <c r="N180" s="1">
        <v>-2405.69</v>
      </c>
      <c r="O180" s="1">
        <v>-2694.56</v>
      </c>
      <c r="P180" s="1">
        <v>-2694.56</v>
      </c>
      <c r="Q180" s="1">
        <v>-1892.12</v>
      </c>
      <c r="R180" s="1">
        <v>-2871.52</v>
      </c>
      <c r="S180" s="1">
        <v>1446.85</v>
      </c>
      <c r="T180" s="1">
        <v>-1734.1</v>
      </c>
    </row>
    <row r="181" spans="1:20" x14ac:dyDescent="0.25">
      <c r="A181" s="1">
        <v>177</v>
      </c>
      <c r="B181" s="1">
        <v>0</v>
      </c>
      <c r="C181" s="1">
        <v>-9383.2199999999993</v>
      </c>
      <c r="D181" s="1">
        <v>-2331.69</v>
      </c>
      <c r="E181" s="1">
        <v>-2251.7800000000002</v>
      </c>
      <c r="F181" s="1">
        <v>-6423.76</v>
      </c>
      <c r="G181" s="1">
        <v>-3542.21</v>
      </c>
      <c r="H181" s="1">
        <v>-4349.6499999999996</v>
      </c>
      <c r="I181" s="1">
        <v>-2473.9699999999998</v>
      </c>
      <c r="J181" s="1">
        <v>-1502.79</v>
      </c>
      <c r="K181" s="1">
        <v>-1817.23</v>
      </c>
      <c r="L181" s="1">
        <v>-3669.85</v>
      </c>
      <c r="M181" s="1">
        <v>-577.73599999999999</v>
      </c>
      <c r="N181" s="1">
        <v>-2551.38</v>
      </c>
      <c r="O181" s="1">
        <v>-2757.12</v>
      </c>
      <c r="P181" s="1">
        <v>-2757.12</v>
      </c>
      <c r="Q181" s="1">
        <v>-1931.63</v>
      </c>
      <c r="R181" s="1">
        <v>-2919.25</v>
      </c>
      <c r="S181" s="1">
        <v>1280.5999999999999</v>
      </c>
      <c r="T181" s="1">
        <v>-1738.22</v>
      </c>
    </row>
    <row r="182" spans="1:20" x14ac:dyDescent="0.25">
      <c r="A182" s="1">
        <v>178</v>
      </c>
      <c r="B182" s="1">
        <v>1</v>
      </c>
      <c r="C182" s="1">
        <v>-8831.75</v>
      </c>
      <c r="D182" s="1">
        <v>-2869.93</v>
      </c>
      <c r="E182" s="1">
        <v>-2322.5700000000002</v>
      </c>
      <c r="F182" s="1">
        <v>-7155.42</v>
      </c>
      <c r="G182" s="1">
        <v>-2662.36</v>
      </c>
      <c r="H182" s="1">
        <v>-4345.54</v>
      </c>
      <c r="I182" s="1">
        <v>-2307.73</v>
      </c>
      <c r="J182" s="1">
        <v>-1178.53</v>
      </c>
      <c r="K182" s="1">
        <v>-1781.83</v>
      </c>
      <c r="L182" s="1">
        <v>-3744.75</v>
      </c>
      <c r="M182" s="1">
        <v>-269.91199999999998</v>
      </c>
      <c r="N182" s="1">
        <v>-2567.8200000000002</v>
      </c>
      <c r="O182" s="1">
        <v>-2836.13</v>
      </c>
      <c r="P182" s="1">
        <v>-2836.13</v>
      </c>
      <c r="Q182" s="1">
        <v>-1794.16</v>
      </c>
      <c r="R182" s="1">
        <v>-3135.73</v>
      </c>
      <c r="S182" s="1">
        <v>1122.58</v>
      </c>
      <c r="T182" s="1">
        <v>-1773.61</v>
      </c>
    </row>
    <row r="183" spans="1:20" x14ac:dyDescent="0.25">
      <c r="A183" s="1">
        <v>179</v>
      </c>
      <c r="B183" s="1">
        <v>0</v>
      </c>
      <c r="C183" s="1">
        <v>-8309.9500000000007</v>
      </c>
      <c r="D183" s="1">
        <v>-2923.36</v>
      </c>
      <c r="E183" s="1">
        <v>-2507.77</v>
      </c>
      <c r="F183" s="1">
        <v>-7866.52</v>
      </c>
      <c r="G183" s="1">
        <v>-1576.75</v>
      </c>
      <c r="H183" s="1">
        <v>-4239.3599999999997</v>
      </c>
      <c r="I183" s="1">
        <v>-2362.08</v>
      </c>
      <c r="J183" s="1">
        <v>-862.47900000000004</v>
      </c>
      <c r="K183" s="1">
        <v>-1813.12</v>
      </c>
      <c r="L183" s="1">
        <v>-3929.95</v>
      </c>
      <c r="M183" s="1">
        <v>-60.052300000000002</v>
      </c>
      <c r="N183" s="1">
        <v>-2603.2199999999998</v>
      </c>
      <c r="O183" s="1">
        <v>-3021.33</v>
      </c>
      <c r="P183" s="1">
        <v>-3021.33</v>
      </c>
      <c r="Q183" s="1">
        <v>-1671.54</v>
      </c>
      <c r="R183" s="1">
        <v>-3337.37</v>
      </c>
      <c r="S183" s="1">
        <v>1106.1400000000001</v>
      </c>
      <c r="T183" s="1">
        <v>-1777.72</v>
      </c>
    </row>
    <row r="184" spans="1:20" x14ac:dyDescent="0.25">
      <c r="A184" s="1">
        <v>180</v>
      </c>
      <c r="B184" s="1">
        <v>1</v>
      </c>
      <c r="C184" s="1">
        <v>-7973.36</v>
      </c>
      <c r="D184" s="1">
        <v>-2746.38</v>
      </c>
      <c r="E184" s="1">
        <v>-2740.69</v>
      </c>
      <c r="F184" s="1">
        <v>-8613.02</v>
      </c>
      <c r="G184" s="1">
        <v>-824.548</v>
      </c>
      <c r="H184" s="1">
        <v>-4333.22</v>
      </c>
      <c r="I184" s="1">
        <v>-2405.69</v>
      </c>
      <c r="J184" s="1">
        <v>-581.82899999999995</v>
      </c>
      <c r="K184" s="1">
        <v>-1852.62</v>
      </c>
      <c r="L184" s="1">
        <v>-4162.87</v>
      </c>
      <c r="M184" s="1">
        <v>102.08</v>
      </c>
      <c r="N184" s="1">
        <v>-2713.51</v>
      </c>
      <c r="O184" s="1">
        <v>-3006.48</v>
      </c>
      <c r="P184" s="1">
        <v>-3006.48</v>
      </c>
      <c r="Q184" s="1">
        <v>-1730</v>
      </c>
      <c r="R184" s="1">
        <v>-3641.09</v>
      </c>
      <c r="S184" s="1">
        <v>1106.1400000000001</v>
      </c>
      <c r="T184" s="1">
        <v>-1777.72</v>
      </c>
    </row>
    <row r="185" spans="1:20" x14ac:dyDescent="0.25">
      <c r="A185" s="1">
        <v>181</v>
      </c>
      <c r="B185" s="1">
        <v>0</v>
      </c>
      <c r="C185" s="1">
        <v>-7975.89</v>
      </c>
      <c r="D185" s="1">
        <v>-2513.46</v>
      </c>
      <c r="E185" s="1">
        <v>-2552.96</v>
      </c>
      <c r="F185" s="1">
        <v>-9540.6200000000008</v>
      </c>
      <c r="G185" s="1">
        <v>-573.60799999999995</v>
      </c>
      <c r="H185" s="1">
        <v>-4557.93</v>
      </c>
      <c r="I185" s="1">
        <v>-2622.18</v>
      </c>
      <c r="J185" s="1">
        <v>-482.27499999999998</v>
      </c>
      <c r="K185" s="1">
        <v>-1785.94</v>
      </c>
      <c r="L185" s="1">
        <v>-4576.8900000000003</v>
      </c>
      <c r="M185" s="1">
        <v>189.309</v>
      </c>
      <c r="N185" s="1">
        <v>-2796.63</v>
      </c>
      <c r="O185" s="1">
        <v>-2719.2</v>
      </c>
      <c r="P185" s="1">
        <v>-2719.2</v>
      </c>
      <c r="Q185" s="1">
        <v>-1915.2</v>
      </c>
      <c r="R185" s="1">
        <v>-3921.74</v>
      </c>
      <c r="S185" s="1">
        <v>1070.74</v>
      </c>
      <c r="T185" s="1">
        <v>-1706.93</v>
      </c>
    </row>
    <row r="186" spans="1:20" x14ac:dyDescent="0.25">
      <c r="A186" s="1">
        <v>182</v>
      </c>
      <c r="B186" s="1">
        <v>1</v>
      </c>
      <c r="C186" s="1">
        <v>-8263.18</v>
      </c>
      <c r="D186" s="1">
        <v>-1851.64</v>
      </c>
      <c r="E186" s="1">
        <v>-2988.49</v>
      </c>
      <c r="F186" s="1">
        <v>-10630.4</v>
      </c>
      <c r="G186" s="1">
        <v>-588.46699999999998</v>
      </c>
      <c r="H186" s="1">
        <v>-4901.1499999999996</v>
      </c>
      <c r="I186" s="1">
        <v>-2894.62</v>
      </c>
      <c r="J186" s="1">
        <v>-367.86500000000001</v>
      </c>
      <c r="K186" s="1">
        <v>-1706.93</v>
      </c>
      <c r="L186" s="1">
        <v>-4869.8599999999997</v>
      </c>
      <c r="M186" s="1">
        <v>91.330399999999997</v>
      </c>
      <c r="N186" s="1">
        <v>-2804.85</v>
      </c>
      <c r="O186" s="1">
        <v>-2473.9499999999998</v>
      </c>
      <c r="P186" s="1">
        <v>-2473.9499999999998</v>
      </c>
      <c r="Q186" s="1">
        <v>-2077.33</v>
      </c>
      <c r="R186" s="1">
        <v>-4198.28</v>
      </c>
      <c r="S186" s="1">
        <v>1137.43</v>
      </c>
      <c r="T186" s="1">
        <v>-1698.71</v>
      </c>
    </row>
    <row r="187" spans="1:20" x14ac:dyDescent="0.25">
      <c r="A187" s="1">
        <v>183</v>
      </c>
      <c r="B187" s="1">
        <v>0</v>
      </c>
      <c r="C187" s="1">
        <v>-8614.6299999999992</v>
      </c>
      <c r="D187" s="1">
        <v>-1529.93</v>
      </c>
      <c r="E187" s="1">
        <v>-2794.09</v>
      </c>
      <c r="F187" s="1">
        <v>-11913.5</v>
      </c>
      <c r="G187" s="1">
        <v>-734.17</v>
      </c>
      <c r="H187" s="1">
        <v>-5327.5</v>
      </c>
      <c r="I187" s="1">
        <v>-3171.16</v>
      </c>
      <c r="J187" s="1">
        <v>-143.15100000000001</v>
      </c>
      <c r="K187" s="1">
        <v>-1557.12</v>
      </c>
      <c r="L187" s="1">
        <v>-5004.8100000000004</v>
      </c>
      <c r="M187" s="1">
        <v>-62.585999999999999</v>
      </c>
      <c r="N187" s="1">
        <v>-2875.65</v>
      </c>
      <c r="O187" s="1">
        <v>-2343.11</v>
      </c>
      <c r="P187" s="1">
        <v>-2343.11</v>
      </c>
      <c r="Q187" s="1">
        <v>-2199.96</v>
      </c>
      <c r="R187" s="1">
        <v>-4404.0200000000004</v>
      </c>
      <c r="S187" s="1">
        <v>1287.24</v>
      </c>
      <c r="T187" s="1">
        <v>-1592.52</v>
      </c>
    </row>
    <row r="188" spans="1:20" x14ac:dyDescent="0.25">
      <c r="A188" s="1">
        <v>184</v>
      </c>
      <c r="B188" s="1">
        <v>1</v>
      </c>
      <c r="C188" s="1">
        <v>-9040.98</v>
      </c>
      <c r="D188" s="1">
        <v>-1642.79</v>
      </c>
      <c r="E188" s="1">
        <v>-2234.35</v>
      </c>
      <c r="F188" s="1">
        <v>-13394.2</v>
      </c>
      <c r="G188" s="1">
        <v>-573.59400000000005</v>
      </c>
      <c r="H188" s="1">
        <v>-5655.87</v>
      </c>
      <c r="I188" s="1">
        <v>-3518.5</v>
      </c>
      <c r="J188" s="1">
        <v>-12.315200000000001</v>
      </c>
      <c r="K188" s="1">
        <v>-1540.69</v>
      </c>
      <c r="L188" s="1">
        <v>-5052.53</v>
      </c>
      <c r="M188" s="1">
        <v>-220.60900000000001</v>
      </c>
      <c r="N188" s="1">
        <v>-2919.26</v>
      </c>
      <c r="O188" s="1">
        <v>-2472.39</v>
      </c>
      <c r="P188" s="1">
        <v>-2472.39</v>
      </c>
      <c r="Q188" s="1">
        <v>-2212.2800000000002</v>
      </c>
      <c r="R188" s="1">
        <v>-4530.75</v>
      </c>
      <c r="S188" s="1">
        <v>1303.6600000000001</v>
      </c>
      <c r="T188" s="1">
        <v>-1615.6</v>
      </c>
    </row>
    <row r="189" spans="1:20" x14ac:dyDescent="0.25">
      <c r="A189" s="1">
        <v>185</v>
      </c>
      <c r="B189" s="1">
        <v>0</v>
      </c>
      <c r="C189" s="1">
        <v>-9404.74</v>
      </c>
      <c r="D189" s="1">
        <v>-1659.21</v>
      </c>
      <c r="E189" s="1">
        <v>-2137.37</v>
      </c>
      <c r="F189" s="1">
        <v>-15178.6</v>
      </c>
      <c r="G189" s="1">
        <v>84.144099999999995</v>
      </c>
      <c r="H189" s="1">
        <v>-6184.32</v>
      </c>
      <c r="I189" s="1">
        <v>-3944.85</v>
      </c>
      <c r="J189" s="1">
        <v>141.60300000000001</v>
      </c>
      <c r="K189" s="1">
        <v>-1505.29</v>
      </c>
      <c r="L189" s="1">
        <v>-4985.83</v>
      </c>
      <c r="M189" s="1">
        <v>-378.63200000000001</v>
      </c>
      <c r="N189" s="1">
        <v>-3029.57</v>
      </c>
      <c r="O189" s="1">
        <v>-2595.0100000000002</v>
      </c>
      <c r="P189" s="1">
        <v>-2595.0100000000002</v>
      </c>
      <c r="Q189" s="1">
        <v>-2283.08</v>
      </c>
      <c r="R189" s="1">
        <v>-4613.87</v>
      </c>
      <c r="S189" s="1">
        <v>1480.67</v>
      </c>
      <c r="T189" s="1">
        <v>-1619.7</v>
      </c>
    </row>
    <row r="190" spans="1:20" x14ac:dyDescent="0.25">
      <c r="A190" s="1">
        <v>186</v>
      </c>
      <c r="B190" s="1">
        <v>1</v>
      </c>
      <c r="C190" s="1">
        <v>-9654.09</v>
      </c>
      <c r="D190" s="1">
        <v>-1659.21</v>
      </c>
      <c r="E190" s="1">
        <v>-2204.0700000000002</v>
      </c>
      <c r="F190" s="1">
        <v>-17456.099999999999</v>
      </c>
      <c r="G190" s="1">
        <v>1149.26</v>
      </c>
      <c r="H190" s="1">
        <v>-6914.41</v>
      </c>
      <c r="I190" s="1">
        <v>-4308.6099999999997</v>
      </c>
      <c r="J190" s="1">
        <v>405.83100000000002</v>
      </c>
      <c r="K190" s="1">
        <v>-1394.98</v>
      </c>
      <c r="L190" s="1">
        <v>-5013.0200000000004</v>
      </c>
      <c r="M190" s="1">
        <v>-607.45899999999995</v>
      </c>
      <c r="N190" s="1">
        <v>-3077.28</v>
      </c>
      <c r="O190" s="1">
        <v>-2713.53</v>
      </c>
      <c r="P190" s="1">
        <v>-2713.53</v>
      </c>
      <c r="Q190" s="1">
        <v>-2291.29</v>
      </c>
      <c r="R190" s="1">
        <v>-4763.68</v>
      </c>
      <c r="S190" s="1">
        <v>1571.99</v>
      </c>
      <c r="T190" s="1">
        <v>-1584.3</v>
      </c>
    </row>
    <row r="191" spans="1:20" x14ac:dyDescent="0.25">
      <c r="A191" s="1">
        <v>187</v>
      </c>
      <c r="B191" s="1">
        <v>0</v>
      </c>
      <c r="C191" s="1">
        <v>-9784.92</v>
      </c>
      <c r="D191" s="1">
        <v>-1871.62</v>
      </c>
      <c r="E191" s="1">
        <v>-1716.64</v>
      </c>
      <c r="F191" s="1">
        <v>-19574.5</v>
      </c>
      <c r="G191" s="1">
        <v>2326.23</v>
      </c>
      <c r="H191" s="1">
        <v>-7381.8</v>
      </c>
      <c r="I191" s="1">
        <v>-4628.76</v>
      </c>
      <c r="J191" s="1">
        <v>682.37199999999996</v>
      </c>
      <c r="K191" s="1">
        <v>-1241.06</v>
      </c>
      <c r="L191" s="1">
        <v>-5123.33</v>
      </c>
      <c r="M191" s="1">
        <v>-809.09100000000001</v>
      </c>
      <c r="N191" s="1">
        <v>-2975.18</v>
      </c>
      <c r="O191" s="1">
        <v>-2902.85</v>
      </c>
      <c r="P191" s="1">
        <v>-2902.85</v>
      </c>
      <c r="Q191" s="1">
        <v>-2397.4899999999998</v>
      </c>
      <c r="R191" s="1">
        <v>-4886.3</v>
      </c>
      <c r="S191" s="1">
        <v>1721.81</v>
      </c>
      <c r="T191" s="1">
        <v>-1544.79</v>
      </c>
    </row>
    <row r="192" spans="1:20" x14ac:dyDescent="0.25">
      <c r="A192" s="1">
        <v>188</v>
      </c>
      <c r="B192" s="1">
        <v>1</v>
      </c>
      <c r="C192" s="1">
        <v>-9903.43</v>
      </c>
      <c r="D192" s="1">
        <v>-1931.64</v>
      </c>
      <c r="E192" s="1">
        <v>-1340.58</v>
      </c>
      <c r="F192" s="1">
        <v>-20110.599999999999</v>
      </c>
      <c r="G192" s="1">
        <v>3794.63</v>
      </c>
      <c r="H192" s="1">
        <v>-7568.54</v>
      </c>
      <c r="I192" s="1">
        <v>-5015.62</v>
      </c>
      <c r="J192" s="1">
        <v>817.29899999999998</v>
      </c>
      <c r="K192" s="1">
        <v>-1083.04</v>
      </c>
      <c r="L192" s="1">
        <v>-5383.46</v>
      </c>
      <c r="M192" s="1">
        <v>-1006.62</v>
      </c>
      <c r="N192" s="1">
        <v>-2785.85</v>
      </c>
      <c r="O192" s="1">
        <v>-3206.59</v>
      </c>
      <c r="P192" s="1">
        <v>-3206.59</v>
      </c>
      <c r="Q192" s="1">
        <v>-2551.41</v>
      </c>
      <c r="R192" s="1">
        <v>-5111.03</v>
      </c>
      <c r="S192" s="1">
        <v>1773.62</v>
      </c>
      <c r="T192" s="1">
        <v>-1469.89</v>
      </c>
    </row>
    <row r="193" spans="1:20" x14ac:dyDescent="0.25">
      <c r="A193" s="1">
        <v>189</v>
      </c>
      <c r="B193" s="1">
        <v>0</v>
      </c>
      <c r="C193" s="1">
        <v>-9915.74</v>
      </c>
      <c r="D193" s="1">
        <v>-1935.74</v>
      </c>
      <c r="E193" s="1">
        <v>-1905.53</v>
      </c>
      <c r="F193" s="1">
        <v>-20182.900000000001</v>
      </c>
      <c r="G193" s="1">
        <v>5295.85</v>
      </c>
      <c r="H193" s="1">
        <v>-6983.07</v>
      </c>
      <c r="I193" s="1">
        <v>-5516.89</v>
      </c>
      <c r="J193" s="1">
        <v>935.81600000000003</v>
      </c>
      <c r="K193" s="1">
        <v>-995.82500000000005</v>
      </c>
      <c r="L193" s="1">
        <v>-5766.22</v>
      </c>
      <c r="M193" s="1">
        <v>-1239.55</v>
      </c>
      <c r="N193" s="1">
        <v>-2694.54</v>
      </c>
      <c r="O193" s="1">
        <v>-3522.64</v>
      </c>
      <c r="P193" s="1">
        <v>-3487.23</v>
      </c>
      <c r="Q193" s="1">
        <v>-2603.2199999999998</v>
      </c>
      <c r="R193" s="1">
        <v>-5348.07</v>
      </c>
      <c r="S193" s="1">
        <v>1813.13</v>
      </c>
      <c r="T193" s="1">
        <v>-1426.28</v>
      </c>
    </row>
    <row r="194" spans="1:20" x14ac:dyDescent="0.25">
      <c r="A194" s="1">
        <v>190</v>
      </c>
      <c r="B194" s="1">
        <v>1</v>
      </c>
      <c r="C194" s="1">
        <v>-9667.9</v>
      </c>
      <c r="D194" s="1">
        <v>-2325.1999999999998</v>
      </c>
      <c r="E194" s="1">
        <v>-2152.27</v>
      </c>
      <c r="F194" s="1">
        <v>-20187</v>
      </c>
      <c r="G194" s="1">
        <v>6195.19</v>
      </c>
      <c r="H194" s="1">
        <v>-5497.16</v>
      </c>
      <c r="I194" s="1">
        <v>-6065.87</v>
      </c>
      <c r="J194" s="1">
        <v>983.52300000000002</v>
      </c>
      <c r="K194" s="1">
        <v>-952.21799999999996</v>
      </c>
      <c r="L194" s="1">
        <v>-6338.3</v>
      </c>
      <c r="M194" s="1">
        <v>-1511.99</v>
      </c>
      <c r="N194" s="1">
        <v>-2721.74</v>
      </c>
      <c r="O194" s="1">
        <v>-3803.28</v>
      </c>
      <c r="P194" s="1">
        <v>-3799.18</v>
      </c>
      <c r="Q194" s="1">
        <v>-2784.35</v>
      </c>
      <c r="R194" s="1">
        <v>-5655.91</v>
      </c>
      <c r="S194" s="1">
        <v>1746.42</v>
      </c>
      <c r="T194" s="1">
        <v>-1386.77</v>
      </c>
    </row>
    <row r="195" spans="1:20" x14ac:dyDescent="0.25">
      <c r="A195" s="1">
        <v>191</v>
      </c>
      <c r="B195" s="1">
        <v>0</v>
      </c>
      <c r="C195" s="1">
        <v>-9603.7999999999993</v>
      </c>
      <c r="D195" s="1">
        <v>-2830.57</v>
      </c>
      <c r="E195" s="1">
        <v>-2172.77</v>
      </c>
      <c r="F195" s="1">
        <v>-19974.599999999999</v>
      </c>
      <c r="G195" s="1">
        <v>7485.09</v>
      </c>
      <c r="H195" s="1">
        <v>-4518.83</v>
      </c>
      <c r="I195" s="1">
        <v>-6548.14</v>
      </c>
      <c r="J195" s="1">
        <v>1129.25</v>
      </c>
      <c r="K195" s="1">
        <v>-771.08799999999997</v>
      </c>
      <c r="L195" s="1">
        <v>-7001.7</v>
      </c>
      <c r="M195" s="1">
        <v>-1611.5</v>
      </c>
      <c r="N195" s="1">
        <v>-2938.28</v>
      </c>
      <c r="O195" s="1">
        <v>-4079.82</v>
      </c>
      <c r="P195" s="1">
        <v>-4079.82</v>
      </c>
      <c r="Q195" s="1">
        <v>-3123.5</v>
      </c>
      <c r="R195" s="1">
        <v>-6007.36</v>
      </c>
      <c r="S195" s="1">
        <v>1667.41</v>
      </c>
      <c r="T195" s="1">
        <v>-1099.42</v>
      </c>
    </row>
    <row r="196" spans="1:20" x14ac:dyDescent="0.25">
      <c r="A196" s="1">
        <v>192</v>
      </c>
      <c r="B196" s="1">
        <v>1</v>
      </c>
      <c r="C196" s="1">
        <v>-9882.9500000000007</v>
      </c>
      <c r="D196" s="1">
        <v>-2777.64</v>
      </c>
      <c r="E196" s="1">
        <v>-2349.81</v>
      </c>
      <c r="F196" s="1">
        <v>-19418.900000000001</v>
      </c>
      <c r="G196" s="1">
        <v>8792.8799999999992</v>
      </c>
      <c r="H196" s="1">
        <v>-3964.26</v>
      </c>
      <c r="I196" s="1">
        <v>-6986.8</v>
      </c>
      <c r="J196" s="1">
        <v>1251.8599999999999</v>
      </c>
      <c r="K196" s="1">
        <v>-573.55899999999997</v>
      </c>
      <c r="L196" s="1">
        <v>-7567.08</v>
      </c>
      <c r="M196" s="1">
        <v>-1655.11</v>
      </c>
      <c r="N196" s="1">
        <v>-3210.72</v>
      </c>
      <c r="O196" s="1">
        <v>-4320.95</v>
      </c>
      <c r="P196" s="1">
        <v>-4320.95</v>
      </c>
      <c r="Q196" s="1">
        <v>-3514.46</v>
      </c>
      <c r="R196" s="1">
        <v>-6327.51</v>
      </c>
      <c r="S196" s="1">
        <v>1552.99</v>
      </c>
      <c r="T196" s="1">
        <v>-783.37800000000004</v>
      </c>
    </row>
    <row r="197" spans="1:20" x14ac:dyDescent="0.25">
      <c r="A197" s="1">
        <v>193</v>
      </c>
      <c r="B197" s="1">
        <v>0</v>
      </c>
      <c r="C197" s="1">
        <v>-10376</v>
      </c>
      <c r="D197" s="1">
        <v>-2588.31</v>
      </c>
      <c r="E197" s="1">
        <v>-2299.48</v>
      </c>
      <c r="F197" s="1">
        <v>-18967.900000000001</v>
      </c>
      <c r="G197" s="1">
        <v>9600.86</v>
      </c>
      <c r="H197" s="1">
        <v>-3663.13</v>
      </c>
      <c r="I197" s="1">
        <v>-7279.73</v>
      </c>
      <c r="J197" s="1">
        <v>1512.01</v>
      </c>
      <c r="K197" s="1">
        <v>-305.21499999999997</v>
      </c>
      <c r="L197" s="1">
        <v>-7766.08</v>
      </c>
      <c r="M197" s="1">
        <v>-1552.98</v>
      </c>
      <c r="N197" s="1">
        <v>-3451.85</v>
      </c>
      <c r="O197" s="1">
        <v>-4451.7700000000004</v>
      </c>
      <c r="P197" s="1">
        <v>-4451.7700000000004</v>
      </c>
      <c r="Q197" s="1">
        <v>-3803.3</v>
      </c>
      <c r="R197" s="1">
        <v>-6714.37</v>
      </c>
      <c r="S197" s="1">
        <v>1399.06</v>
      </c>
      <c r="T197" s="1">
        <v>-644.37</v>
      </c>
    </row>
    <row r="198" spans="1:20" x14ac:dyDescent="0.25">
      <c r="A198" s="1">
        <v>194</v>
      </c>
      <c r="B198" s="1">
        <v>1</v>
      </c>
      <c r="C198" s="1">
        <v>-10748</v>
      </c>
      <c r="D198" s="1">
        <v>-2390.7800000000002</v>
      </c>
      <c r="E198" s="1">
        <v>-2539.15</v>
      </c>
      <c r="F198" s="1">
        <v>-18852</v>
      </c>
      <c r="G198" s="1">
        <v>9820.34</v>
      </c>
      <c r="H198" s="1">
        <v>-2961.69</v>
      </c>
      <c r="I198" s="1">
        <v>-7662.5</v>
      </c>
      <c r="J198" s="1">
        <v>1682.33</v>
      </c>
      <c r="K198" s="1">
        <v>-99.491299999999995</v>
      </c>
      <c r="L198" s="1">
        <v>-7534.61</v>
      </c>
      <c r="M198" s="1">
        <v>-1328.24</v>
      </c>
      <c r="N198" s="1">
        <v>-3547.25</v>
      </c>
      <c r="O198" s="1">
        <v>-4428.6499999999996</v>
      </c>
      <c r="P198" s="1">
        <v>-4428.6499999999996</v>
      </c>
      <c r="Q198" s="1">
        <v>-3938.2</v>
      </c>
      <c r="R198" s="1">
        <v>-6861.57</v>
      </c>
      <c r="S198" s="1">
        <v>1170.22</v>
      </c>
      <c r="T198" s="1">
        <v>-596.66999999999996</v>
      </c>
    </row>
    <row r="199" spans="1:20" x14ac:dyDescent="0.25">
      <c r="A199" s="1">
        <v>195</v>
      </c>
      <c r="B199" s="1">
        <v>0</v>
      </c>
      <c r="C199" s="1">
        <v>-11068.1</v>
      </c>
      <c r="D199" s="1">
        <v>-2228.66</v>
      </c>
      <c r="E199" s="1">
        <v>-2319.9499999999998</v>
      </c>
      <c r="F199" s="1">
        <v>-19552</v>
      </c>
      <c r="G199" s="1">
        <v>8880.67</v>
      </c>
      <c r="H199" s="1">
        <v>-2175.67</v>
      </c>
      <c r="I199" s="1">
        <v>-7915.92</v>
      </c>
      <c r="J199" s="1">
        <v>1804.94</v>
      </c>
      <c r="K199" s="1">
        <v>-8.1908399999999997</v>
      </c>
      <c r="L199" s="1">
        <v>-7187.25</v>
      </c>
      <c r="M199" s="1">
        <v>-1091.21</v>
      </c>
      <c r="N199" s="1">
        <v>-3520.03</v>
      </c>
      <c r="O199" s="1">
        <v>-4282.91</v>
      </c>
      <c r="P199" s="1">
        <v>-4282.91</v>
      </c>
      <c r="Q199" s="1">
        <v>-4056.72</v>
      </c>
      <c r="R199" s="1">
        <v>-6873.86</v>
      </c>
      <c r="S199" s="1">
        <v>1004</v>
      </c>
      <c r="T199" s="1">
        <v>-698.80200000000002</v>
      </c>
    </row>
    <row r="200" spans="1:20" x14ac:dyDescent="0.25">
      <c r="A200" s="1">
        <v>196</v>
      </c>
      <c r="B200" s="1">
        <v>1</v>
      </c>
      <c r="C200" s="1">
        <v>-11207.1</v>
      </c>
      <c r="D200" s="1">
        <v>-2212.2800000000002</v>
      </c>
      <c r="E200" s="1">
        <v>-2149.64</v>
      </c>
      <c r="F200" s="1">
        <v>-20058.900000000001</v>
      </c>
      <c r="G200" s="1">
        <v>7743.19</v>
      </c>
      <c r="H200" s="1">
        <v>-1491.78</v>
      </c>
      <c r="I200" s="1">
        <v>-8117.54</v>
      </c>
      <c r="J200" s="1">
        <v>1923.46</v>
      </c>
      <c r="K200" s="1">
        <v>35.410400000000003</v>
      </c>
      <c r="L200" s="1">
        <v>-7044.16</v>
      </c>
      <c r="M200" s="1">
        <v>-818.76</v>
      </c>
      <c r="N200" s="1">
        <v>-3338.89</v>
      </c>
      <c r="O200" s="1">
        <v>-4337.3500000000004</v>
      </c>
      <c r="P200" s="1">
        <v>-4337.3500000000004</v>
      </c>
      <c r="Q200" s="1">
        <v>-4139.83</v>
      </c>
      <c r="R200" s="1">
        <v>-6838.45</v>
      </c>
      <c r="S200" s="1">
        <v>845.98199999999997</v>
      </c>
      <c r="T200" s="1">
        <v>-958.96100000000001</v>
      </c>
    </row>
    <row r="201" spans="1:20" x14ac:dyDescent="0.25">
      <c r="A201" s="1">
        <v>197</v>
      </c>
      <c r="B201" s="1">
        <v>0</v>
      </c>
      <c r="C201" s="1">
        <v>-11148.6</v>
      </c>
      <c r="D201" s="1">
        <v>-2212.2800000000002</v>
      </c>
      <c r="E201" s="1">
        <v>-2133.27</v>
      </c>
      <c r="F201" s="1">
        <v>-20108</v>
      </c>
      <c r="G201" s="1">
        <v>7270.34</v>
      </c>
      <c r="H201" s="1">
        <v>-855.59699999999998</v>
      </c>
      <c r="I201" s="1">
        <v>-8279.66</v>
      </c>
      <c r="J201" s="1">
        <v>1935.74</v>
      </c>
      <c r="K201" s="1">
        <v>-66.728899999999996</v>
      </c>
      <c r="L201" s="1">
        <v>-7173.52</v>
      </c>
      <c r="M201" s="1">
        <v>-613.04200000000003</v>
      </c>
      <c r="N201" s="1">
        <v>-3318.41</v>
      </c>
      <c r="O201" s="1">
        <v>-4522.6000000000004</v>
      </c>
      <c r="P201" s="1">
        <v>-4522.6000000000004</v>
      </c>
      <c r="Q201" s="1">
        <v>-4466.72</v>
      </c>
      <c r="R201" s="1">
        <v>-6869.76</v>
      </c>
      <c r="S201" s="1">
        <v>758.78099999999995</v>
      </c>
      <c r="T201" s="1">
        <v>-1093.8599999999999</v>
      </c>
    </row>
    <row r="202" spans="1:20" x14ac:dyDescent="0.25">
      <c r="A202" s="1">
        <v>198</v>
      </c>
      <c r="B202" s="1">
        <v>1</v>
      </c>
      <c r="C202" s="1">
        <v>-10963.3</v>
      </c>
      <c r="D202" s="1">
        <v>-2424.75</v>
      </c>
      <c r="E202" s="1">
        <v>-2062.44</v>
      </c>
      <c r="F202" s="1">
        <v>-19399.8</v>
      </c>
      <c r="G202" s="1">
        <v>7406.46</v>
      </c>
      <c r="H202" s="1">
        <v>-365.15300000000002</v>
      </c>
      <c r="I202" s="1">
        <v>-8508.51</v>
      </c>
      <c r="J202" s="1">
        <v>1971.15</v>
      </c>
      <c r="K202" s="1">
        <v>-149.834</v>
      </c>
      <c r="L202" s="1">
        <v>-7579.43</v>
      </c>
      <c r="M202" s="1">
        <v>-415.51299999999998</v>
      </c>
      <c r="N202" s="1">
        <v>-3424.65</v>
      </c>
      <c r="O202" s="1">
        <v>-4755.54</v>
      </c>
      <c r="P202" s="1">
        <v>-4755.54</v>
      </c>
      <c r="Q202" s="1">
        <v>-4999.33</v>
      </c>
      <c r="R202" s="1">
        <v>-7050.92</v>
      </c>
      <c r="S202" s="1">
        <v>573.53300000000002</v>
      </c>
      <c r="T202" s="1">
        <v>-1247.79</v>
      </c>
    </row>
    <row r="203" spans="1:20" x14ac:dyDescent="0.25">
      <c r="A203" s="1">
        <v>199</v>
      </c>
      <c r="B203" s="1">
        <v>0</v>
      </c>
      <c r="C203" s="1">
        <v>-10836.6</v>
      </c>
      <c r="D203" s="1">
        <v>-2413.89</v>
      </c>
      <c r="E203" s="1">
        <v>-2337.56</v>
      </c>
      <c r="F203" s="1">
        <v>-18007.599999999999</v>
      </c>
      <c r="G203" s="1">
        <v>8772.6200000000008</v>
      </c>
      <c r="H203" s="1">
        <v>38.090800000000002</v>
      </c>
      <c r="I203" s="1">
        <v>-8780.9599999999991</v>
      </c>
      <c r="J203" s="1">
        <v>2010.66</v>
      </c>
      <c r="K203" s="1">
        <v>-87.193700000000007</v>
      </c>
      <c r="L203" s="1">
        <v>-7943.17</v>
      </c>
      <c r="M203" s="1">
        <v>-217.98400000000001</v>
      </c>
      <c r="N203" s="1">
        <v>-3472.34</v>
      </c>
      <c r="O203" s="1">
        <v>-4921.75</v>
      </c>
      <c r="P203" s="1">
        <v>-4921.75</v>
      </c>
      <c r="Q203" s="1">
        <v>-5127.46</v>
      </c>
      <c r="R203" s="1">
        <v>-7531.75</v>
      </c>
      <c r="S203" s="1">
        <v>659.30799999999999</v>
      </c>
      <c r="T203" s="1">
        <v>-1299.57</v>
      </c>
    </row>
    <row r="204" spans="1:20" x14ac:dyDescent="0.25">
      <c r="A204" s="1">
        <v>200</v>
      </c>
      <c r="B204" s="1">
        <v>1</v>
      </c>
      <c r="C204" s="1">
        <v>-10966</v>
      </c>
      <c r="D204" s="1">
        <v>-2551.46</v>
      </c>
      <c r="E204" s="1">
        <v>-2441.12</v>
      </c>
      <c r="F204" s="1">
        <v>-17254.2</v>
      </c>
      <c r="G204" s="1">
        <v>11442.5</v>
      </c>
      <c r="H204" s="1">
        <v>114.42400000000001</v>
      </c>
      <c r="I204" s="1">
        <v>-8915.84</v>
      </c>
      <c r="J204" s="1">
        <v>2014.75</v>
      </c>
      <c r="K204" s="1">
        <v>-114.42400000000001</v>
      </c>
      <c r="L204" s="1">
        <v>-8369.5499999999993</v>
      </c>
      <c r="M204" s="1">
        <v>-303.76600000000002</v>
      </c>
      <c r="N204" s="1">
        <v>-3228.54</v>
      </c>
      <c r="O204" s="1">
        <v>-5221.43</v>
      </c>
      <c r="P204" s="1">
        <v>-5186.01</v>
      </c>
      <c r="Q204" s="1">
        <v>-5135.6400000000003</v>
      </c>
      <c r="R204" s="1">
        <v>-8080.74</v>
      </c>
      <c r="S204" s="1">
        <v>813.23900000000003</v>
      </c>
      <c r="T204" s="1">
        <v>-1339.08</v>
      </c>
    </row>
    <row r="205" spans="1:20" x14ac:dyDescent="0.25">
      <c r="A205" s="1">
        <v>201</v>
      </c>
      <c r="B205" s="1">
        <v>0</v>
      </c>
      <c r="C205" s="1">
        <v>-11513.6</v>
      </c>
      <c r="D205" s="1">
        <v>-2709.48</v>
      </c>
      <c r="E205" s="1">
        <v>-2484.7199999999998</v>
      </c>
      <c r="F205" s="1">
        <v>-17149.2</v>
      </c>
      <c r="G205" s="1">
        <v>14849.5</v>
      </c>
      <c r="H205" s="1">
        <v>1499.69</v>
      </c>
      <c r="I205" s="1">
        <v>-8998.94</v>
      </c>
      <c r="J205" s="1">
        <v>2156.41</v>
      </c>
      <c r="K205" s="1">
        <v>271.048</v>
      </c>
      <c r="L205" s="1">
        <v>-8981.19</v>
      </c>
      <c r="M205" s="1">
        <v>-528.52800000000002</v>
      </c>
      <c r="N205" s="1">
        <v>-2952</v>
      </c>
      <c r="O205" s="1">
        <v>-5431.23</v>
      </c>
      <c r="P205" s="1">
        <v>-5391.72</v>
      </c>
      <c r="Q205" s="1">
        <v>-4923.1499999999996</v>
      </c>
      <c r="R205" s="1">
        <v>-8775.48</v>
      </c>
      <c r="S205" s="1">
        <v>1112.92</v>
      </c>
      <c r="T205" s="1">
        <v>-1307.75</v>
      </c>
    </row>
    <row r="206" spans="1:20" x14ac:dyDescent="0.25">
      <c r="A206" s="1">
        <v>202</v>
      </c>
      <c r="B206" s="1">
        <v>1</v>
      </c>
      <c r="C206" s="1">
        <v>-12531.2</v>
      </c>
      <c r="D206" s="1">
        <v>-2796.67</v>
      </c>
      <c r="E206" s="1">
        <v>-2453.39</v>
      </c>
      <c r="F206" s="1">
        <v>-16720.2</v>
      </c>
      <c r="G206" s="1">
        <v>18007.2</v>
      </c>
      <c r="H206" s="1">
        <v>3536.24</v>
      </c>
      <c r="I206" s="1">
        <v>-9219.6200000000008</v>
      </c>
      <c r="J206" s="1">
        <v>2208.19</v>
      </c>
      <c r="K206" s="1">
        <v>351.45499999999998</v>
      </c>
      <c r="L206" s="1">
        <v>-9754.94</v>
      </c>
      <c r="M206" s="1">
        <v>-694.73199999999997</v>
      </c>
      <c r="N206" s="1">
        <v>-3065.03</v>
      </c>
      <c r="O206" s="1">
        <v>-5628.76</v>
      </c>
      <c r="P206" s="1">
        <v>-5624.67</v>
      </c>
      <c r="Q206" s="1">
        <v>-4721.53</v>
      </c>
      <c r="R206" s="1">
        <v>-9451.17</v>
      </c>
      <c r="S206" s="1">
        <v>1251.8900000000001</v>
      </c>
      <c r="T206" s="1">
        <v>-1374.49</v>
      </c>
    </row>
    <row r="207" spans="1:20" x14ac:dyDescent="0.25">
      <c r="A207" s="1">
        <v>203</v>
      </c>
      <c r="B207" s="1">
        <v>0</v>
      </c>
      <c r="C207" s="1">
        <v>-13774.9</v>
      </c>
      <c r="D207" s="1">
        <v>-3123.6</v>
      </c>
      <c r="E207" s="1">
        <v>-2095.14</v>
      </c>
      <c r="F207" s="1">
        <v>-15608.6</v>
      </c>
      <c r="G207" s="1">
        <v>19676.099999999999</v>
      </c>
      <c r="H207" s="1">
        <v>5098.8</v>
      </c>
      <c r="I207" s="1">
        <v>-9527.49</v>
      </c>
      <c r="J207" s="1">
        <v>2283.11</v>
      </c>
      <c r="K207" s="1">
        <v>178.46199999999999</v>
      </c>
      <c r="L207" s="1">
        <v>-10438.799999999999</v>
      </c>
      <c r="M207" s="1">
        <v>-852.755</v>
      </c>
      <c r="N207" s="1">
        <v>-3116.8</v>
      </c>
      <c r="O207" s="1">
        <v>-5861.7</v>
      </c>
      <c r="P207" s="1">
        <v>-5861.7</v>
      </c>
      <c r="Q207" s="1">
        <v>-4771.92</v>
      </c>
      <c r="R207" s="1">
        <v>-10122.799999999999</v>
      </c>
      <c r="S207" s="1">
        <v>1405.82</v>
      </c>
      <c r="T207" s="1">
        <v>-1347.26</v>
      </c>
    </row>
    <row r="208" spans="1:20" x14ac:dyDescent="0.25">
      <c r="A208" s="1">
        <v>204</v>
      </c>
      <c r="B208" s="1">
        <v>1</v>
      </c>
      <c r="C208" s="1">
        <v>-14862</v>
      </c>
      <c r="D208" s="1">
        <v>-3124.98</v>
      </c>
      <c r="E208" s="1">
        <v>-1841.75</v>
      </c>
      <c r="F208" s="1">
        <v>-14388</v>
      </c>
      <c r="G208" s="1">
        <v>20008.599999999999</v>
      </c>
      <c r="H208" s="1">
        <v>5750</v>
      </c>
      <c r="I208" s="1">
        <v>-9985.2000000000007</v>
      </c>
      <c r="J208" s="1">
        <v>2432.96</v>
      </c>
      <c r="K208" s="1">
        <v>335.10700000000003</v>
      </c>
      <c r="L208" s="1">
        <v>-10968.7</v>
      </c>
      <c r="M208" s="1">
        <v>-1081.6099999999999</v>
      </c>
      <c r="N208" s="1">
        <v>-3156.31</v>
      </c>
      <c r="O208" s="1">
        <v>-5992.49</v>
      </c>
      <c r="P208" s="1">
        <v>-5992.49</v>
      </c>
      <c r="Q208" s="1">
        <v>-5028.0200000000004</v>
      </c>
      <c r="R208" s="1">
        <v>-10865.2</v>
      </c>
      <c r="S208" s="1">
        <v>1351.34</v>
      </c>
      <c r="T208" s="1">
        <v>-1307.75</v>
      </c>
    </row>
    <row r="209" spans="1:20" x14ac:dyDescent="0.25">
      <c r="A209" s="1">
        <v>205</v>
      </c>
      <c r="B209" s="1">
        <v>0</v>
      </c>
      <c r="C209" s="1">
        <v>-15574.5</v>
      </c>
      <c r="D209" s="1">
        <v>-3297.98</v>
      </c>
      <c r="E209" s="1">
        <v>-1427.63</v>
      </c>
      <c r="F209" s="1">
        <v>-13411.2</v>
      </c>
      <c r="G209" s="1">
        <v>19249.8</v>
      </c>
      <c r="H209" s="1">
        <v>5665.55</v>
      </c>
      <c r="I209" s="1">
        <v>-10388.4</v>
      </c>
      <c r="J209" s="1">
        <v>2697.23</v>
      </c>
      <c r="K209" s="1">
        <v>461.79899999999998</v>
      </c>
      <c r="L209" s="1">
        <v>-11163.5</v>
      </c>
      <c r="M209" s="1">
        <v>-1247.81</v>
      </c>
      <c r="N209" s="1">
        <v>-3124.98</v>
      </c>
      <c r="O209" s="1">
        <v>-5933.91</v>
      </c>
      <c r="P209" s="1">
        <v>-5933.91</v>
      </c>
      <c r="Q209" s="1">
        <v>-5304.56</v>
      </c>
      <c r="R209" s="1">
        <v>-11509.6</v>
      </c>
      <c r="S209" s="1">
        <v>1307.75</v>
      </c>
      <c r="T209" s="1">
        <v>-1339.08</v>
      </c>
    </row>
    <row r="210" spans="1:20" x14ac:dyDescent="0.25">
      <c r="A210" s="1">
        <v>206</v>
      </c>
      <c r="B210" s="1">
        <v>1</v>
      </c>
      <c r="C210" s="1">
        <v>-16033.6</v>
      </c>
      <c r="D210" s="1">
        <v>-3176.74</v>
      </c>
      <c r="E210" s="1">
        <v>-1063.9000000000001</v>
      </c>
      <c r="F210" s="1">
        <v>-12498.5</v>
      </c>
      <c r="G210" s="1">
        <v>18345.3</v>
      </c>
      <c r="H210" s="1">
        <v>5330.43</v>
      </c>
      <c r="I210" s="1">
        <v>-10854.3</v>
      </c>
      <c r="J210" s="1">
        <v>2938.35</v>
      </c>
      <c r="K210" s="1">
        <v>721.99300000000005</v>
      </c>
      <c r="L210" s="1">
        <v>-11250.7</v>
      </c>
      <c r="M210" s="1">
        <v>-1476.67</v>
      </c>
      <c r="N210" s="1">
        <v>-3014.63</v>
      </c>
      <c r="O210" s="1">
        <v>-5713.22</v>
      </c>
      <c r="P210" s="1">
        <v>-5713.22</v>
      </c>
      <c r="Q210" s="1">
        <v>-5722.78</v>
      </c>
      <c r="R210" s="1">
        <v>-11929.1</v>
      </c>
      <c r="S210" s="1">
        <v>1091.1500000000001</v>
      </c>
      <c r="T210" s="1">
        <v>-1307.75</v>
      </c>
    </row>
    <row r="211" spans="1:20" x14ac:dyDescent="0.25">
      <c r="A211" s="1">
        <v>207</v>
      </c>
      <c r="B211" s="1">
        <v>0</v>
      </c>
      <c r="C211" s="1">
        <v>-16043.1</v>
      </c>
      <c r="D211" s="1">
        <v>-2947.87</v>
      </c>
      <c r="E211" s="1">
        <v>-708.34799999999996</v>
      </c>
      <c r="F211" s="1">
        <v>-11589.9</v>
      </c>
      <c r="G211" s="1">
        <v>17684.599999999999</v>
      </c>
      <c r="H211" s="1">
        <v>4726.9399999999996</v>
      </c>
      <c r="I211" s="1">
        <v>-11470.1</v>
      </c>
      <c r="J211" s="1">
        <v>3281.65</v>
      </c>
      <c r="K211" s="1">
        <v>786.01400000000001</v>
      </c>
      <c r="L211" s="1">
        <v>-11188.1</v>
      </c>
      <c r="M211" s="1">
        <v>-1642.87</v>
      </c>
      <c r="N211" s="1">
        <v>-3073.21</v>
      </c>
      <c r="O211" s="1">
        <v>-5405.35</v>
      </c>
      <c r="P211" s="1">
        <v>-5405.35</v>
      </c>
      <c r="Q211" s="1">
        <v>-6192.76</v>
      </c>
      <c r="R211" s="1">
        <v>-12182.5</v>
      </c>
      <c r="S211" s="1">
        <v>854.11300000000006</v>
      </c>
      <c r="T211" s="1">
        <v>-1126.56</v>
      </c>
    </row>
    <row r="212" spans="1:20" x14ac:dyDescent="0.25">
      <c r="A212" s="1">
        <v>208</v>
      </c>
      <c r="B212" s="1">
        <v>1</v>
      </c>
      <c r="C212" s="1">
        <v>-15755.6</v>
      </c>
      <c r="D212" s="1">
        <v>-2285.79</v>
      </c>
      <c r="E212" s="1">
        <v>-565.32100000000003</v>
      </c>
      <c r="F212" s="1">
        <v>-11000</v>
      </c>
      <c r="G212" s="1">
        <v>17194.099999999999</v>
      </c>
      <c r="H212" s="1">
        <v>4484.4799999999996</v>
      </c>
      <c r="I212" s="1">
        <v>-11960.5</v>
      </c>
      <c r="J212" s="1">
        <v>3601.78</v>
      </c>
      <c r="K212" s="1">
        <v>931.78200000000004</v>
      </c>
      <c r="L212" s="1">
        <v>-11038.2</v>
      </c>
      <c r="M212" s="1">
        <v>-1871.73</v>
      </c>
      <c r="N212" s="1">
        <v>-3223.07</v>
      </c>
      <c r="O212" s="1">
        <v>-5160.1499999999996</v>
      </c>
      <c r="P212" s="1">
        <v>-5160.1499999999996</v>
      </c>
      <c r="Q212" s="1">
        <v>-6666.83</v>
      </c>
      <c r="R212" s="1">
        <v>-12065.3</v>
      </c>
      <c r="S212" s="1">
        <v>581.65700000000004</v>
      </c>
      <c r="T212" s="1">
        <v>-964.45399999999995</v>
      </c>
    </row>
    <row r="213" spans="1:20" x14ac:dyDescent="0.25">
      <c r="A213" s="1">
        <v>209</v>
      </c>
      <c r="B213" s="1">
        <v>0</v>
      </c>
      <c r="C213" s="1">
        <v>-15581.3</v>
      </c>
      <c r="D213" s="1">
        <v>-1539.26</v>
      </c>
      <c r="E213" s="1">
        <v>49.101500000000001</v>
      </c>
      <c r="F213" s="1">
        <v>-11190.8</v>
      </c>
      <c r="G213" s="1">
        <v>16578.400000000001</v>
      </c>
      <c r="H213" s="1">
        <v>4357.79</v>
      </c>
      <c r="I213" s="1">
        <v>-12257.5</v>
      </c>
      <c r="J213" s="1">
        <v>3953.25</v>
      </c>
      <c r="K213" s="1">
        <v>1054.3800000000001</v>
      </c>
      <c r="L213" s="1">
        <v>-10667.7</v>
      </c>
      <c r="M213" s="1">
        <v>-2002.5</v>
      </c>
      <c r="N213" s="1">
        <v>-3487.36</v>
      </c>
      <c r="O213" s="1">
        <v>-5029.38</v>
      </c>
      <c r="P213" s="1">
        <v>-4993.95</v>
      </c>
      <c r="Q213" s="1">
        <v>-6892.95</v>
      </c>
      <c r="R213" s="1">
        <v>-11871.9</v>
      </c>
      <c r="S213" s="1">
        <v>340.53800000000001</v>
      </c>
      <c r="T213" s="1">
        <v>-771.00900000000001</v>
      </c>
    </row>
    <row r="214" spans="1:20" x14ac:dyDescent="0.25">
      <c r="A214" s="1">
        <v>210</v>
      </c>
      <c r="B214" s="1">
        <v>1</v>
      </c>
      <c r="C214" s="1">
        <v>-15671.2</v>
      </c>
      <c r="D214" s="1">
        <v>-399.00200000000001</v>
      </c>
      <c r="E214" s="1">
        <v>614.43200000000002</v>
      </c>
      <c r="F214" s="1">
        <v>-11927.9</v>
      </c>
      <c r="G214" s="1">
        <v>15662.9</v>
      </c>
      <c r="H214" s="1">
        <v>3991.32</v>
      </c>
      <c r="I214" s="1">
        <v>-12038.1</v>
      </c>
      <c r="J214" s="1">
        <v>4308.8</v>
      </c>
      <c r="K214" s="1">
        <v>1172.9000000000001</v>
      </c>
      <c r="L214" s="1">
        <v>-10378.9</v>
      </c>
      <c r="M214" s="1">
        <v>-2050.17</v>
      </c>
      <c r="N214" s="1">
        <v>-3622.21</v>
      </c>
      <c r="O214" s="1">
        <v>-5087.97</v>
      </c>
      <c r="P214" s="1">
        <v>-5083.8900000000003</v>
      </c>
      <c r="Q214" s="1">
        <v>-6913.36</v>
      </c>
      <c r="R214" s="1">
        <v>-11532.7</v>
      </c>
      <c r="S214" s="1">
        <v>103.503</v>
      </c>
      <c r="T214" s="1">
        <v>-644.32600000000002</v>
      </c>
    </row>
    <row r="215" spans="1:20" x14ac:dyDescent="0.25">
      <c r="A215" s="1">
        <v>211</v>
      </c>
      <c r="B215" s="1">
        <v>0</v>
      </c>
      <c r="C215" s="1">
        <v>-15896</v>
      </c>
      <c r="D215" s="1">
        <v>715.32500000000005</v>
      </c>
      <c r="E215" s="1">
        <v>636.16</v>
      </c>
      <c r="F215" s="1">
        <v>-12540.9</v>
      </c>
      <c r="G215" s="1">
        <v>13829.2</v>
      </c>
      <c r="H215" s="1">
        <v>1825.08</v>
      </c>
      <c r="I215" s="1">
        <v>-11832.4</v>
      </c>
      <c r="J215" s="1">
        <v>4451.8100000000004</v>
      </c>
      <c r="K215" s="1">
        <v>1185.1500000000001</v>
      </c>
      <c r="L215" s="1">
        <v>-10173.200000000001</v>
      </c>
      <c r="M215" s="1">
        <v>-2018.83</v>
      </c>
      <c r="N215" s="1">
        <v>-3634.45</v>
      </c>
      <c r="O215" s="1">
        <v>-5308.68</v>
      </c>
      <c r="P215" s="1">
        <v>-5273.25</v>
      </c>
      <c r="Q215" s="1">
        <v>-7090.48</v>
      </c>
      <c r="R215" s="1">
        <v>-11106.3</v>
      </c>
      <c r="S215" s="1">
        <v>43.586300000000001</v>
      </c>
      <c r="T215" s="1">
        <v>-490.38499999999999</v>
      </c>
    </row>
    <row r="216" spans="1:20" x14ac:dyDescent="0.25">
      <c r="A216" s="1">
        <v>212</v>
      </c>
      <c r="B216" s="1">
        <v>1</v>
      </c>
      <c r="C216" s="1">
        <v>-16451.900000000001</v>
      </c>
      <c r="D216" s="1">
        <v>1715.21</v>
      </c>
      <c r="E216" s="1">
        <v>419.53199999999998</v>
      </c>
      <c r="F216" s="1">
        <v>-12743.8</v>
      </c>
      <c r="G216" s="1">
        <v>10866.1</v>
      </c>
      <c r="H216" s="1">
        <v>-899.51300000000003</v>
      </c>
      <c r="I216" s="1">
        <v>-11634.9</v>
      </c>
      <c r="J216" s="1">
        <v>4464.0600000000004</v>
      </c>
      <c r="K216" s="1">
        <v>1114.3</v>
      </c>
      <c r="L216" s="1">
        <v>-9975.65</v>
      </c>
      <c r="M216" s="1">
        <v>-1979.33</v>
      </c>
      <c r="N216" s="1">
        <v>-3563.6</v>
      </c>
      <c r="O216" s="1">
        <v>-5333.17</v>
      </c>
      <c r="P216" s="1">
        <v>-5329.09</v>
      </c>
      <c r="Q216" s="1">
        <v>-7323.43</v>
      </c>
      <c r="R216" s="1">
        <v>-10778</v>
      </c>
      <c r="S216" s="1">
        <v>4.0804999999999998</v>
      </c>
      <c r="T216" s="1">
        <v>-296.93700000000001</v>
      </c>
    </row>
    <row r="217" spans="1:20" x14ac:dyDescent="0.25">
      <c r="A217" s="1">
        <v>213</v>
      </c>
      <c r="B217" s="1">
        <v>0</v>
      </c>
      <c r="C217" s="1">
        <v>-17044.400000000001</v>
      </c>
      <c r="D217" s="1">
        <v>2702.86</v>
      </c>
      <c r="E217" s="1">
        <v>182.49700000000001</v>
      </c>
      <c r="F217" s="1">
        <v>-12228.7</v>
      </c>
      <c r="G217" s="1">
        <v>10972.9</v>
      </c>
      <c r="H217" s="1">
        <v>-1610.25</v>
      </c>
      <c r="I217" s="1">
        <v>-11614.4</v>
      </c>
      <c r="J217" s="1">
        <v>4393.21</v>
      </c>
      <c r="K217" s="1">
        <v>999.86199999999997</v>
      </c>
      <c r="L217" s="1">
        <v>-10096.9</v>
      </c>
      <c r="M217" s="1">
        <v>-1975.25</v>
      </c>
      <c r="N217" s="1">
        <v>-3378.32</v>
      </c>
      <c r="O217" s="1">
        <v>-5297.74</v>
      </c>
      <c r="P217" s="1">
        <v>-5297.74</v>
      </c>
      <c r="Q217" s="1">
        <v>-6887.39</v>
      </c>
      <c r="R217" s="1">
        <v>-10639.1</v>
      </c>
      <c r="S217" s="1">
        <v>106.276</v>
      </c>
      <c r="T217" s="1">
        <v>-276.53500000000003</v>
      </c>
    </row>
    <row r="218" spans="1:20" x14ac:dyDescent="0.25">
      <c r="A218" s="1">
        <v>214</v>
      </c>
      <c r="B218" s="1">
        <v>1</v>
      </c>
      <c r="C218" s="1">
        <v>-17353.599999999999</v>
      </c>
      <c r="D218" s="1">
        <v>4221.8999999999996</v>
      </c>
      <c r="E218" s="1">
        <v>-444.226</v>
      </c>
      <c r="F218" s="1">
        <v>-11884.1</v>
      </c>
      <c r="G218" s="1">
        <v>4893.1400000000003</v>
      </c>
      <c r="H218" s="1">
        <v>-6725.15</v>
      </c>
      <c r="I218" s="1">
        <v>-11933.3</v>
      </c>
      <c r="J218" s="1">
        <v>4101.6400000000003</v>
      </c>
      <c r="K218" s="1">
        <v>810.49199999999996</v>
      </c>
      <c r="L218" s="1">
        <v>-10821.8</v>
      </c>
      <c r="M218" s="1">
        <v>-2010.67</v>
      </c>
      <c r="N218" s="1">
        <v>-3216.21</v>
      </c>
      <c r="O218" s="1">
        <v>-5577.07</v>
      </c>
      <c r="P218" s="1">
        <v>-5577.07</v>
      </c>
      <c r="Q218" s="1">
        <v>-5771.57</v>
      </c>
      <c r="R218" s="1">
        <v>-10910.2</v>
      </c>
      <c r="S218" s="1">
        <v>189.36699999999999</v>
      </c>
      <c r="T218" s="1">
        <v>-347.387</v>
      </c>
    </row>
    <row r="219" spans="1:20" x14ac:dyDescent="0.25">
      <c r="A219" s="1">
        <v>215</v>
      </c>
      <c r="B219" s="1">
        <v>0</v>
      </c>
      <c r="C219" s="1">
        <v>-17665.599999999999</v>
      </c>
      <c r="D219" s="1">
        <v>6156.4</v>
      </c>
      <c r="E219" s="1">
        <v>-1115.82</v>
      </c>
      <c r="F219" s="1">
        <v>-13516.6</v>
      </c>
      <c r="G219" s="1">
        <v>-9593.6</v>
      </c>
      <c r="H219" s="1">
        <v>-8760.92</v>
      </c>
      <c r="I219" s="1">
        <v>-12324.3</v>
      </c>
      <c r="J219" s="1">
        <v>3643.88</v>
      </c>
      <c r="K219" s="1">
        <v>471.255</v>
      </c>
      <c r="L219" s="1">
        <v>-11470.2</v>
      </c>
      <c r="M219" s="1">
        <v>-1837.62</v>
      </c>
      <c r="N219" s="1">
        <v>-2633.07</v>
      </c>
      <c r="O219" s="1">
        <v>-6105.68</v>
      </c>
      <c r="P219" s="1">
        <v>-6105.68</v>
      </c>
      <c r="Q219" s="1">
        <v>-4232.12</v>
      </c>
      <c r="R219" s="1">
        <v>-11686.8</v>
      </c>
      <c r="S219" s="1">
        <v>410.08699999999999</v>
      </c>
      <c r="T219" s="1">
        <v>-320.11700000000002</v>
      </c>
    </row>
    <row r="220" spans="1:20" x14ac:dyDescent="0.25">
      <c r="A220" s="1">
        <v>216</v>
      </c>
      <c r="B220" s="1">
        <v>1</v>
      </c>
      <c r="C220" s="1">
        <v>-17662.8</v>
      </c>
      <c r="D220" s="1">
        <v>8521.4</v>
      </c>
      <c r="E220" s="1">
        <v>-2247.9899999999998</v>
      </c>
      <c r="F220" s="1">
        <v>-18597.3</v>
      </c>
      <c r="G220" s="1">
        <v>-18123.8</v>
      </c>
      <c r="H220" s="1">
        <v>-2586.5100000000002</v>
      </c>
      <c r="I220" s="1">
        <v>-12967.3</v>
      </c>
      <c r="J220" s="1">
        <v>2850.96</v>
      </c>
      <c r="K220" s="1">
        <v>9.4189299999999996</v>
      </c>
      <c r="L220" s="1">
        <v>-12492</v>
      </c>
      <c r="M220" s="1">
        <v>-1604.66</v>
      </c>
      <c r="N220" s="1">
        <v>-2000.97</v>
      </c>
      <c r="O220" s="1">
        <v>-6517.05</v>
      </c>
      <c r="P220" s="1">
        <v>-6517.05</v>
      </c>
      <c r="Q220" s="1">
        <v>-1695.34</v>
      </c>
      <c r="R220" s="1">
        <v>-12799.9</v>
      </c>
      <c r="S220" s="1">
        <v>540.83799999999997</v>
      </c>
      <c r="T220" s="1">
        <v>-316.03899999999999</v>
      </c>
    </row>
    <row r="221" spans="1:20" x14ac:dyDescent="0.25">
      <c r="A221" s="1">
        <v>217</v>
      </c>
      <c r="B221" s="1">
        <v>0</v>
      </c>
      <c r="C221" s="1">
        <v>-17481.599999999999</v>
      </c>
      <c r="D221" s="1">
        <v>11250.1</v>
      </c>
      <c r="E221" s="1">
        <v>-3929.16</v>
      </c>
      <c r="F221" s="1">
        <v>-19974.8</v>
      </c>
      <c r="G221" s="1">
        <v>-16832.599999999999</v>
      </c>
      <c r="H221" s="1">
        <v>4662.17</v>
      </c>
      <c r="I221" s="1">
        <v>-13745.2</v>
      </c>
      <c r="J221" s="1">
        <v>1879.62</v>
      </c>
      <c r="K221" s="1">
        <v>-429.22199999999998</v>
      </c>
      <c r="L221" s="1">
        <v>-14019.2</v>
      </c>
      <c r="M221" s="1">
        <v>-1084.19</v>
      </c>
      <c r="N221" s="1">
        <v>-1581.45</v>
      </c>
      <c r="O221" s="1">
        <v>-7585.25</v>
      </c>
      <c r="P221" s="1">
        <v>-7585.25</v>
      </c>
      <c r="Q221" s="1">
        <v>774.40899999999999</v>
      </c>
      <c r="R221" s="1">
        <v>-13910.1</v>
      </c>
      <c r="S221" s="1">
        <v>836.5</v>
      </c>
      <c r="T221" s="1">
        <v>-209.75299999999999</v>
      </c>
    </row>
    <row r="222" spans="1:20" x14ac:dyDescent="0.25">
      <c r="A222" s="1">
        <v>218</v>
      </c>
      <c r="B222" s="1">
        <v>1</v>
      </c>
      <c r="C222" s="1">
        <v>-17461.2</v>
      </c>
      <c r="D222" s="1">
        <v>12669.2</v>
      </c>
      <c r="E222" s="1">
        <v>-5383.98</v>
      </c>
      <c r="F222" s="1">
        <v>-20174.8</v>
      </c>
      <c r="G222" s="1">
        <v>-1640.74</v>
      </c>
      <c r="H222" s="1">
        <v>-1390.33</v>
      </c>
      <c r="I222" s="1">
        <v>-13826.7</v>
      </c>
      <c r="J222" s="1">
        <v>679.40099999999995</v>
      </c>
      <c r="K222" s="1">
        <v>-792.92700000000002</v>
      </c>
      <c r="L222" s="1">
        <v>-14076</v>
      </c>
      <c r="M222" s="1">
        <v>-212.245</v>
      </c>
      <c r="N222" s="1">
        <v>-902.95799999999997</v>
      </c>
      <c r="O222" s="1">
        <v>-8447.49</v>
      </c>
      <c r="P222" s="1">
        <v>-8447.49</v>
      </c>
      <c r="Q222" s="1">
        <v>2586.0300000000002</v>
      </c>
      <c r="R222" s="1">
        <v>-14732.8</v>
      </c>
      <c r="S222" s="1">
        <v>1152.55</v>
      </c>
      <c r="T222" s="1">
        <v>227.63200000000001</v>
      </c>
    </row>
    <row r="223" spans="1:20" x14ac:dyDescent="0.25">
      <c r="A223" s="1">
        <v>219</v>
      </c>
      <c r="B223" s="1">
        <v>0</v>
      </c>
      <c r="C223" s="1">
        <v>-18098.900000000001</v>
      </c>
      <c r="D223" s="1">
        <v>10213.200000000001</v>
      </c>
      <c r="E223" s="1">
        <v>-5991.29</v>
      </c>
      <c r="F223" s="1">
        <v>-20187</v>
      </c>
      <c r="G223" s="1">
        <v>11700.2</v>
      </c>
      <c r="H223" s="1">
        <v>-6070.13</v>
      </c>
      <c r="I223" s="1">
        <v>-13082.7</v>
      </c>
      <c r="J223" s="1">
        <v>-297.26400000000001</v>
      </c>
      <c r="K223" s="1">
        <v>-971.32600000000002</v>
      </c>
      <c r="L223" s="1">
        <v>-12788.3</v>
      </c>
      <c r="M223" s="1">
        <v>625.52700000000004</v>
      </c>
      <c r="N223" s="1">
        <v>-369.00599999999997</v>
      </c>
      <c r="O223" s="1">
        <v>-8249.6200000000008</v>
      </c>
      <c r="P223" s="1">
        <v>-8249.6200000000008</v>
      </c>
      <c r="Q223" s="1">
        <v>3190.51</v>
      </c>
      <c r="R223" s="1">
        <v>-14885.2</v>
      </c>
      <c r="S223" s="1">
        <v>1645.75</v>
      </c>
      <c r="T223" s="1">
        <v>630.84</v>
      </c>
    </row>
    <row r="224" spans="1:20" x14ac:dyDescent="0.25">
      <c r="A224" s="1">
        <v>220</v>
      </c>
      <c r="B224" s="1">
        <v>1</v>
      </c>
      <c r="C224" s="1">
        <v>-18491.2</v>
      </c>
      <c r="D224" s="1">
        <v>3679.8</v>
      </c>
      <c r="E224" s="1">
        <v>-5796.23</v>
      </c>
      <c r="F224" s="1">
        <v>-18698.900000000001</v>
      </c>
      <c r="G224" s="1">
        <v>14135</v>
      </c>
      <c r="H224" s="1">
        <v>-5703.39</v>
      </c>
      <c r="I224" s="1">
        <v>-12253.1</v>
      </c>
      <c r="J224" s="1">
        <v>-1103.68</v>
      </c>
      <c r="K224" s="1">
        <v>-1306.51</v>
      </c>
      <c r="L224" s="1">
        <v>-11897.5</v>
      </c>
      <c r="M224" s="1">
        <v>1171.7</v>
      </c>
      <c r="N224" s="1">
        <v>180.001</v>
      </c>
      <c r="O224" s="1">
        <v>-7260.38</v>
      </c>
      <c r="P224" s="1">
        <v>-7260.38</v>
      </c>
      <c r="Q224" s="1">
        <v>3062.25</v>
      </c>
      <c r="R224" s="1">
        <v>-13795</v>
      </c>
      <c r="S224" s="1">
        <v>2265.61</v>
      </c>
      <c r="T224" s="1">
        <v>707.01499999999999</v>
      </c>
    </row>
    <row r="225" spans="1:20" x14ac:dyDescent="0.25">
      <c r="A225" s="1">
        <v>221</v>
      </c>
      <c r="B225" s="1">
        <v>0</v>
      </c>
      <c r="C225" s="1">
        <v>-17854.599999999999</v>
      </c>
      <c r="D225" s="1">
        <v>-6001.51</v>
      </c>
      <c r="E225" s="1">
        <v>-2897.7</v>
      </c>
      <c r="F225" s="1">
        <v>-14453.1</v>
      </c>
      <c r="G225" s="1">
        <v>13623.5</v>
      </c>
      <c r="H225" s="1">
        <v>-5680.56</v>
      </c>
      <c r="I225" s="1">
        <v>-11742.3</v>
      </c>
      <c r="J225" s="1">
        <v>-1716.63</v>
      </c>
      <c r="K225" s="1">
        <v>-1945.52</v>
      </c>
      <c r="L225" s="1">
        <v>-12308</v>
      </c>
      <c r="M225" s="1">
        <v>1791.57</v>
      </c>
      <c r="N225" s="1">
        <v>662.21699999999998</v>
      </c>
      <c r="O225" s="1">
        <v>-5910.26</v>
      </c>
      <c r="P225" s="1">
        <v>-5910.26</v>
      </c>
      <c r="Q225" s="1">
        <v>3077.31</v>
      </c>
      <c r="R225" s="1">
        <v>-11790.8</v>
      </c>
      <c r="S225" s="1">
        <v>2968.57</v>
      </c>
      <c r="T225" s="1">
        <v>215.036</v>
      </c>
    </row>
    <row r="226" spans="1:20" x14ac:dyDescent="0.25">
      <c r="A226" s="1">
        <v>222</v>
      </c>
      <c r="B226" s="1">
        <v>1</v>
      </c>
      <c r="C226" s="1">
        <v>-16856</v>
      </c>
      <c r="D226" s="1">
        <v>-15146.1</v>
      </c>
      <c r="E226" s="1">
        <v>-87.496399999999994</v>
      </c>
      <c r="F226" s="1">
        <v>-9555.6</v>
      </c>
      <c r="G226" s="1">
        <v>9510.81</v>
      </c>
      <c r="H226" s="1">
        <v>-3846.18</v>
      </c>
      <c r="I226" s="1">
        <v>-11303.7</v>
      </c>
      <c r="J226" s="1">
        <v>-2309.2199999999998</v>
      </c>
      <c r="K226" s="1">
        <v>-2829.71</v>
      </c>
      <c r="L226" s="1">
        <v>-13569.8</v>
      </c>
      <c r="M226" s="1">
        <v>2423.66</v>
      </c>
      <c r="N226" s="1">
        <v>994.55399999999997</v>
      </c>
      <c r="O226" s="1">
        <v>-5023.62</v>
      </c>
      <c r="P226" s="1">
        <v>-5023.62</v>
      </c>
      <c r="Q226" s="1">
        <v>3187.68</v>
      </c>
      <c r="R226" s="1">
        <v>-9767.85</v>
      </c>
      <c r="S226" s="1">
        <v>3644.24</v>
      </c>
      <c r="T226" s="1">
        <v>-408.911</v>
      </c>
    </row>
    <row r="227" spans="1:20" x14ac:dyDescent="0.25">
      <c r="A227" s="1">
        <v>223</v>
      </c>
      <c r="B227" s="1">
        <v>0</v>
      </c>
      <c r="C227" s="1">
        <v>-18840.7</v>
      </c>
      <c r="D227" s="1">
        <v>-15759.6</v>
      </c>
      <c r="E227" s="1">
        <v>-511.15699999999998</v>
      </c>
      <c r="F227" s="1">
        <v>-5751.26</v>
      </c>
      <c r="G227" s="1">
        <v>4794.54</v>
      </c>
      <c r="H227" s="1">
        <v>121.55800000000001</v>
      </c>
      <c r="I227" s="1">
        <v>-11223.5</v>
      </c>
      <c r="J227" s="1">
        <v>-2901.81</v>
      </c>
      <c r="K227" s="1">
        <v>-3844.65</v>
      </c>
      <c r="L227" s="1">
        <v>-14133.4</v>
      </c>
      <c r="M227" s="1">
        <v>3020.32</v>
      </c>
      <c r="N227" s="1">
        <v>956.26</v>
      </c>
      <c r="O227" s="1">
        <v>-4831.8100000000004</v>
      </c>
      <c r="P227" s="1">
        <v>-4831.8100000000004</v>
      </c>
      <c r="Q227" s="1">
        <v>3022.73</v>
      </c>
      <c r="R227" s="1">
        <v>-8532.6</v>
      </c>
      <c r="S227" s="1">
        <v>4528.45</v>
      </c>
      <c r="T227" s="1">
        <v>-934.702</v>
      </c>
    </row>
    <row r="228" spans="1:20" x14ac:dyDescent="0.25">
      <c r="A228" s="1">
        <v>224</v>
      </c>
      <c r="B228" s="1">
        <v>1</v>
      </c>
      <c r="C228" s="1">
        <v>-19931.3</v>
      </c>
      <c r="D228" s="1">
        <v>-8458.7999999999993</v>
      </c>
      <c r="E228" s="1">
        <v>-1620.19</v>
      </c>
      <c r="F228" s="1">
        <v>-4486.8</v>
      </c>
      <c r="G228" s="1">
        <v>2179.94</v>
      </c>
      <c r="H228" s="1">
        <v>942.85400000000004</v>
      </c>
      <c r="I228" s="1">
        <v>-11361.1</v>
      </c>
      <c r="J228" s="1">
        <v>-3246.35</v>
      </c>
      <c r="K228" s="1">
        <v>-4411.1499999999996</v>
      </c>
      <c r="L228" s="1">
        <v>-13544.4</v>
      </c>
      <c r="M228" s="1">
        <v>3400.3</v>
      </c>
      <c r="N228" s="1">
        <v>700.07399999999996</v>
      </c>
      <c r="O228" s="1">
        <v>-4996.78</v>
      </c>
      <c r="P228" s="1">
        <v>-4961.34</v>
      </c>
      <c r="Q228" s="1">
        <v>2364.5500000000002</v>
      </c>
      <c r="R228" s="1">
        <v>-8237.3799999999992</v>
      </c>
      <c r="S228" s="1">
        <v>5472.52</v>
      </c>
      <c r="T228" s="1">
        <v>-1093.93</v>
      </c>
    </row>
    <row r="229" spans="1:20" x14ac:dyDescent="0.25">
      <c r="A229" s="1">
        <v>225</v>
      </c>
      <c r="B229" s="1">
        <v>0</v>
      </c>
      <c r="C229" s="1">
        <v>-20135.3</v>
      </c>
      <c r="D229" s="1">
        <v>2793.68</v>
      </c>
      <c r="E229" s="1">
        <v>-1490.17</v>
      </c>
      <c r="F229" s="1">
        <v>-5200.07</v>
      </c>
      <c r="G229" s="1">
        <v>2467.2800000000002</v>
      </c>
      <c r="H229" s="1">
        <v>-1563.76</v>
      </c>
      <c r="I229" s="1">
        <v>-11342</v>
      </c>
      <c r="J229" s="1">
        <v>-3172.6</v>
      </c>
      <c r="K229" s="1">
        <v>-4286.88</v>
      </c>
      <c r="L229" s="1">
        <v>-12514.4</v>
      </c>
      <c r="M229" s="1">
        <v>3826.72</v>
      </c>
      <c r="N229" s="1">
        <v>423.53300000000002</v>
      </c>
      <c r="O229" s="1">
        <v>-5265.18</v>
      </c>
      <c r="P229" s="1">
        <v>-5261.11</v>
      </c>
      <c r="Q229" s="1">
        <v>1157.3399999999999</v>
      </c>
      <c r="R229" s="1">
        <v>-8890.31</v>
      </c>
      <c r="S229" s="1">
        <v>6420.65</v>
      </c>
      <c r="T229" s="1">
        <v>-893.52300000000002</v>
      </c>
    </row>
    <row r="230" spans="1:20" x14ac:dyDescent="0.25">
      <c r="A230" s="1">
        <v>226</v>
      </c>
      <c r="B230" s="1">
        <v>1</v>
      </c>
      <c r="C230" s="1">
        <v>-20147.5</v>
      </c>
      <c r="D230" s="1">
        <v>11396.3</v>
      </c>
      <c r="E230" s="1">
        <v>-965.56899999999996</v>
      </c>
      <c r="F230" s="1">
        <v>-4832.9799999999996</v>
      </c>
      <c r="G230" s="1">
        <v>4335.59</v>
      </c>
      <c r="H230" s="1">
        <v>-4762.54</v>
      </c>
      <c r="I230" s="1">
        <v>-11267</v>
      </c>
      <c r="J230" s="1">
        <v>-2983.21</v>
      </c>
      <c r="K230" s="1">
        <v>-3628.67</v>
      </c>
      <c r="L230" s="1">
        <v>-11731.3</v>
      </c>
      <c r="M230" s="1">
        <v>4296.72</v>
      </c>
      <c r="N230" s="1">
        <v>395.04899999999998</v>
      </c>
      <c r="O230" s="1">
        <v>-5399.97</v>
      </c>
      <c r="P230" s="1">
        <v>-5399.97</v>
      </c>
      <c r="Q230" s="1">
        <v>141.21100000000001</v>
      </c>
      <c r="R230" s="1">
        <v>-10030.700000000001</v>
      </c>
      <c r="S230" s="1">
        <v>7014.43</v>
      </c>
      <c r="T230" s="1">
        <v>-231.24799999999999</v>
      </c>
    </row>
    <row r="231" spans="1:20" x14ac:dyDescent="0.25">
      <c r="A231" s="1">
        <v>227</v>
      </c>
      <c r="B231" s="1">
        <v>0</v>
      </c>
      <c r="C231" s="1">
        <v>-16745.5</v>
      </c>
      <c r="D231" s="1">
        <v>15365</v>
      </c>
      <c r="E231" s="1">
        <v>-2467.87</v>
      </c>
      <c r="F231" s="1">
        <v>-3185.41</v>
      </c>
      <c r="G231" s="1">
        <v>7519.82</v>
      </c>
      <c r="H231" s="1">
        <v>-5769.45</v>
      </c>
      <c r="I231" s="1">
        <v>-11188</v>
      </c>
      <c r="J231" s="1">
        <v>-2821.12</v>
      </c>
      <c r="K231" s="1">
        <v>-2704.94</v>
      </c>
      <c r="L231" s="1">
        <v>-11299.6</v>
      </c>
      <c r="M231" s="1">
        <v>4380.9799999999996</v>
      </c>
      <c r="N231" s="1">
        <v>324.17399999999998</v>
      </c>
      <c r="O231" s="1">
        <v>-5553.93</v>
      </c>
      <c r="P231" s="1">
        <v>-5553.93</v>
      </c>
      <c r="Q231" s="1">
        <v>-279.43299999999999</v>
      </c>
      <c r="R231" s="1">
        <v>-11003.3</v>
      </c>
      <c r="S231" s="1">
        <v>7071.38</v>
      </c>
      <c r="T231" s="1">
        <v>479.85700000000003</v>
      </c>
    </row>
    <row r="232" spans="1:20" x14ac:dyDescent="0.25">
      <c r="A232" s="1">
        <v>228</v>
      </c>
      <c r="B232" s="1">
        <v>1</v>
      </c>
      <c r="C232" s="1">
        <v>-11996.1</v>
      </c>
      <c r="D232" s="1">
        <v>12108.2</v>
      </c>
      <c r="E232" s="1">
        <v>-3745.42</v>
      </c>
      <c r="F232" s="1">
        <v>-3356.76</v>
      </c>
      <c r="G232" s="1">
        <v>8180.43</v>
      </c>
      <c r="H232" s="1">
        <v>-2515.5100000000002</v>
      </c>
      <c r="I232" s="1">
        <v>-11392.5</v>
      </c>
      <c r="J232" s="1">
        <v>-2875.73</v>
      </c>
      <c r="K232" s="1">
        <v>-2004.87</v>
      </c>
      <c r="L232" s="1">
        <v>-11081.7</v>
      </c>
      <c r="M232" s="1">
        <v>3959.79</v>
      </c>
      <c r="N232" s="1">
        <v>280.601</v>
      </c>
      <c r="O232" s="1">
        <v>-6243.53</v>
      </c>
      <c r="P232" s="1">
        <v>-6243.53</v>
      </c>
      <c r="Q232" s="1">
        <v>-422.35500000000002</v>
      </c>
      <c r="R232" s="1">
        <v>-11242.6</v>
      </c>
      <c r="S232" s="1">
        <v>6539.81</v>
      </c>
      <c r="T232" s="1">
        <v>1120.08</v>
      </c>
    </row>
    <row r="233" spans="1:20" x14ac:dyDescent="0.25">
      <c r="A233" s="1">
        <v>229</v>
      </c>
      <c r="B233" s="1">
        <v>0</v>
      </c>
      <c r="C233" s="1">
        <v>-8341.83</v>
      </c>
      <c r="D233" s="1">
        <v>7511.62</v>
      </c>
      <c r="E233" s="1">
        <v>-5111.8599999999997</v>
      </c>
      <c r="F233" s="1">
        <v>-6409.77</v>
      </c>
      <c r="G233" s="1">
        <v>5204.68</v>
      </c>
      <c r="H233" s="1">
        <v>-77.785200000000003</v>
      </c>
      <c r="I233" s="1">
        <v>-11629.6</v>
      </c>
      <c r="J233" s="1">
        <v>-2919.3</v>
      </c>
      <c r="K233" s="1">
        <v>-1581.35</v>
      </c>
      <c r="L233" s="1">
        <v>-10813.3</v>
      </c>
      <c r="M233" s="1">
        <v>3308.52</v>
      </c>
      <c r="N233" s="1">
        <v>241.095</v>
      </c>
      <c r="O233" s="1">
        <v>-6746.06</v>
      </c>
      <c r="P233" s="1">
        <v>-6746.06</v>
      </c>
      <c r="Q233" s="1">
        <v>-576.31200000000001</v>
      </c>
      <c r="R233" s="1">
        <v>-10869.1</v>
      </c>
      <c r="S233" s="1">
        <v>5734.58</v>
      </c>
      <c r="T233" s="1">
        <v>1433.22</v>
      </c>
    </row>
    <row r="234" spans="1:20" x14ac:dyDescent="0.25">
      <c r="A234" s="1">
        <v>230</v>
      </c>
      <c r="B234" s="1">
        <v>1</v>
      </c>
      <c r="C234" s="1">
        <v>-6030.78</v>
      </c>
      <c r="D234" s="1">
        <v>5437.07</v>
      </c>
      <c r="E234" s="1">
        <v>-5112.3999999999996</v>
      </c>
      <c r="F234" s="1">
        <v>-8456.4699999999993</v>
      </c>
      <c r="G234" s="1">
        <v>2839.01</v>
      </c>
      <c r="H234" s="1">
        <v>-19.1813</v>
      </c>
      <c r="I234" s="1">
        <v>-11866.6</v>
      </c>
      <c r="J234" s="1">
        <v>-2781.6</v>
      </c>
      <c r="K234" s="1">
        <v>-1328.05</v>
      </c>
      <c r="L234" s="1">
        <v>-10501.3</v>
      </c>
      <c r="M234" s="1">
        <v>2459.7199999999998</v>
      </c>
      <c r="N234" s="1">
        <v>59.828499999999998</v>
      </c>
      <c r="O234" s="1">
        <v>-7007.49</v>
      </c>
      <c r="P234" s="1">
        <v>-7007.49</v>
      </c>
      <c r="Q234" s="1">
        <v>-1017.86</v>
      </c>
      <c r="R234" s="1">
        <v>-10328.200000000001</v>
      </c>
      <c r="S234" s="1">
        <v>5011.28</v>
      </c>
      <c r="T234" s="1">
        <v>1568</v>
      </c>
    </row>
    <row r="235" spans="1:20" x14ac:dyDescent="0.25">
      <c r="A235" s="1">
        <v>231</v>
      </c>
      <c r="B235" s="1">
        <v>0</v>
      </c>
      <c r="C235" s="1">
        <v>-6905.9</v>
      </c>
      <c r="D235" s="1">
        <v>-4633.91</v>
      </c>
      <c r="E235" s="1">
        <v>397.23200000000003</v>
      </c>
      <c r="F235" s="1">
        <v>-7127.61</v>
      </c>
      <c r="G235" s="1">
        <v>3032.62</v>
      </c>
      <c r="H235" s="1">
        <v>-429.35700000000003</v>
      </c>
      <c r="I235" s="1">
        <v>-12103.6</v>
      </c>
      <c r="J235" s="1">
        <v>-2375.4899999999998</v>
      </c>
      <c r="K235" s="1">
        <v>-1091.02</v>
      </c>
      <c r="L235" s="1">
        <v>-10185.299999999999</v>
      </c>
      <c r="M235" s="1">
        <v>1484.27</v>
      </c>
      <c r="N235" s="1">
        <v>39.504899999999999</v>
      </c>
      <c r="O235" s="1">
        <v>-6890.11</v>
      </c>
      <c r="P235" s="1">
        <v>-6854.67</v>
      </c>
      <c r="Q235" s="1">
        <v>-1314.72</v>
      </c>
      <c r="R235" s="1">
        <v>-9987.75</v>
      </c>
      <c r="S235" s="1">
        <v>4477.38</v>
      </c>
      <c r="T235" s="1">
        <v>1615.64</v>
      </c>
    </row>
    <row r="236" spans="1:20" x14ac:dyDescent="0.25">
      <c r="A236" s="1">
        <v>232</v>
      </c>
      <c r="B236" s="1">
        <v>1</v>
      </c>
      <c r="C236" s="1">
        <v>-8520.44</v>
      </c>
      <c r="D236" s="1">
        <v>-12608</v>
      </c>
      <c r="E236" s="1">
        <v>-993.06399999999996</v>
      </c>
      <c r="F236" s="1">
        <v>-5995.93</v>
      </c>
      <c r="G236" s="1">
        <v>2762.41</v>
      </c>
      <c r="H236" s="1">
        <v>-1856.3</v>
      </c>
      <c r="I236" s="1">
        <v>-12340.7</v>
      </c>
      <c r="J236" s="1">
        <v>-1799.16</v>
      </c>
      <c r="K236" s="1">
        <v>-924.86500000000001</v>
      </c>
      <c r="L236" s="1">
        <v>-10223.700000000001</v>
      </c>
      <c r="M236" s="1">
        <v>496.62299999999999</v>
      </c>
      <c r="N236" s="1">
        <v>-31.379000000000001</v>
      </c>
      <c r="O236" s="1">
        <v>-6590.32</v>
      </c>
      <c r="P236" s="1">
        <v>-6586.26</v>
      </c>
      <c r="Q236" s="1">
        <v>-1165.96</v>
      </c>
      <c r="R236" s="1">
        <v>-9990.68</v>
      </c>
      <c r="S236" s="1">
        <v>4105.57</v>
      </c>
      <c r="T236" s="1">
        <v>1655.14</v>
      </c>
    </row>
    <row r="237" spans="1:20" x14ac:dyDescent="0.25">
      <c r="A237" s="1">
        <v>233</v>
      </c>
      <c r="B237" s="1">
        <v>0</v>
      </c>
      <c r="C237" s="1">
        <v>-9399.94</v>
      </c>
      <c r="D237" s="1">
        <v>-5098.55</v>
      </c>
      <c r="E237" s="1">
        <v>-6257.54</v>
      </c>
      <c r="F237" s="1">
        <v>-6559.65</v>
      </c>
      <c r="G237" s="1">
        <v>3080.27</v>
      </c>
      <c r="H237" s="1">
        <v>-3361.58</v>
      </c>
      <c r="I237" s="1">
        <v>-12435.9</v>
      </c>
      <c r="J237" s="1">
        <v>-1029.3599999999999</v>
      </c>
      <c r="K237" s="1">
        <v>-802.28499999999997</v>
      </c>
      <c r="L237" s="1">
        <v>-10621.6</v>
      </c>
      <c r="M237" s="1">
        <v>-491.02199999999999</v>
      </c>
      <c r="N237" s="1">
        <v>-145.833</v>
      </c>
      <c r="O237" s="1">
        <v>-6380.6</v>
      </c>
      <c r="P237" s="1">
        <v>-6380.6</v>
      </c>
      <c r="Q237" s="1">
        <v>-1110.2</v>
      </c>
      <c r="R237" s="1">
        <v>-10384.6</v>
      </c>
      <c r="S237" s="1">
        <v>3998.12</v>
      </c>
      <c r="T237" s="1">
        <v>1588.32</v>
      </c>
    </row>
    <row r="238" spans="1:20" x14ac:dyDescent="0.25">
      <c r="A238" s="1">
        <v>234</v>
      </c>
      <c r="B238" s="1">
        <v>1</v>
      </c>
      <c r="C238" s="1">
        <v>-7779.88</v>
      </c>
      <c r="D238" s="1">
        <v>-9783.57</v>
      </c>
      <c r="E238" s="1">
        <v>-6976.13</v>
      </c>
      <c r="F238" s="1">
        <v>-7664.7</v>
      </c>
      <c r="G238" s="1">
        <v>4963.96</v>
      </c>
      <c r="H238" s="1">
        <v>-3870.38</v>
      </c>
      <c r="I238" s="1">
        <v>-12479.5</v>
      </c>
      <c r="J238" s="1">
        <v>-345.57499999999999</v>
      </c>
      <c r="K238" s="1">
        <v>-825.54200000000003</v>
      </c>
      <c r="L238" s="1">
        <v>-11020.8</v>
      </c>
      <c r="M238" s="1">
        <v>-1443.22</v>
      </c>
      <c r="N238" s="1">
        <v>-477.01299999999998</v>
      </c>
      <c r="O238" s="1">
        <v>-6076.74</v>
      </c>
      <c r="P238" s="1">
        <v>-6076.74</v>
      </c>
      <c r="Q238" s="1">
        <v>-1283.3599999999999</v>
      </c>
      <c r="R238" s="1">
        <v>-10996.4</v>
      </c>
      <c r="S238" s="1">
        <v>3919.11</v>
      </c>
      <c r="T238" s="1">
        <v>1580.2</v>
      </c>
    </row>
    <row r="239" spans="1:20" x14ac:dyDescent="0.25">
      <c r="A239" s="1">
        <v>235</v>
      </c>
      <c r="B239" s="1">
        <v>0</v>
      </c>
      <c r="C239" s="1">
        <v>-5458.27</v>
      </c>
      <c r="D239" s="1">
        <v>-6459.51</v>
      </c>
      <c r="E239" s="1">
        <v>-7098.71</v>
      </c>
      <c r="F239" s="1">
        <v>-9448.3700000000008</v>
      </c>
      <c r="G239" s="1">
        <v>4643.4799999999996</v>
      </c>
      <c r="H239" s="1">
        <v>-2032.42</v>
      </c>
      <c r="I239" s="1">
        <v>-12058.2</v>
      </c>
      <c r="J239" s="1">
        <v>396.91300000000001</v>
      </c>
      <c r="K239" s="1">
        <v>-652.38099999999997</v>
      </c>
      <c r="L239" s="1">
        <v>-10884.2</v>
      </c>
      <c r="M239" s="1">
        <v>-2107.81</v>
      </c>
      <c r="N239" s="1">
        <v>-938.899</v>
      </c>
      <c r="O239" s="1">
        <v>-5689.81</v>
      </c>
      <c r="P239" s="1">
        <v>-5689.81</v>
      </c>
      <c r="Q239" s="1">
        <v>-1622.66</v>
      </c>
      <c r="R239" s="1">
        <v>-11522.2</v>
      </c>
      <c r="S239" s="1">
        <v>3769.21</v>
      </c>
      <c r="T239" s="1">
        <v>1544.75</v>
      </c>
    </row>
    <row r="240" spans="1:20" x14ac:dyDescent="0.25">
      <c r="A240" s="1">
        <v>236</v>
      </c>
      <c r="B240" s="1">
        <v>1</v>
      </c>
      <c r="C240" s="1">
        <v>-5462.77</v>
      </c>
      <c r="D240" s="1">
        <v>5444.14</v>
      </c>
      <c r="E240" s="1">
        <v>-8280.59</v>
      </c>
      <c r="F240" s="1">
        <v>-10560.8</v>
      </c>
      <c r="G240" s="1">
        <v>3164.75</v>
      </c>
      <c r="H240" s="1">
        <v>-2278.02</v>
      </c>
      <c r="I240" s="1">
        <v>-11548.7</v>
      </c>
      <c r="J240" s="1">
        <v>793.06899999999996</v>
      </c>
      <c r="K240" s="1">
        <v>-348.51499999999999</v>
      </c>
      <c r="L240" s="1">
        <v>-10225.799999999999</v>
      </c>
      <c r="M240" s="1">
        <v>-2527.23</v>
      </c>
      <c r="N240" s="1">
        <v>-1271.19</v>
      </c>
      <c r="O240" s="1">
        <v>-5223.8599999999997</v>
      </c>
      <c r="P240" s="1">
        <v>-5223.8599999999997</v>
      </c>
      <c r="Q240" s="1">
        <v>-1730.1</v>
      </c>
      <c r="R240" s="1">
        <v>-11574.9</v>
      </c>
      <c r="S240" s="1">
        <v>3540.3</v>
      </c>
      <c r="T240" s="1">
        <v>1363.46</v>
      </c>
    </row>
    <row r="241" spans="1:20" x14ac:dyDescent="0.25">
      <c r="A241" s="1">
        <v>237</v>
      </c>
      <c r="B241" s="1">
        <v>0</v>
      </c>
      <c r="C241" s="1">
        <v>-6412.79</v>
      </c>
      <c r="D241" s="1">
        <v>12178.6</v>
      </c>
      <c r="E241" s="1">
        <v>-7209.37</v>
      </c>
      <c r="F241" s="1">
        <v>-10879</v>
      </c>
      <c r="G241" s="1">
        <v>3250.5</v>
      </c>
      <c r="H241" s="1">
        <v>-3039.72</v>
      </c>
      <c r="I241" s="1">
        <v>-11035.1</v>
      </c>
      <c r="J241" s="1">
        <v>971.38900000000001</v>
      </c>
      <c r="K241" s="1">
        <v>-209.7</v>
      </c>
      <c r="L241" s="1">
        <v>-9656.52</v>
      </c>
      <c r="M241" s="1">
        <v>-2248.8000000000002</v>
      </c>
      <c r="N241" s="1">
        <v>-1764.47</v>
      </c>
      <c r="O241" s="1">
        <v>-4785.24</v>
      </c>
      <c r="P241" s="1">
        <v>-4785.24</v>
      </c>
      <c r="Q241" s="1">
        <v>-1773.66</v>
      </c>
      <c r="R241" s="1">
        <v>-11043.2</v>
      </c>
      <c r="S241" s="1">
        <v>3267.81</v>
      </c>
      <c r="T241" s="1">
        <v>953.25800000000004</v>
      </c>
    </row>
    <row r="242" spans="1:20" x14ac:dyDescent="0.25">
      <c r="A242" s="1">
        <v>238</v>
      </c>
      <c r="B242" s="1">
        <v>1</v>
      </c>
      <c r="C242" s="1">
        <v>-6872.79</v>
      </c>
      <c r="D242" s="1">
        <v>15458.1</v>
      </c>
      <c r="E242" s="1">
        <v>-2994.95</v>
      </c>
      <c r="F242" s="1">
        <v>-10867.9</v>
      </c>
      <c r="G242" s="1">
        <v>3030.78</v>
      </c>
      <c r="H242" s="1">
        <v>-2979.1</v>
      </c>
      <c r="I242" s="1">
        <v>-10486.1</v>
      </c>
      <c r="J242" s="1">
        <v>774.94</v>
      </c>
      <c r="K242" s="1">
        <v>-906.46900000000005</v>
      </c>
      <c r="L242" s="1">
        <v>-9316.1200000000008</v>
      </c>
      <c r="M242" s="1">
        <v>-1609.67</v>
      </c>
      <c r="N242" s="1">
        <v>-2242.59</v>
      </c>
      <c r="O242" s="1">
        <v>-4457.01</v>
      </c>
      <c r="P242" s="1">
        <v>-4457.01</v>
      </c>
      <c r="Q242" s="1">
        <v>-1884.06</v>
      </c>
      <c r="R242" s="1">
        <v>-9954.4</v>
      </c>
      <c r="S242" s="1">
        <v>3062.17</v>
      </c>
      <c r="T242" s="1">
        <v>483.24700000000001</v>
      </c>
    </row>
    <row r="243" spans="1:20" x14ac:dyDescent="0.25">
      <c r="A243" s="1">
        <v>239</v>
      </c>
      <c r="B243" s="1">
        <v>0</v>
      </c>
      <c r="C243" s="1">
        <v>-4857.37</v>
      </c>
      <c r="D243" s="1">
        <v>16365.1</v>
      </c>
      <c r="E243" s="1">
        <v>-897.70299999999997</v>
      </c>
      <c r="F243" s="1">
        <v>-10580.3</v>
      </c>
      <c r="G243" s="1">
        <v>2399.7600000000002</v>
      </c>
      <c r="H243" s="1">
        <v>-3530.04</v>
      </c>
      <c r="I243" s="1">
        <v>-9649.44</v>
      </c>
      <c r="J243" s="1">
        <v>715.14599999999996</v>
      </c>
      <c r="K243" s="1">
        <v>-1306.6600000000001</v>
      </c>
      <c r="L243" s="1">
        <v>-9000.07</v>
      </c>
      <c r="M243" s="1">
        <v>-902.62699999999995</v>
      </c>
      <c r="N243" s="1">
        <v>-2468.5300000000002</v>
      </c>
      <c r="O243" s="1">
        <v>-4211.8599999999997</v>
      </c>
      <c r="P243" s="1">
        <v>-4211.8599999999997</v>
      </c>
      <c r="Q243" s="1">
        <v>-2002.58</v>
      </c>
      <c r="R243" s="1">
        <v>-8808.73</v>
      </c>
      <c r="S243" s="1">
        <v>3006.43</v>
      </c>
      <c r="T243" s="1">
        <v>150.96899999999999</v>
      </c>
    </row>
    <row r="244" spans="1:20" x14ac:dyDescent="0.25">
      <c r="A244" s="1">
        <v>240</v>
      </c>
      <c r="B244" s="1">
        <v>1</v>
      </c>
      <c r="C244" s="1">
        <v>-2247</v>
      </c>
      <c r="D244" s="1">
        <v>14165.3</v>
      </c>
      <c r="E244" s="1">
        <v>-1774.56</v>
      </c>
      <c r="F244" s="1">
        <v>-10228.799999999999</v>
      </c>
      <c r="G244" s="1">
        <v>2082.65</v>
      </c>
      <c r="H244" s="1">
        <v>-3949.44</v>
      </c>
      <c r="I244" s="1">
        <v>-8851.2099999999991</v>
      </c>
      <c r="J244" s="1">
        <v>781.98699999999997</v>
      </c>
      <c r="K244" s="1">
        <v>-953.22900000000004</v>
      </c>
      <c r="L244" s="1">
        <v>-8613.1299999999992</v>
      </c>
      <c r="M244" s="1">
        <v>-262.42</v>
      </c>
      <c r="N244" s="1">
        <v>-2524.2600000000002</v>
      </c>
      <c r="O244" s="1">
        <v>-4010.28</v>
      </c>
      <c r="P244" s="1">
        <v>-4010.28</v>
      </c>
      <c r="Q244" s="1">
        <v>-2192</v>
      </c>
      <c r="R244" s="1">
        <v>-7840.31</v>
      </c>
      <c r="S244" s="1">
        <v>2931.48</v>
      </c>
      <c r="T244" s="1">
        <v>-94.179100000000005</v>
      </c>
    </row>
    <row r="245" spans="1:20" x14ac:dyDescent="0.25">
      <c r="A245" s="1">
        <v>241</v>
      </c>
      <c r="B245" s="1">
        <v>0</v>
      </c>
      <c r="C245" s="1">
        <v>-521.803</v>
      </c>
      <c r="D245" s="1">
        <v>9687.2000000000007</v>
      </c>
      <c r="E245" s="1">
        <v>-2959.73</v>
      </c>
      <c r="F245" s="1">
        <v>-9979.57</v>
      </c>
      <c r="G245" s="1">
        <v>1557.96</v>
      </c>
      <c r="H245" s="1">
        <v>-3812.75</v>
      </c>
      <c r="I245" s="1">
        <v>-8167.45</v>
      </c>
      <c r="J245" s="1">
        <v>719.19899999999996</v>
      </c>
      <c r="K245" s="1">
        <v>-731.36400000000003</v>
      </c>
      <c r="L245" s="1">
        <v>-8218.07</v>
      </c>
      <c r="M245" s="1">
        <v>263.32299999999998</v>
      </c>
      <c r="N245" s="1">
        <v>-2528.3200000000002</v>
      </c>
      <c r="O245" s="1">
        <v>-3741.85</v>
      </c>
      <c r="P245" s="1">
        <v>-3741.85</v>
      </c>
      <c r="Q245" s="1">
        <v>-2283.1799999999998</v>
      </c>
      <c r="R245" s="1">
        <v>-7033.97</v>
      </c>
      <c r="S245" s="1">
        <v>2958.81</v>
      </c>
      <c r="T245" s="1">
        <v>-224.864</v>
      </c>
    </row>
    <row r="246" spans="1:20" x14ac:dyDescent="0.25">
      <c r="A246" s="1">
        <v>242</v>
      </c>
      <c r="B246" s="1">
        <v>1</v>
      </c>
      <c r="C246" s="1">
        <v>-107.389</v>
      </c>
      <c r="D246" s="1">
        <v>5092.3599999999997</v>
      </c>
      <c r="E246" s="1">
        <v>-3648.6</v>
      </c>
      <c r="F246" s="1">
        <v>-9529.83</v>
      </c>
      <c r="G246" s="1">
        <v>898.52499999999998</v>
      </c>
      <c r="H246" s="1">
        <v>-4146.9799999999996</v>
      </c>
      <c r="I246" s="1">
        <v>-7637.65</v>
      </c>
      <c r="J246" s="1">
        <v>569.28599999999994</v>
      </c>
      <c r="K246" s="1">
        <v>-781.99</v>
      </c>
      <c r="L246" s="1">
        <v>-7823.01</v>
      </c>
      <c r="M246" s="1">
        <v>564.19500000000005</v>
      </c>
      <c r="N246" s="1">
        <v>-2599.2199999999998</v>
      </c>
      <c r="O246" s="1">
        <v>-3500.76</v>
      </c>
      <c r="P246" s="1">
        <v>-3500.76</v>
      </c>
      <c r="Q246" s="1">
        <v>-2326.7399999999998</v>
      </c>
      <c r="R246" s="1">
        <v>-6314.75</v>
      </c>
      <c r="S246" s="1">
        <v>3033.77</v>
      </c>
      <c r="T246" s="1">
        <v>-272.48</v>
      </c>
    </row>
    <row r="247" spans="1:20" x14ac:dyDescent="0.25">
      <c r="A247" s="1">
        <v>243</v>
      </c>
      <c r="B247" s="1">
        <v>0</v>
      </c>
      <c r="C247" s="1">
        <v>-681.68700000000001</v>
      </c>
      <c r="D247" s="1">
        <v>1644.14</v>
      </c>
      <c r="E247" s="1">
        <v>-3819.82</v>
      </c>
      <c r="F247" s="1">
        <v>-9091.2099999999991</v>
      </c>
      <c r="G247" s="1">
        <v>439.63600000000002</v>
      </c>
      <c r="H247" s="1">
        <v>-4400.2299999999996</v>
      </c>
      <c r="I247" s="1">
        <v>-7194.98</v>
      </c>
      <c r="J247" s="1">
        <v>623.97199999999998</v>
      </c>
      <c r="K247" s="1">
        <v>-612.84100000000001</v>
      </c>
      <c r="L247" s="1">
        <v>-7357.05</v>
      </c>
      <c r="M247" s="1">
        <v>628.02599999999995</v>
      </c>
      <c r="N247" s="1">
        <v>-2713.68</v>
      </c>
      <c r="O247" s="1">
        <v>-3228.27</v>
      </c>
      <c r="P247" s="1">
        <v>-3228.27</v>
      </c>
      <c r="Q247" s="1">
        <v>-2437.15</v>
      </c>
      <c r="R247" s="1">
        <v>-5674.55</v>
      </c>
      <c r="S247" s="1">
        <v>3006.43</v>
      </c>
      <c r="T247" s="1">
        <v>-489.24400000000003</v>
      </c>
    </row>
    <row r="248" spans="1:20" x14ac:dyDescent="0.25">
      <c r="A248" s="1">
        <v>244</v>
      </c>
      <c r="B248" s="1">
        <v>1</v>
      </c>
      <c r="C248" s="1">
        <v>-1672.36</v>
      </c>
      <c r="D248" s="1">
        <v>-149.88900000000001</v>
      </c>
      <c r="E248" s="1">
        <v>-3477.45</v>
      </c>
      <c r="F248" s="1">
        <v>-8727.56</v>
      </c>
      <c r="G248" s="1">
        <v>-101.286</v>
      </c>
      <c r="H248" s="1">
        <v>-4140.93</v>
      </c>
      <c r="I248" s="1">
        <v>-6654.06</v>
      </c>
      <c r="J248" s="1">
        <v>702.98400000000004</v>
      </c>
      <c r="K248" s="1">
        <v>-628.02599999999995</v>
      </c>
      <c r="L248" s="1">
        <v>-6776.62</v>
      </c>
      <c r="M248" s="1">
        <v>454.81599999999997</v>
      </c>
      <c r="N248" s="1">
        <v>-2832.2</v>
      </c>
      <c r="O248" s="1">
        <v>-2916.28</v>
      </c>
      <c r="P248" s="1">
        <v>-2916.28</v>
      </c>
      <c r="Q248" s="1">
        <v>-2520.21</v>
      </c>
      <c r="R248" s="1">
        <v>-5007.01</v>
      </c>
      <c r="S248" s="1">
        <v>2860.56</v>
      </c>
      <c r="T248" s="1">
        <v>-797.18399999999997</v>
      </c>
    </row>
    <row r="249" spans="1:20" x14ac:dyDescent="0.25">
      <c r="A249" s="1">
        <v>245</v>
      </c>
      <c r="B249" s="1">
        <v>0</v>
      </c>
      <c r="C249" s="1">
        <v>-2451.34</v>
      </c>
      <c r="D249" s="1">
        <v>-528.76</v>
      </c>
      <c r="E249" s="1">
        <v>-3046.94</v>
      </c>
      <c r="F249" s="1">
        <v>-8230.19</v>
      </c>
      <c r="G249" s="1">
        <v>-228.92599999999999</v>
      </c>
      <c r="H249" s="1">
        <v>-4498.5</v>
      </c>
      <c r="I249" s="1">
        <v>-6065.52</v>
      </c>
      <c r="J249" s="1">
        <v>746.54200000000003</v>
      </c>
      <c r="K249" s="1">
        <v>-809.346</v>
      </c>
      <c r="L249" s="1">
        <v>-6184.04</v>
      </c>
      <c r="M249" s="1">
        <v>186.381</v>
      </c>
      <c r="N249" s="1">
        <v>-2986.17</v>
      </c>
      <c r="O249" s="1">
        <v>-2564.7800000000002</v>
      </c>
      <c r="P249" s="1">
        <v>-2564.7800000000002</v>
      </c>
      <c r="Q249" s="1">
        <v>-2492.86</v>
      </c>
      <c r="R249" s="1">
        <v>-4299.96</v>
      </c>
      <c r="S249" s="1">
        <v>2560.73</v>
      </c>
      <c r="T249" s="1">
        <v>-1077.78</v>
      </c>
    </row>
    <row r="250" spans="1:20" x14ac:dyDescent="0.25">
      <c r="A250" s="1">
        <v>246</v>
      </c>
      <c r="B250" s="1">
        <v>1</v>
      </c>
      <c r="C250" s="1">
        <v>-2776.49</v>
      </c>
      <c r="D250" s="1">
        <v>14.198600000000001</v>
      </c>
      <c r="E250" s="1">
        <v>-2576.92</v>
      </c>
      <c r="F250" s="1">
        <v>-7752.07</v>
      </c>
      <c r="G250" s="1">
        <v>152.96700000000001</v>
      </c>
      <c r="H250" s="1">
        <v>-5003.97</v>
      </c>
      <c r="I250" s="1">
        <v>-5224.76</v>
      </c>
      <c r="J250" s="1">
        <v>679.68499999999995</v>
      </c>
      <c r="K250" s="1">
        <v>-1113.24</v>
      </c>
      <c r="L250" s="1">
        <v>-5804.18</v>
      </c>
      <c r="M250" s="1">
        <v>-125.614</v>
      </c>
      <c r="N250" s="1">
        <v>-3179.65</v>
      </c>
      <c r="O250" s="1">
        <v>-2280.14</v>
      </c>
      <c r="P250" s="1">
        <v>-2280.14</v>
      </c>
      <c r="Q250" s="1">
        <v>-2311.54</v>
      </c>
      <c r="R250" s="1">
        <v>-3659.76</v>
      </c>
      <c r="S250" s="1">
        <v>2102.86</v>
      </c>
      <c r="T250" s="1">
        <v>-1425.23</v>
      </c>
    </row>
    <row r="251" spans="1:20" x14ac:dyDescent="0.25">
      <c r="A251" s="1">
        <v>247</v>
      </c>
      <c r="B251" s="1">
        <v>0</v>
      </c>
      <c r="C251" s="1">
        <v>-2769.39</v>
      </c>
      <c r="D251" s="1">
        <v>1213.57</v>
      </c>
      <c r="E251" s="1">
        <v>-2244.67</v>
      </c>
      <c r="F251" s="1">
        <v>-7703.46</v>
      </c>
      <c r="G251" s="1">
        <v>339.34500000000003</v>
      </c>
      <c r="H251" s="1">
        <v>-4843.8999999999996</v>
      </c>
      <c r="I251" s="1">
        <v>-4603.8100000000004</v>
      </c>
      <c r="J251" s="1">
        <v>565.21900000000005</v>
      </c>
      <c r="K251" s="1">
        <v>-1393.83</v>
      </c>
      <c r="L251" s="1">
        <v>-5448.62</v>
      </c>
      <c r="M251" s="1">
        <v>-441.661</v>
      </c>
      <c r="N251" s="1">
        <v>-3306.26</v>
      </c>
      <c r="O251" s="1">
        <v>-2039.05</v>
      </c>
      <c r="P251" s="1">
        <v>-2039.05</v>
      </c>
      <c r="Q251" s="1">
        <v>-2184.92</v>
      </c>
      <c r="R251" s="1">
        <v>-3204.94</v>
      </c>
      <c r="S251" s="1">
        <v>1699.71</v>
      </c>
      <c r="T251" s="1">
        <v>-1674.41</v>
      </c>
    </row>
    <row r="252" spans="1:20" x14ac:dyDescent="0.25">
      <c r="A252" s="1">
        <v>248</v>
      </c>
      <c r="B252" s="1">
        <v>1</v>
      </c>
      <c r="C252" s="1">
        <v>-3226.27</v>
      </c>
      <c r="D252" s="1">
        <v>2761.41</v>
      </c>
      <c r="E252" s="1">
        <v>-1893.17</v>
      </c>
      <c r="F252" s="1">
        <v>-8022.56</v>
      </c>
      <c r="G252" s="1">
        <v>249.17599999999999</v>
      </c>
      <c r="H252" s="1">
        <v>-4784.1499999999996</v>
      </c>
      <c r="I252" s="1">
        <v>-4117.6000000000004</v>
      </c>
      <c r="J252" s="1">
        <v>446.70100000000002</v>
      </c>
      <c r="K252" s="1">
        <v>-1634.91</v>
      </c>
      <c r="L252" s="1">
        <v>-5199.4399999999996</v>
      </c>
      <c r="M252" s="1">
        <v>-686.79499999999996</v>
      </c>
      <c r="N252" s="1">
        <v>-3318.41</v>
      </c>
      <c r="O252" s="1">
        <v>-1837.47</v>
      </c>
      <c r="P252" s="1">
        <v>-1837.47</v>
      </c>
      <c r="Q252" s="1">
        <v>-2066.4</v>
      </c>
      <c r="R252" s="1">
        <v>-3054.03</v>
      </c>
      <c r="S252" s="1">
        <v>1375.56</v>
      </c>
      <c r="T252" s="1">
        <v>-1946.9</v>
      </c>
    </row>
    <row r="253" spans="1:20" x14ac:dyDescent="0.25">
      <c r="A253" s="1">
        <v>249</v>
      </c>
      <c r="B253" s="1">
        <v>0</v>
      </c>
      <c r="C253" s="1">
        <v>-4129.87</v>
      </c>
      <c r="D253" s="1">
        <v>4341.6400000000003</v>
      </c>
      <c r="E253" s="1">
        <v>-1573.08</v>
      </c>
      <c r="F253" s="1">
        <v>-8484.49</v>
      </c>
      <c r="G253" s="1">
        <v>130.65899999999999</v>
      </c>
      <c r="H253" s="1">
        <v>-4957.38</v>
      </c>
      <c r="I253" s="1">
        <v>-3714.44</v>
      </c>
      <c r="J253" s="1">
        <v>434.55399999999997</v>
      </c>
      <c r="K253" s="1">
        <v>-1801.03</v>
      </c>
      <c r="L253" s="1">
        <v>-4962.41</v>
      </c>
      <c r="M253" s="1">
        <v>-888.37300000000005</v>
      </c>
      <c r="N253" s="1">
        <v>-3318.41</v>
      </c>
      <c r="O253" s="1">
        <v>-1923.6</v>
      </c>
      <c r="P253" s="1">
        <v>-1923.6</v>
      </c>
      <c r="Q253" s="1">
        <v>-2231.54</v>
      </c>
      <c r="R253" s="1">
        <v>-3077.34</v>
      </c>
      <c r="S253" s="1">
        <v>1236.8</v>
      </c>
      <c r="T253" s="1">
        <v>-2117.0700000000002</v>
      </c>
    </row>
    <row r="254" spans="1:20" x14ac:dyDescent="0.25">
      <c r="A254" s="1">
        <v>250</v>
      </c>
      <c r="B254" s="1">
        <v>1</v>
      </c>
      <c r="C254" s="1">
        <v>-5007.1000000000004</v>
      </c>
      <c r="D254" s="1">
        <v>5177.26</v>
      </c>
      <c r="E254" s="1">
        <v>-1469.78</v>
      </c>
      <c r="F254" s="1">
        <v>-8781.27</v>
      </c>
      <c r="G254" s="1">
        <v>153.97300000000001</v>
      </c>
      <c r="H254" s="1">
        <v>-4835.79</v>
      </c>
      <c r="I254" s="1">
        <v>-3142.09</v>
      </c>
      <c r="J254" s="1">
        <v>470.012</v>
      </c>
      <c r="K254" s="1">
        <v>-1888.14</v>
      </c>
      <c r="L254" s="1">
        <v>-4760.83</v>
      </c>
      <c r="M254" s="1">
        <v>-1121.3599999999999</v>
      </c>
      <c r="N254" s="1">
        <v>-3247.5</v>
      </c>
      <c r="O254" s="1">
        <v>-1864.83</v>
      </c>
      <c r="P254" s="1">
        <v>-1864.83</v>
      </c>
      <c r="Q254" s="1">
        <v>-2358.15</v>
      </c>
      <c r="R254" s="1">
        <v>-3294.13</v>
      </c>
      <c r="S254" s="1">
        <v>1189.2</v>
      </c>
      <c r="T254" s="1">
        <v>-2097.81</v>
      </c>
    </row>
    <row r="255" spans="1:20" x14ac:dyDescent="0.25">
      <c r="A255" s="1">
        <v>251</v>
      </c>
      <c r="B255" s="1">
        <v>0</v>
      </c>
      <c r="C255" s="1">
        <v>-5876.23</v>
      </c>
      <c r="D255" s="1">
        <v>5289.61</v>
      </c>
      <c r="E255" s="1">
        <v>-1426.22</v>
      </c>
      <c r="F255" s="1">
        <v>-8455.01</v>
      </c>
      <c r="G255" s="1">
        <v>158.02000000000001</v>
      </c>
      <c r="H255" s="1">
        <v>-4429.5600000000004</v>
      </c>
      <c r="I255" s="1">
        <v>-2797.72</v>
      </c>
      <c r="J255" s="1">
        <v>403.142</v>
      </c>
      <c r="K255" s="1">
        <v>-1825.32</v>
      </c>
      <c r="L255" s="1">
        <v>-4598.76</v>
      </c>
      <c r="M255" s="1">
        <v>-1216.56</v>
      </c>
      <c r="N255" s="1">
        <v>-3168.49</v>
      </c>
      <c r="O255" s="1">
        <v>-1821.27</v>
      </c>
      <c r="P255" s="1">
        <v>-1821.27</v>
      </c>
      <c r="Q255" s="1">
        <v>-2334.84</v>
      </c>
      <c r="R255" s="1">
        <v>-3353.87</v>
      </c>
      <c r="S255" s="1">
        <v>1326.98</v>
      </c>
      <c r="T255" s="1">
        <v>-2093.7600000000002</v>
      </c>
    </row>
    <row r="256" spans="1:20" x14ac:dyDescent="0.25">
      <c r="A256" s="1">
        <v>252</v>
      </c>
      <c r="B256" s="1">
        <v>1</v>
      </c>
      <c r="C256" s="1">
        <v>-6709.89</v>
      </c>
      <c r="D256" s="1">
        <v>4797.2299999999996</v>
      </c>
      <c r="E256" s="1">
        <v>-1315.8</v>
      </c>
      <c r="F256" s="1">
        <v>-7882.66</v>
      </c>
      <c r="G256" s="1">
        <v>158.02000000000001</v>
      </c>
      <c r="H256" s="1">
        <v>-4278.67</v>
      </c>
      <c r="I256" s="1">
        <v>-2410.75</v>
      </c>
      <c r="J256" s="1">
        <v>253.21100000000001</v>
      </c>
      <c r="K256" s="1">
        <v>-1817.23</v>
      </c>
      <c r="L256" s="1">
        <v>-4476.1899999999996</v>
      </c>
      <c r="M256" s="1">
        <v>-1224.6500000000001</v>
      </c>
      <c r="N256" s="1">
        <v>-3089.48</v>
      </c>
      <c r="O256" s="1">
        <v>-1959.06</v>
      </c>
      <c r="P256" s="1">
        <v>-1959.06</v>
      </c>
      <c r="Q256" s="1">
        <v>-2259.87</v>
      </c>
      <c r="R256" s="1">
        <v>-3499.76</v>
      </c>
      <c r="S256" s="1">
        <v>1520.47</v>
      </c>
      <c r="T256" s="1">
        <v>-1951.92</v>
      </c>
    </row>
    <row r="257" spans="1:20" x14ac:dyDescent="0.25">
      <c r="A257" s="1">
        <v>253</v>
      </c>
      <c r="B257" s="1">
        <v>0</v>
      </c>
      <c r="C257" s="1">
        <v>-7504.06</v>
      </c>
      <c r="D257" s="1">
        <v>3712.24</v>
      </c>
      <c r="E257" s="1">
        <v>-1126.3599999999999</v>
      </c>
      <c r="F257" s="1">
        <v>-7148.23</v>
      </c>
      <c r="G257" s="1">
        <v>441.70299999999997</v>
      </c>
      <c r="H257" s="1">
        <v>-4337.45</v>
      </c>
      <c r="I257" s="1">
        <v>-2228.4499999999998</v>
      </c>
      <c r="J257" s="1">
        <v>24.267299999999999</v>
      </c>
      <c r="K257" s="1">
        <v>-1604.46</v>
      </c>
      <c r="L257" s="1">
        <v>-4464.0600000000004</v>
      </c>
      <c r="M257" s="1">
        <v>-1047.3499999999999</v>
      </c>
      <c r="N257" s="1">
        <v>-3081.38</v>
      </c>
      <c r="O257" s="1">
        <v>-2046.17</v>
      </c>
      <c r="P257" s="1">
        <v>-2046.17</v>
      </c>
      <c r="Q257" s="1">
        <v>-2251.7800000000002</v>
      </c>
      <c r="R257" s="1">
        <v>-3515.94</v>
      </c>
      <c r="S257" s="1">
        <v>1682.53</v>
      </c>
      <c r="T257" s="1">
        <v>-1864.82</v>
      </c>
    </row>
    <row r="258" spans="1:20" x14ac:dyDescent="0.25">
      <c r="A258" s="1">
        <v>254</v>
      </c>
      <c r="B258" s="1">
        <v>1</v>
      </c>
      <c r="C258" s="1">
        <v>-8436.02</v>
      </c>
      <c r="D258" s="1">
        <v>2353.8000000000002</v>
      </c>
      <c r="E258" s="1">
        <v>-1177.06</v>
      </c>
      <c r="F258" s="1">
        <v>-6433.08</v>
      </c>
      <c r="G258" s="1">
        <v>686.827</v>
      </c>
      <c r="H258" s="1">
        <v>-4274.62</v>
      </c>
      <c r="I258" s="1">
        <v>-2141.35</v>
      </c>
      <c r="J258" s="1">
        <v>-141.845</v>
      </c>
      <c r="K258" s="1">
        <v>-1509.27</v>
      </c>
      <c r="L258" s="1">
        <v>-4534.9799999999996</v>
      </c>
      <c r="M258" s="1">
        <v>-849.822</v>
      </c>
      <c r="N258" s="1">
        <v>-3152.31</v>
      </c>
      <c r="O258" s="1">
        <v>-1983.33</v>
      </c>
      <c r="P258" s="1">
        <v>-1983.33</v>
      </c>
      <c r="Q258" s="1">
        <v>-2216.3200000000002</v>
      </c>
      <c r="R258" s="1">
        <v>-3409.55</v>
      </c>
      <c r="S258" s="1">
        <v>1769.63</v>
      </c>
      <c r="T258" s="1">
        <v>-1714.89</v>
      </c>
    </row>
    <row r="259" spans="1:20" x14ac:dyDescent="0.25">
      <c r="A259" s="1">
        <v>255</v>
      </c>
      <c r="B259" s="1">
        <v>0</v>
      </c>
      <c r="C259" s="1">
        <v>-9667.85</v>
      </c>
      <c r="D259" s="1">
        <v>1254.8</v>
      </c>
      <c r="E259" s="1">
        <v>-1610.69</v>
      </c>
      <c r="F259" s="1">
        <v>-6041.13</v>
      </c>
      <c r="G259" s="1">
        <v>994.78599999999994</v>
      </c>
      <c r="H259" s="1">
        <v>-4408.38</v>
      </c>
      <c r="I259" s="1">
        <v>-2097.8000000000002</v>
      </c>
      <c r="J259" s="1">
        <v>-193.482</v>
      </c>
      <c r="K259" s="1">
        <v>-1323.88</v>
      </c>
      <c r="L259" s="1">
        <v>-4578.53</v>
      </c>
      <c r="M259" s="1">
        <v>-545.90700000000004</v>
      </c>
      <c r="N259" s="1">
        <v>-3231.32</v>
      </c>
      <c r="O259" s="1">
        <v>-1939.78</v>
      </c>
      <c r="P259" s="1">
        <v>-1939.78</v>
      </c>
      <c r="Q259" s="1">
        <v>-2389.59</v>
      </c>
      <c r="R259" s="1">
        <v>-3326.5</v>
      </c>
      <c r="S259" s="1">
        <v>1884.11</v>
      </c>
      <c r="T259" s="1">
        <v>-1663.25</v>
      </c>
    </row>
    <row r="260" spans="1:20" x14ac:dyDescent="0.25">
      <c r="A260" s="1">
        <v>256</v>
      </c>
      <c r="B260" s="1">
        <v>1</v>
      </c>
      <c r="C260" s="1">
        <v>-11003</v>
      </c>
      <c r="D260" s="1">
        <v>117.21599999999999</v>
      </c>
      <c r="E260" s="1">
        <v>-1446.43</v>
      </c>
      <c r="F260" s="1">
        <v>-6217.53</v>
      </c>
      <c r="G260" s="1">
        <v>1133.52</v>
      </c>
      <c r="H260" s="1">
        <v>-4566.3999999999996</v>
      </c>
      <c r="I260" s="1">
        <v>-2164.69</v>
      </c>
      <c r="J260" s="1">
        <v>-268.45100000000002</v>
      </c>
      <c r="K260" s="1">
        <v>-1232.74</v>
      </c>
      <c r="L260" s="1">
        <v>-4653.5</v>
      </c>
      <c r="M260" s="1">
        <v>-300.786</v>
      </c>
      <c r="N260" s="1">
        <v>-3274.87</v>
      </c>
      <c r="O260" s="1">
        <v>-1935.74</v>
      </c>
      <c r="P260" s="1">
        <v>-1935.74</v>
      </c>
      <c r="Q260" s="1">
        <v>-2658.04</v>
      </c>
      <c r="R260" s="1">
        <v>-3282.95</v>
      </c>
      <c r="S260" s="1">
        <v>1931.7</v>
      </c>
      <c r="T260" s="1">
        <v>-1659.21</v>
      </c>
    </row>
    <row r="261" spans="1:20" x14ac:dyDescent="0.25">
      <c r="A261" s="1">
        <v>257</v>
      </c>
      <c r="B261" s="1">
        <v>0</v>
      </c>
      <c r="C261" s="1">
        <v>-12204.3</v>
      </c>
      <c r="D261" s="1">
        <v>-744.74199999999996</v>
      </c>
      <c r="E261" s="1">
        <v>-1244.8599999999999</v>
      </c>
      <c r="F261" s="1">
        <v>-6951.06</v>
      </c>
      <c r="G261" s="1">
        <v>1145.6400000000001</v>
      </c>
      <c r="H261" s="1">
        <v>-4688.96</v>
      </c>
      <c r="I261" s="1">
        <v>-2279.16</v>
      </c>
      <c r="J261" s="1">
        <v>-241.071</v>
      </c>
      <c r="K261" s="1">
        <v>-1153.72</v>
      </c>
      <c r="L261" s="1">
        <v>-4697.05</v>
      </c>
      <c r="M261" s="1">
        <v>-28.287299999999998</v>
      </c>
      <c r="N261" s="1">
        <v>-3207.98</v>
      </c>
      <c r="O261" s="1">
        <v>-1864.81</v>
      </c>
      <c r="P261" s="1">
        <v>-1864.81</v>
      </c>
      <c r="Q261" s="1">
        <v>-2934.58</v>
      </c>
      <c r="R261" s="1">
        <v>-3278.91</v>
      </c>
      <c r="S261" s="1">
        <v>1935.74</v>
      </c>
      <c r="T261" s="1">
        <v>-1659.21</v>
      </c>
    </row>
    <row r="262" spans="1:20" x14ac:dyDescent="0.25">
      <c r="A262" s="1">
        <v>258</v>
      </c>
      <c r="B262" s="1">
        <v>1</v>
      </c>
      <c r="C262" s="1">
        <v>-13566.8</v>
      </c>
      <c r="D262" s="1">
        <v>-971.46299999999997</v>
      </c>
      <c r="E262" s="1">
        <v>-1401.98</v>
      </c>
      <c r="F262" s="1">
        <v>-7953.96</v>
      </c>
      <c r="G262" s="1">
        <v>968.31899999999996</v>
      </c>
      <c r="H262" s="1">
        <v>-4594.6899999999996</v>
      </c>
      <c r="I262" s="1">
        <v>-2468.61</v>
      </c>
      <c r="J262" s="1">
        <v>-307.959</v>
      </c>
      <c r="K262" s="1">
        <v>-1003.78</v>
      </c>
      <c r="L262" s="1">
        <v>-4630.16</v>
      </c>
      <c r="M262" s="1">
        <v>248.25299999999999</v>
      </c>
      <c r="N262" s="1">
        <v>-3199.9</v>
      </c>
      <c r="O262" s="1">
        <v>-1785.8</v>
      </c>
      <c r="P262" s="1">
        <v>-1785.8</v>
      </c>
      <c r="Q262" s="1">
        <v>-3317.52</v>
      </c>
      <c r="R262" s="1">
        <v>-3314.37</v>
      </c>
      <c r="S262" s="1">
        <v>1900.28</v>
      </c>
      <c r="T262" s="1">
        <v>-1694.67</v>
      </c>
    </row>
    <row r="263" spans="1:20" x14ac:dyDescent="0.25">
      <c r="A263" s="1">
        <v>259</v>
      </c>
      <c r="B263" s="1">
        <v>0</v>
      </c>
      <c r="C263" s="1">
        <v>-14985</v>
      </c>
      <c r="D263" s="1">
        <v>-703.89800000000002</v>
      </c>
      <c r="E263" s="1">
        <v>-1883.23</v>
      </c>
      <c r="F263" s="1">
        <v>-8803.7800000000007</v>
      </c>
      <c r="G263" s="1">
        <v>664.39300000000003</v>
      </c>
      <c r="H263" s="1">
        <v>-4440.71</v>
      </c>
      <c r="I263" s="1">
        <v>-2559.7399999999998</v>
      </c>
      <c r="J263" s="1">
        <v>-316.03899999999999</v>
      </c>
      <c r="K263" s="1">
        <v>-916.69200000000001</v>
      </c>
      <c r="L263" s="1">
        <v>-4657.54</v>
      </c>
      <c r="M263" s="1">
        <v>524.79399999999998</v>
      </c>
      <c r="N263" s="1">
        <v>-3058.04</v>
      </c>
      <c r="O263" s="1">
        <v>-1848.65</v>
      </c>
      <c r="P263" s="1">
        <v>-1848.65</v>
      </c>
      <c r="Q263" s="1">
        <v>-3535.25</v>
      </c>
      <c r="R263" s="1">
        <v>-3318.41</v>
      </c>
      <c r="S263" s="1">
        <v>1896.24</v>
      </c>
      <c r="T263" s="1">
        <v>-1663.25</v>
      </c>
    </row>
    <row r="264" spans="1:20" x14ac:dyDescent="0.25">
      <c r="A264" s="1">
        <v>260</v>
      </c>
      <c r="B264" s="1">
        <v>1</v>
      </c>
      <c r="C264" s="1">
        <v>-16194.4</v>
      </c>
      <c r="D264" s="1">
        <v>-707.05</v>
      </c>
      <c r="E264" s="1">
        <v>-2432.27</v>
      </c>
      <c r="F264" s="1">
        <v>-9385.14</v>
      </c>
      <c r="G264" s="1">
        <v>561.14599999999996</v>
      </c>
      <c r="H264" s="1">
        <v>-4460.0200000000004</v>
      </c>
      <c r="I264" s="1">
        <v>-2745.15</v>
      </c>
      <c r="J264" s="1">
        <v>-280.57299999999998</v>
      </c>
      <c r="K264" s="1">
        <v>-908.61300000000006</v>
      </c>
      <c r="L264" s="1">
        <v>-4697.05</v>
      </c>
      <c r="M264" s="1">
        <v>730.40200000000004</v>
      </c>
      <c r="N264" s="1">
        <v>-3041.88</v>
      </c>
      <c r="O264" s="1">
        <v>-1750.33</v>
      </c>
      <c r="P264" s="1">
        <v>-1750.33</v>
      </c>
      <c r="Q264" s="1">
        <v>-3697.31</v>
      </c>
      <c r="R264" s="1">
        <v>-3389.35</v>
      </c>
      <c r="S264" s="1">
        <v>1825.3</v>
      </c>
      <c r="T264" s="1">
        <v>-1659.21</v>
      </c>
    </row>
    <row r="265" spans="1:20" x14ac:dyDescent="0.25">
      <c r="A265" s="1">
        <v>261</v>
      </c>
      <c r="B265" s="1">
        <v>0</v>
      </c>
      <c r="C265" s="1">
        <v>-17024.900000000001</v>
      </c>
      <c r="D265" s="1">
        <v>-1101.23</v>
      </c>
      <c r="E265" s="1">
        <v>-2524.2800000000002</v>
      </c>
      <c r="F265" s="1">
        <v>-9619.02</v>
      </c>
      <c r="G265" s="1">
        <v>411.19900000000001</v>
      </c>
      <c r="H265" s="1">
        <v>-4641.3900000000003</v>
      </c>
      <c r="I265" s="1">
        <v>-3120.02</v>
      </c>
      <c r="J265" s="1">
        <v>-205.6</v>
      </c>
      <c r="K265" s="1">
        <v>-873.14599999999996</v>
      </c>
      <c r="L265" s="1">
        <v>-4665.62</v>
      </c>
      <c r="M265" s="1">
        <v>998.86500000000001</v>
      </c>
      <c r="N265" s="1">
        <v>-3041.88</v>
      </c>
      <c r="O265" s="1">
        <v>-1738.22</v>
      </c>
      <c r="P265" s="1">
        <v>-1738.22</v>
      </c>
      <c r="Q265" s="1">
        <v>-3819.87</v>
      </c>
      <c r="R265" s="1">
        <v>-3503.83</v>
      </c>
      <c r="S265" s="1">
        <v>1852.69</v>
      </c>
      <c r="T265" s="1">
        <v>-1623.74</v>
      </c>
    </row>
    <row r="266" spans="1:20" x14ac:dyDescent="0.25">
      <c r="A266" s="1">
        <v>262</v>
      </c>
      <c r="B266" s="1">
        <v>1</v>
      </c>
      <c r="C266" s="1">
        <v>-17885.900000000001</v>
      </c>
      <c r="D266" s="1">
        <v>-1642.2</v>
      </c>
      <c r="E266" s="1">
        <v>-2670.19</v>
      </c>
      <c r="F266" s="1">
        <v>-9639.2000000000007</v>
      </c>
      <c r="G266" s="1">
        <v>288.64400000000001</v>
      </c>
      <c r="H266" s="1">
        <v>-4803.46</v>
      </c>
      <c r="I266" s="1">
        <v>-3586.01</v>
      </c>
      <c r="J266" s="1">
        <v>-126.58799999999999</v>
      </c>
      <c r="K266" s="1">
        <v>-798.17200000000003</v>
      </c>
      <c r="L266" s="1">
        <v>-4661.58</v>
      </c>
      <c r="M266" s="1">
        <v>1204.47</v>
      </c>
      <c r="N266" s="1">
        <v>-3148.28</v>
      </c>
      <c r="O266" s="1">
        <v>-1702.75</v>
      </c>
      <c r="P266" s="1">
        <v>-1702.75</v>
      </c>
      <c r="Q266" s="1">
        <v>-3867.45</v>
      </c>
      <c r="R266" s="1">
        <v>-3693.28</v>
      </c>
      <c r="S266" s="1">
        <v>1927.67</v>
      </c>
      <c r="T266" s="1">
        <v>-1619.7</v>
      </c>
    </row>
    <row r="267" spans="1:20" x14ac:dyDescent="0.25">
      <c r="A267" s="1">
        <v>263</v>
      </c>
      <c r="B267" s="1">
        <v>0</v>
      </c>
      <c r="C267" s="1">
        <v>-19003.3</v>
      </c>
      <c r="D267" s="1">
        <v>-2088.87</v>
      </c>
      <c r="E267" s="1">
        <v>-3502.13</v>
      </c>
      <c r="F267" s="1">
        <v>-9426.39</v>
      </c>
      <c r="G267" s="1">
        <v>418.411</v>
      </c>
      <c r="H267" s="1">
        <v>-4855.07</v>
      </c>
      <c r="I267" s="1">
        <v>-4095.55</v>
      </c>
      <c r="J267" s="1">
        <v>-12.1073</v>
      </c>
      <c r="K267" s="1">
        <v>-790.09900000000005</v>
      </c>
      <c r="L267" s="1">
        <v>-4626.1099999999997</v>
      </c>
      <c r="M267" s="1">
        <v>1402</v>
      </c>
      <c r="N267" s="1">
        <v>-3089.46</v>
      </c>
      <c r="O267" s="1">
        <v>-1698.71</v>
      </c>
      <c r="P267" s="1">
        <v>-1698.71</v>
      </c>
      <c r="Q267" s="1">
        <v>-3942.42</v>
      </c>
      <c r="R267" s="1">
        <v>-4032.69</v>
      </c>
      <c r="S267" s="1">
        <v>2077.62</v>
      </c>
      <c r="T267" s="1">
        <v>-1548.76</v>
      </c>
    </row>
    <row r="268" spans="1:20" x14ac:dyDescent="0.25">
      <c r="A268" s="1">
        <v>264</v>
      </c>
      <c r="B268" s="1">
        <v>1</v>
      </c>
      <c r="C268" s="1">
        <v>-19865.3</v>
      </c>
      <c r="D268" s="1">
        <v>-2913.61</v>
      </c>
      <c r="E268" s="1">
        <v>-4020.59</v>
      </c>
      <c r="F268" s="1">
        <v>-9189.35</v>
      </c>
      <c r="G268" s="1">
        <v>505.49400000000003</v>
      </c>
      <c r="H268" s="1">
        <v>-4930.05</v>
      </c>
      <c r="I268" s="1">
        <v>-4609.13</v>
      </c>
      <c r="J268" s="1">
        <v>0</v>
      </c>
      <c r="K268" s="1">
        <v>-648.21799999999996</v>
      </c>
      <c r="L268" s="1">
        <v>-4834.8999999999996</v>
      </c>
      <c r="M268" s="1">
        <v>1635</v>
      </c>
      <c r="N268" s="1">
        <v>-3081.38</v>
      </c>
      <c r="O268" s="1">
        <v>-1734.18</v>
      </c>
      <c r="P268" s="1">
        <v>-1734.18</v>
      </c>
      <c r="Q268" s="1">
        <v>-4092.37</v>
      </c>
      <c r="R268" s="1">
        <v>-4494.6499999999996</v>
      </c>
      <c r="S268" s="1">
        <v>2271.11</v>
      </c>
      <c r="T268" s="1">
        <v>-1434.28</v>
      </c>
    </row>
    <row r="269" spans="1:20" x14ac:dyDescent="0.25">
      <c r="A269" s="1">
        <v>265</v>
      </c>
      <c r="B269" s="1">
        <v>0</v>
      </c>
      <c r="C269" s="1">
        <v>-20127.3</v>
      </c>
      <c r="D269" s="1">
        <v>-3711.79</v>
      </c>
      <c r="E269" s="1">
        <v>-4175.42</v>
      </c>
      <c r="F269" s="1">
        <v>-9094.2000000000007</v>
      </c>
      <c r="G269" s="1">
        <v>549.03499999999997</v>
      </c>
      <c r="H269" s="1">
        <v>-4867.17</v>
      </c>
      <c r="I269" s="1">
        <v>-5051.76</v>
      </c>
      <c r="J269" s="1">
        <v>0</v>
      </c>
      <c r="K269" s="1">
        <v>-525.66600000000005</v>
      </c>
      <c r="L269" s="1">
        <v>-5036.46</v>
      </c>
      <c r="M269" s="1">
        <v>1730.15</v>
      </c>
      <c r="N269" s="1">
        <v>-3187.8</v>
      </c>
      <c r="O269" s="1">
        <v>-1880.1</v>
      </c>
      <c r="P269" s="1">
        <v>-1880.1</v>
      </c>
      <c r="Q269" s="1">
        <v>-4214.93</v>
      </c>
      <c r="R269" s="1">
        <v>-4933.25</v>
      </c>
      <c r="S269" s="1">
        <v>2468.64</v>
      </c>
      <c r="T269" s="1">
        <v>-1351.24</v>
      </c>
    </row>
    <row r="270" spans="1:20" x14ac:dyDescent="0.25">
      <c r="A270" s="1">
        <v>266</v>
      </c>
      <c r="B270" s="1">
        <v>1</v>
      </c>
      <c r="C270" s="1">
        <v>-20183</v>
      </c>
      <c r="D270" s="1">
        <v>-4643.8</v>
      </c>
      <c r="E270" s="1">
        <v>-4719.6000000000004</v>
      </c>
      <c r="F270" s="1">
        <v>-8873.2999999999993</v>
      </c>
      <c r="G270" s="1">
        <v>446.654</v>
      </c>
      <c r="H270" s="1">
        <v>-5320.24</v>
      </c>
      <c r="I270" s="1">
        <v>-5557.27</v>
      </c>
      <c r="J270" s="1">
        <v>-35.471800000000002</v>
      </c>
      <c r="K270" s="1">
        <v>-265.262</v>
      </c>
      <c r="L270" s="1">
        <v>-5198.5200000000004</v>
      </c>
      <c r="M270" s="1">
        <v>1738.22</v>
      </c>
      <c r="N270" s="1">
        <v>-3270.84</v>
      </c>
      <c r="O270" s="1">
        <v>-2073.6</v>
      </c>
      <c r="P270" s="1">
        <v>-2073.6</v>
      </c>
      <c r="Q270" s="1">
        <v>-3978.72</v>
      </c>
      <c r="R270" s="1">
        <v>-5403.28</v>
      </c>
      <c r="S270" s="1">
        <v>2666.17</v>
      </c>
      <c r="T270" s="1">
        <v>-1201.28</v>
      </c>
    </row>
    <row r="271" spans="1:20" x14ac:dyDescent="0.25">
      <c r="A271" s="1">
        <v>267</v>
      </c>
      <c r="B271" s="1">
        <v>0</v>
      </c>
      <c r="C271" s="1">
        <v>-20187</v>
      </c>
      <c r="D271" s="1">
        <v>-5875.72</v>
      </c>
      <c r="E271" s="1">
        <v>-4921.99</v>
      </c>
      <c r="F271" s="1">
        <v>-8529.85</v>
      </c>
      <c r="G271" s="1">
        <v>363.60899999999998</v>
      </c>
      <c r="H271" s="1">
        <v>-5408.14</v>
      </c>
      <c r="I271" s="1">
        <v>-6106.32</v>
      </c>
      <c r="J271" s="1">
        <v>-39.504899999999999</v>
      </c>
      <c r="K271" s="1">
        <v>-130.61199999999999</v>
      </c>
      <c r="L271" s="1">
        <v>-5427.49</v>
      </c>
      <c r="M271" s="1">
        <v>1773.69</v>
      </c>
      <c r="N271" s="1">
        <v>-3349.85</v>
      </c>
      <c r="O271" s="1">
        <v>-2342.0700000000002</v>
      </c>
      <c r="P271" s="1">
        <v>-2342.0700000000002</v>
      </c>
      <c r="Q271" s="1">
        <v>-3595.77</v>
      </c>
      <c r="R271" s="1">
        <v>-5806.41</v>
      </c>
      <c r="S271" s="1">
        <v>2863.7</v>
      </c>
      <c r="T271" s="1">
        <v>-1114.2</v>
      </c>
    </row>
    <row r="272" spans="1:20" x14ac:dyDescent="0.25">
      <c r="A272" s="1">
        <v>268</v>
      </c>
      <c r="B272" s="1">
        <v>1</v>
      </c>
      <c r="C272" s="1">
        <v>-20187</v>
      </c>
      <c r="D272" s="1">
        <v>-7742.95</v>
      </c>
      <c r="E272" s="1">
        <v>-4654.33</v>
      </c>
      <c r="F272" s="1">
        <v>-8280.7199999999993</v>
      </c>
      <c r="G272" s="1">
        <v>0.80888400000000005</v>
      </c>
      <c r="H272" s="1">
        <v>-5518.6</v>
      </c>
      <c r="I272" s="1">
        <v>-6623.93</v>
      </c>
      <c r="J272" s="1">
        <v>31.4422</v>
      </c>
      <c r="K272" s="1">
        <v>94.326499999999996</v>
      </c>
      <c r="L272" s="1">
        <v>-5770.94</v>
      </c>
      <c r="M272" s="1">
        <v>1742.25</v>
      </c>
      <c r="N272" s="1">
        <v>-3322.45</v>
      </c>
      <c r="O272" s="1">
        <v>-2547.66</v>
      </c>
      <c r="P272" s="1">
        <v>-2547.66</v>
      </c>
      <c r="Q272" s="1">
        <v>-3342.6</v>
      </c>
      <c r="R272" s="1">
        <v>-6201.47</v>
      </c>
      <c r="S272" s="1">
        <v>2954.81</v>
      </c>
      <c r="T272" s="1">
        <v>-1035.19</v>
      </c>
    </row>
    <row r="273" spans="1:20" x14ac:dyDescent="0.25">
      <c r="A273" s="1">
        <v>269</v>
      </c>
      <c r="B273" s="1">
        <v>0</v>
      </c>
      <c r="C273" s="1">
        <v>-20187</v>
      </c>
      <c r="D273" s="1">
        <v>-10069</v>
      </c>
      <c r="E273" s="1">
        <v>-3912.59</v>
      </c>
      <c r="F273" s="1">
        <v>-8114.63</v>
      </c>
      <c r="G273" s="1">
        <v>-145.928</v>
      </c>
      <c r="H273" s="1">
        <v>-5637.11</v>
      </c>
      <c r="I273" s="1">
        <v>-7208.45</v>
      </c>
      <c r="J273" s="1">
        <v>252.351</v>
      </c>
      <c r="K273" s="1">
        <v>366.83600000000001</v>
      </c>
      <c r="L273" s="1">
        <v>-6232.92</v>
      </c>
      <c r="M273" s="1">
        <v>1738.22</v>
      </c>
      <c r="N273" s="1">
        <v>-3282.94</v>
      </c>
      <c r="O273" s="1">
        <v>-2780.67</v>
      </c>
      <c r="P273" s="1">
        <v>-2780.67</v>
      </c>
      <c r="Q273" s="1">
        <v>-3105.57</v>
      </c>
      <c r="R273" s="1">
        <v>-6561.05</v>
      </c>
      <c r="S273" s="1">
        <v>3140.24</v>
      </c>
      <c r="T273" s="1">
        <v>-956.17899999999997</v>
      </c>
    </row>
    <row r="274" spans="1:20" x14ac:dyDescent="0.25">
      <c r="A274" s="1">
        <v>270</v>
      </c>
      <c r="B274" s="1">
        <v>1</v>
      </c>
      <c r="C274" s="1">
        <v>-20187</v>
      </c>
      <c r="D274" s="1">
        <v>-12191</v>
      </c>
      <c r="E274" s="1">
        <v>-3016.05</v>
      </c>
      <c r="F274" s="1">
        <v>-8275.89</v>
      </c>
      <c r="G274" s="1">
        <v>196.733</v>
      </c>
      <c r="H274" s="1">
        <v>-5933.01</v>
      </c>
      <c r="I274" s="1">
        <v>-7659.14</v>
      </c>
      <c r="J274" s="1">
        <v>276.53500000000003</v>
      </c>
      <c r="K274" s="1">
        <v>536.95100000000002</v>
      </c>
      <c r="L274" s="1">
        <v>-6777.94</v>
      </c>
      <c r="M274" s="1">
        <v>1702.74</v>
      </c>
      <c r="N274" s="1">
        <v>-3066.06</v>
      </c>
      <c r="O274" s="1">
        <v>-3124.13</v>
      </c>
      <c r="P274" s="1">
        <v>-3124.13</v>
      </c>
      <c r="Q274" s="1">
        <v>-3010.43</v>
      </c>
      <c r="R274" s="1">
        <v>-6916.6</v>
      </c>
      <c r="S274" s="1">
        <v>3266.82</v>
      </c>
      <c r="T274" s="1">
        <v>-1019.07</v>
      </c>
    </row>
    <row r="275" spans="1:20" x14ac:dyDescent="0.25">
      <c r="A275" s="1">
        <v>271</v>
      </c>
      <c r="B275" s="1">
        <v>0</v>
      </c>
      <c r="C275" s="1">
        <v>-20187</v>
      </c>
      <c r="D275" s="1">
        <v>-13043.1</v>
      </c>
      <c r="E275" s="1">
        <v>-2178.36</v>
      </c>
      <c r="F275" s="1">
        <v>-8828.18</v>
      </c>
      <c r="G275" s="1">
        <v>982.029</v>
      </c>
      <c r="H275" s="1">
        <v>-5575.01</v>
      </c>
      <c r="I275" s="1">
        <v>-7987.27</v>
      </c>
      <c r="J275" s="1">
        <v>170.10599999999999</v>
      </c>
      <c r="K275" s="1">
        <v>624.02099999999996</v>
      </c>
      <c r="L275" s="1">
        <v>-7401.97</v>
      </c>
      <c r="M275" s="1">
        <v>1663.24</v>
      </c>
      <c r="N275" s="1">
        <v>-2970.93</v>
      </c>
      <c r="O275" s="1">
        <v>-3408.73</v>
      </c>
      <c r="P275" s="1">
        <v>-3373.25</v>
      </c>
      <c r="Q275" s="1">
        <v>-3144.28</v>
      </c>
      <c r="R275" s="1">
        <v>-7165.72</v>
      </c>
      <c r="S275" s="1">
        <v>3420.81</v>
      </c>
      <c r="T275" s="1">
        <v>-1169.03</v>
      </c>
    </row>
    <row r="276" spans="1:20" x14ac:dyDescent="0.25">
      <c r="A276" s="1">
        <v>272</v>
      </c>
      <c r="B276" s="1">
        <v>1</v>
      </c>
      <c r="C276" s="1">
        <v>-20045.099999999999</v>
      </c>
      <c r="D276" s="1">
        <v>-14499.2</v>
      </c>
      <c r="E276" s="1">
        <v>-745.63300000000004</v>
      </c>
      <c r="F276" s="1">
        <v>-9846.49</v>
      </c>
      <c r="G276" s="1">
        <v>1350.45</v>
      </c>
      <c r="H276" s="1">
        <v>-5353.3</v>
      </c>
      <c r="I276" s="1">
        <v>-8267.84</v>
      </c>
      <c r="J276" s="1">
        <v>-90.319699999999997</v>
      </c>
      <c r="K276" s="1">
        <v>596.60199999999998</v>
      </c>
      <c r="L276" s="1">
        <v>-8211.4500000000007</v>
      </c>
      <c r="M276" s="1">
        <v>1623.73</v>
      </c>
      <c r="N276" s="1">
        <v>-2891.92</v>
      </c>
      <c r="O276" s="1">
        <v>-3685.27</v>
      </c>
      <c r="P276" s="1">
        <v>-3681.24</v>
      </c>
      <c r="Q276" s="1">
        <v>-3515.16</v>
      </c>
      <c r="R276" s="1">
        <v>-7331.81</v>
      </c>
      <c r="S276" s="1">
        <v>3543.36</v>
      </c>
      <c r="T276" s="1">
        <v>-1327.06</v>
      </c>
    </row>
    <row r="277" spans="1:20" x14ac:dyDescent="0.25">
      <c r="A277" s="1">
        <v>273</v>
      </c>
      <c r="B277" s="1">
        <v>0</v>
      </c>
      <c r="C277" s="1">
        <v>-18929.2</v>
      </c>
      <c r="D277" s="1">
        <v>-16040</v>
      </c>
      <c r="E277" s="1">
        <v>223.41900000000001</v>
      </c>
      <c r="F277" s="1">
        <v>-10913.1</v>
      </c>
      <c r="G277" s="1">
        <v>1382.67</v>
      </c>
      <c r="H277" s="1">
        <v>-5120.3</v>
      </c>
      <c r="I277" s="1">
        <v>-8757.25</v>
      </c>
      <c r="J277" s="1">
        <v>-402.33800000000002</v>
      </c>
      <c r="K277" s="1">
        <v>379.70600000000002</v>
      </c>
      <c r="L277" s="1">
        <v>-9112.0300000000007</v>
      </c>
      <c r="M277" s="1">
        <v>1584.22</v>
      </c>
      <c r="N277" s="1">
        <v>-2954.82</v>
      </c>
      <c r="O277" s="1">
        <v>-3997.29</v>
      </c>
      <c r="P277" s="1">
        <v>-3997.29</v>
      </c>
      <c r="Q277" s="1">
        <v>-3981.18</v>
      </c>
      <c r="R277" s="1">
        <v>-7525.31</v>
      </c>
      <c r="S277" s="1">
        <v>3626.4</v>
      </c>
      <c r="T277" s="1">
        <v>-1485.08</v>
      </c>
    </row>
    <row r="278" spans="1:20" x14ac:dyDescent="0.25">
      <c r="A278" s="1">
        <v>274</v>
      </c>
      <c r="B278" s="1">
        <v>1</v>
      </c>
      <c r="C278" s="1">
        <v>-17846.400000000001</v>
      </c>
      <c r="D278" s="1">
        <v>-17225.900000000001</v>
      </c>
      <c r="E278" s="1">
        <v>351.51799999999997</v>
      </c>
      <c r="F278" s="1">
        <v>-11696</v>
      </c>
      <c r="G278" s="1">
        <v>1027.8800000000001</v>
      </c>
      <c r="H278" s="1">
        <v>-5450.92</v>
      </c>
      <c r="I278" s="1">
        <v>-9128.91</v>
      </c>
      <c r="J278" s="1">
        <v>-682.90599999999995</v>
      </c>
      <c r="K278" s="1">
        <v>568.41700000000003</v>
      </c>
      <c r="L278" s="1">
        <v>-9949.7000000000007</v>
      </c>
      <c r="M278" s="1">
        <v>1438.28</v>
      </c>
      <c r="N278" s="1">
        <v>-3069.31</v>
      </c>
      <c r="O278" s="1">
        <v>-4313.33</v>
      </c>
      <c r="P278" s="1">
        <v>-4313.33</v>
      </c>
      <c r="Q278" s="1">
        <v>-4277.8500000000004</v>
      </c>
      <c r="R278" s="1">
        <v>-7758.31</v>
      </c>
      <c r="S278" s="1">
        <v>3669.93</v>
      </c>
      <c r="T278" s="1">
        <v>-1643.1</v>
      </c>
    </row>
    <row r="279" spans="1:20" x14ac:dyDescent="0.25">
      <c r="A279" s="1">
        <v>275</v>
      </c>
      <c r="B279" s="1">
        <v>0</v>
      </c>
      <c r="C279" s="1">
        <v>-17099.099999999999</v>
      </c>
      <c r="D279" s="1">
        <v>-18478</v>
      </c>
      <c r="E279" s="1">
        <v>249.10499999999999</v>
      </c>
      <c r="F279" s="1">
        <v>-12198.2</v>
      </c>
      <c r="G279" s="1">
        <v>668.30600000000004</v>
      </c>
      <c r="H279" s="1">
        <v>-5171.87</v>
      </c>
      <c r="I279" s="1">
        <v>-9271.58</v>
      </c>
      <c r="J279" s="1">
        <v>-853.00800000000004</v>
      </c>
      <c r="K279" s="1">
        <v>805.452</v>
      </c>
      <c r="L279" s="1">
        <v>-10282.6</v>
      </c>
      <c r="M279" s="1">
        <v>1102.8599999999999</v>
      </c>
      <c r="N279" s="1">
        <v>-3258.78</v>
      </c>
      <c r="O279" s="1">
        <v>-4558.42</v>
      </c>
      <c r="P279" s="1">
        <v>-4558.42</v>
      </c>
      <c r="Q279" s="1">
        <v>-4447.96</v>
      </c>
      <c r="R279" s="1">
        <v>-7959.87</v>
      </c>
      <c r="S279" s="1">
        <v>3709.44</v>
      </c>
      <c r="T279" s="1">
        <v>-1694.69</v>
      </c>
    </row>
    <row r="280" spans="1:20" x14ac:dyDescent="0.25">
      <c r="A280" s="1">
        <v>276</v>
      </c>
      <c r="B280" s="1">
        <v>1</v>
      </c>
      <c r="C280" s="1">
        <v>-15784.8</v>
      </c>
      <c r="D280" s="1">
        <v>-19564.8</v>
      </c>
      <c r="E280" s="1">
        <v>-720.94600000000003</v>
      </c>
      <c r="F280" s="1">
        <v>-12317.5</v>
      </c>
      <c r="G280" s="1">
        <v>-6.5715199999999996</v>
      </c>
      <c r="H280" s="1">
        <v>-4887.28</v>
      </c>
      <c r="I280" s="1">
        <v>-9390.1</v>
      </c>
      <c r="J280" s="1">
        <v>-975.55</v>
      </c>
      <c r="K280" s="1">
        <v>900.56500000000005</v>
      </c>
      <c r="L280" s="1">
        <v>-9991.4599999999991</v>
      </c>
      <c r="M280" s="1">
        <v>924.71100000000001</v>
      </c>
      <c r="N280" s="1">
        <v>-3243.43</v>
      </c>
      <c r="O280" s="1">
        <v>-4795.46</v>
      </c>
      <c r="P280" s="1">
        <v>-4795.46</v>
      </c>
      <c r="Q280" s="1">
        <v>-4535.0200000000004</v>
      </c>
      <c r="R280" s="1">
        <v>-8157.4</v>
      </c>
      <c r="S280" s="1">
        <v>3855.39</v>
      </c>
      <c r="T280" s="1">
        <v>-1840.63</v>
      </c>
    </row>
    <row r="281" spans="1:20" x14ac:dyDescent="0.25">
      <c r="A281" s="1">
        <v>277</v>
      </c>
      <c r="B281" s="1">
        <v>0</v>
      </c>
      <c r="C281" s="1">
        <v>-13550.5</v>
      </c>
      <c r="D281" s="1">
        <v>-20028.3</v>
      </c>
      <c r="E281" s="1">
        <v>-1148.94</v>
      </c>
      <c r="F281" s="1">
        <v>-12148.1</v>
      </c>
      <c r="G281" s="1">
        <v>-362.86099999999999</v>
      </c>
      <c r="H281" s="1">
        <v>-4930.07</v>
      </c>
      <c r="I281" s="1">
        <v>-9544.1</v>
      </c>
      <c r="J281" s="1">
        <v>-1094.07</v>
      </c>
      <c r="K281" s="1">
        <v>873.13199999999995</v>
      </c>
      <c r="L281" s="1">
        <v>-9529.4599999999991</v>
      </c>
      <c r="M281" s="1">
        <v>1015.06</v>
      </c>
      <c r="N281" s="1">
        <v>-3168.44</v>
      </c>
      <c r="O281" s="1">
        <v>-4997.01</v>
      </c>
      <c r="P281" s="1">
        <v>-4997.01</v>
      </c>
      <c r="Q281" s="1">
        <v>-4684.99</v>
      </c>
      <c r="R281" s="1">
        <v>-8213</v>
      </c>
      <c r="S281" s="1">
        <v>4013.41</v>
      </c>
      <c r="T281" s="1">
        <v>-1821.25</v>
      </c>
    </row>
    <row r="282" spans="1:20" x14ac:dyDescent="0.25">
      <c r="A282" s="1">
        <v>278</v>
      </c>
      <c r="B282" s="1">
        <v>1</v>
      </c>
      <c r="C282" s="1">
        <v>-11361.6</v>
      </c>
      <c r="D282" s="1">
        <v>-20139.5</v>
      </c>
      <c r="E282" s="1">
        <v>-830.32500000000005</v>
      </c>
      <c r="F282" s="1">
        <v>-12021.6</v>
      </c>
      <c r="G282" s="1">
        <v>-359.56700000000001</v>
      </c>
      <c r="H282" s="1">
        <v>-5363.9</v>
      </c>
      <c r="I282" s="1">
        <v>-9737.6</v>
      </c>
      <c r="J282" s="1">
        <v>-1248.07</v>
      </c>
      <c r="K282" s="1">
        <v>975.55499999999995</v>
      </c>
      <c r="L282" s="1">
        <v>-9126.36</v>
      </c>
      <c r="M282" s="1">
        <v>1027.1300000000001</v>
      </c>
      <c r="N282" s="1">
        <v>-3089.43</v>
      </c>
      <c r="O282" s="1">
        <v>-5265.5</v>
      </c>
      <c r="P282" s="1">
        <v>-5265.5</v>
      </c>
      <c r="Q282" s="1">
        <v>-4701.09</v>
      </c>
      <c r="R282" s="1">
        <v>-8394.44</v>
      </c>
      <c r="S282" s="1">
        <v>4100.47</v>
      </c>
      <c r="T282" s="1">
        <v>-1710.78</v>
      </c>
    </row>
    <row r="283" spans="1:20" x14ac:dyDescent="0.25">
      <c r="A283" s="1">
        <v>279</v>
      </c>
      <c r="B283" s="1">
        <v>0</v>
      </c>
      <c r="C283" s="1">
        <v>-10253.299999999999</v>
      </c>
      <c r="D283" s="1">
        <v>-20147.5</v>
      </c>
      <c r="E283" s="1">
        <v>-1570.73</v>
      </c>
      <c r="F283" s="1">
        <v>-12115.9</v>
      </c>
      <c r="G283" s="1">
        <v>247.67</v>
      </c>
      <c r="H283" s="1">
        <v>-5660.56</v>
      </c>
      <c r="I283" s="1">
        <v>-10006.1</v>
      </c>
      <c r="J283" s="1">
        <v>-1370.61</v>
      </c>
      <c r="K283" s="1">
        <v>1413.42</v>
      </c>
      <c r="L283" s="1">
        <v>-8979.68</v>
      </c>
      <c r="M283" s="1">
        <v>1133.58</v>
      </c>
      <c r="N283" s="1">
        <v>-3010.42</v>
      </c>
      <c r="O283" s="1">
        <v>-5719.46</v>
      </c>
      <c r="P283" s="1">
        <v>-5719.46</v>
      </c>
      <c r="Q283" s="1">
        <v>-4559.1499999999996</v>
      </c>
      <c r="R283" s="1">
        <v>-8627.4500000000007</v>
      </c>
      <c r="S283" s="1">
        <v>4321.41</v>
      </c>
      <c r="T283" s="1">
        <v>-1592.26</v>
      </c>
    </row>
    <row r="284" spans="1:20" x14ac:dyDescent="0.25">
      <c r="A284" s="1">
        <v>280</v>
      </c>
      <c r="B284" s="1">
        <v>1</v>
      </c>
      <c r="C284" s="1">
        <v>-9620.5</v>
      </c>
      <c r="D284" s="1">
        <v>-20183</v>
      </c>
      <c r="E284" s="1">
        <v>-2581.79</v>
      </c>
      <c r="F284" s="1">
        <v>-12482.9</v>
      </c>
      <c r="G284" s="1">
        <v>670.88</v>
      </c>
      <c r="H284" s="1">
        <v>-5511.29</v>
      </c>
      <c r="I284" s="1">
        <v>-10389.1</v>
      </c>
      <c r="J284" s="1">
        <v>-1560.09</v>
      </c>
      <c r="K284" s="1">
        <v>1745.56</v>
      </c>
      <c r="L284" s="1">
        <v>-9286.98</v>
      </c>
      <c r="M284" s="1">
        <v>1216.6099999999999</v>
      </c>
      <c r="N284" s="1">
        <v>-2824.95</v>
      </c>
      <c r="O284" s="1">
        <v>-6122.56</v>
      </c>
      <c r="P284" s="1">
        <v>-6122.56</v>
      </c>
      <c r="Q284" s="1">
        <v>-4259.1899999999996</v>
      </c>
      <c r="R284" s="1">
        <v>-9006.42</v>
      </c>
      <c r="S284" s="1">
        <v>4487.4799999999996</v>
      </c>
      <c r="T284" s="1">
        <v>-1402.78</v>
      </c>
    </row>
    <row r="285" spans="1:20" x14ac:dyDescent="0.25">
      <c r="A285" s="1">
        <v>281</v>
      </c>
      <c r="B285" s="1">
        <v>0</v>
      </c>
      <c r="C285" s="1">
        <v>-8885.98</v>
      </c>
      <c r="D285" s="1">
        <v>-20187</v>
      </c>
      <c r="E285" s="1">
        <v>-2650.85</v>
      </c>
      <c r="F285" s="1">
        <v>-13161.8</v>
      </c>
      <c r="G285" s="1">
        <v>746.57399999999996</v>
      </c>
      <c r="H285" s="1">
        <v>-4675.03</v>
      </c>
      <c r="I285" s="1">
        <v>-10890.6</v>
      </c>
      <c r="J285" s="1">
        <v>-1651.17</v>
      </c>
      <c r="K285" s="1">
        <v>1884.18</v>
      </c>
      <c r="L285" s="1">
        <v>-10174.799999999999</v>
      </c>
      <c r="M285" s="1">
        <v>1260.1400000000001</v>
      </c>
      <c r="N285" s="1">
        <v>-2769.36</v>
      </c>
      <c r="O285" s="1">
        <v>-6411.16</v>
      </c>
      <c r="P285" s="1">
        <v>-6411.16</v>
      </c>
      <c r="Q285" s="1">
        <v>-4014.12</v>
      </c>
      <c r="R285" s="1">
        <v>-9543.42</v>
      </c>
      <c r="S285" s="1">
        <v>4716.47</v>
      </c>
      <c r="T285" s="1">
        <v>-1276.22</v>
      </c>
    </row>
    <row r="286" spans="1:20" x14ac:dyDescent="0.25">
      <c r="A286" s="1">
        <v>282</v>
      </c>
      <c r="B286" s="1">
        <v>1</v>
      </c>
      <c r="C286" s="1">
        <v>-8099.88</v>
      </c>
      <c r="D286" s="1">
        <v>-20187</v>
      </c>
      <c r="E286" s="1">
        <v>-2079.06</v>
      </c>
      <c r="F286" s="1">
        <v>-13908.4</v>
      </c>
      <c r="G286" s="1">
        <v>431.221</v>
      </c>
      <c r="H286" s="1">
        <v>-3943.83</v>
      </c>
      <c r="I286" s="1">
        <v>-11262.2</v>
      </c>
      <c r="J286" s="1">
        <v>-1765.66</v>
      </c>
      <c r="K286" s="1">
        <v>2002.69</v>
      </c>
      <c r="L286" s="1">
        <v>-11193.9</v>
      </c>
      <c r="M286" s="1">
        <v>1157.7</v>
      </c>
      <c r="N286" s="1">
        <v>-2871.8</v>
      </c>
      <c r="O286" s="1">
        <v>-6581.25</v>
      </c>
      <c r="P286" s="1">
        <v>-6581.25</v>
      </c>
      <c r="Q286" s="1">
        <v>-3954.51</v>
      </c>
      <c r="R286" s="1">
        <v>-10167.5</v>
      </c>
      <c r="S286" s="1">
        <v>4882.54</v>
      </c>
      <c r="T286" s="1">
        <v>-1157.7</v>
      </c>
    </row>
    <row r="287" spans="1:20" x14ac:dyDescent="0.25">
      <c r="A287" s="1">
        <v>283</v>
      </c>
      <c r="B287" s="1">
        <v>0</v>
      </c>
      <c r="C287" s="1">
        <v>-7700.12</v>
      </c>
      <c r="D287" s="1">
        <v>-20187</v>
      </c>
      <c r="E287" s="1">
        <v>-1269.53</v>
      </c>
      <c r="F287" s="1">
        <v>-14481.6</v>
      </c>
      <c r="G287" s="1">
        <v>-314.685</v>
      </c>
      <c r="H287" s="1">
        <v>-3552.1</v>
      </c>
      <c r="I287" s="1">
        <v>-11546.8</v>
      </c>
      <c r="J287" s="1">
        <v>-1742.24</v>
      </c>
      <c r="K287" s="1">
        <v>2085.7199999999998</v>
      </c>
      <c r="L287" s="1">
        <v>-11724.3</v>
      </c>
      <c r="M287" s="1">
        <v>968.20899999999995</v>
      </c>
      <c r="N287" s="1">
        <v>-3025.81</v>
      </c>
      <c r="O287" s="1">
        <v>-6597.32</v>
      </c>
      <c r="P287" s="1">
        <v>-6561.84</v>
      </c>
      <c r="Q287" s="1">
        <v>-4163.41</v>
      </c>
      <c r="R287" s="1">
        <v>-10764.1</v>
      </c>
      <c r="S287" s="1">
        <v>5147.0200000000004</v>
      </c>
      <c r="T287" s="1">
        <v>-1039.18</v>
      </c>
    </row>
    <row r="288" spans="1:20" x14ac:dyDescent="0.25">
      <c r="A288" s="1">
        <v>284</v>
      </c>
      <c r="B288" s="1">
        <v>1</v>
      </c>
      <c r="C288" s="1">
        <v>-7947.86</v>
      </c>
      <c r="D288" s="1">
        <v>-20187</v>
      </c>
      <c r="E288" s="1">
        <v>-723.80899999999997</v>
      </c>
      <c r="F288" s="1">
        <v>-14857.2</v>
      </c>
      <c r="G288" s="1">
        <v>-1388.7</v>
      </c>
      <c r="H288" s="1">
        <v>-3125.58</v>
      </c>
      <c r="I288" s="1">
        <v>-11645.9</v>
      </c>
      <c r="J288" s="1">
        <v>-1631.75</v>
      </c>
      <c r="K288" s="1">
        <v>2200.2199999999998</v>
      </c>
      <c r="L288" s="1">
        <v>-11453.1</v>
      </c>
      <c r="M288" s="1">
        <v>664.21799999999996</v>
      </c>
      <c r="N288" s="1">
        <v>-3219.32</v>
      </c>
      <c r="O288" s="1">
        <v>-6419.89</v>
      </c>
      <c r="P288" s="1">
        <v>-6415.87</v>
      </c>
      <c r="Q288" s="1">
        <v>-4719.84</v>
      </c>
      <c r="R288" s="1">
        <v>-11321.2</v>
      </c>
      <c r="S288" s="1">
        <v>5175.1499999999996</v>
      </c>
      <c r="T288" s="1">
        <v>-920.66499999999996</v>
      </c>
    </row>
    <row r="289" spans="1:20" x14ac:dyDescent="0.25">
      <c r="A289" s="1">
        <v>285</v>
      </c>
      <c r="B289" s="1">
        <v>0</v>
      </c>
      <c r="C289" s="1">
        <v>-9718.93</v>
      </c>
      <c r="D289" s="1">
        <v>-19477.3</v>
      </c>
      <c r="E289" s="1">
        <v>-1665.26</v>
      </c>
      <c r="F289" s="1">
        <v>-14893.4</v>
      </c>
      <c r="G289" s="1">
        <v>-2636.82</v>
      </c>
      <c r="H289" s="1">
        <v>-3116.87</v>
      </c>
      <c r="I289" s="1">
        <v>-11618.5</v>
      </c>
      <c r="J289" s="1">
        <v>-1442.26</v>
      </c>
      <c r="K289" s="1">
        <v>2354.23</v>
      </c>
      <c r="L289" s="1">
        <v>-10636.2</v>
      </c>
      <c r="M289" s="1">
        <v>419.14800000000002</v>
      </c>
      <c r="N289" s="1">
        <v>-3203.92</v>
      </c>
      <c r="O289" s="1">
        <v>-6257.84</v>
      </c>
      <c r="P289" s="1">
        <v>-6257.84</v>
      </c>
      <c r="Q289" s="1">
        <v>-5205.96</v>
      </c>
      <c r="R289" s="1">
        <v>-11412.9</v>
      </c>
      <c r="S289" s="1">
        <v>5068.68</v>
      </c>
      <c r="T289" s="1">
        <v>-837.63599999999997</v>
      </c>
    </row>
    <row r="290" spans="1:20" x14ac:dyDescent="0.25">
      <c r="A290" s="1">
        <v>286</v>
      </c>
      <c r="B290" s="1">
        <v>1</v>
      </c>
      <c r="C290" s="1">
        <v>-11335.3</v>
      </c>
      <c r="D290" s="1">
        <v>-20000.2</v>
      </c>
      <c r="E290" s="1">
        <v>1984.15</v>
      </c>
      <c r="F290" s="1">
        <v>-14822.4</v>
      </c>
      <c r="G290" s="1">
        <v>-3581.6</v>
      </c>
      <c r="H290" s="1">
        <v>-2872.46</v>
      </c>
      <c r="I290" s="1">
        <v>-11508</v>
      </c>
      <c r="J290" s="1">
        <v>-1315.71</v>
      </c>
      <c r="K290" s="1">
        <v>2441.27</v>
      </c>
      <c r="L290" s="1">
        <v>-9873.52</v>
      </c>
      <c r="M290" s="1">
        <v>217.60300000000001</v>
      </c>
      <c r="N290" s="1">
        <v>-3057.94</v>
      </c>
      <c r="O290" s="1">
        <v>-6028.84</v>
      </c>
      <c r="P290" s="1">
        <v>-6028.84</v>
      </c>
      <c r="Q290" s="1">
        <v>-5502.58</v>
      </c>
      <c r="R290" s="1">
        <v>-11026.5</v>
      </c>
      <c r="S290" s="1">
        <v>4666.25</v>
      </c>
      <c r="T290" s="1">
        <v>-865.09299999999996</v>
      </c>
    </row>
    <row r="291" spans="1:20" x14ac:dyDescent="0.25">
      <c r="A291" s="1">
        <v>287</v>
      </c>
      <c r="B291" s="1">
        <v>0</v>
      </c>
      <c r="C291" s="1">
        <v>-12028.3</v>
      </c>
      <c r="D291" s="1">
        <v>-20139.5</v>
      </c>
      <c r="E291" s="1">
        <v>1132.1500000000001</v>
      </c>
      <c r="F291" s="1">
        <v>-14814.3</v>
      </c>
      <c r="G291" s="1">
        <v>-4348.2700000000004</v>
      </c>
      <c r="H291" s="1">
        <v>-2737.88</v>
      </c>
      <c r="I291" s="1">
        <v>-11389.5</v>
      </c>
      <c r="J291" s="1">
        <v>-1126.21</v>
      </c>
      <c r="K291" s="1">
        <v>2449.31</v>
      </c>
      <c r="L291" s="1">
        <v>-9619.77</v>
      </c>
      <c r="M291" s="1">
        <v>233.01499999999999</v>
      </c>
      <c r="N291" s="1">
        <v>-2970.9</v>
      </c>
      <c r="O291" s="1">
        <v>-5933.77</v>
      </c>
      <c r="P291" s="1">
        <v>-5933.77</v>
      </c>
      <c r="Q291" s="1">
        <v>-5921.08</v>
      </c>
      <c r="R291" s="1">
        <v>-10308.1</v>
      </c>
      <c r="S291" s="1">
        <v>4231.68</v>
      </c>
      <c r="T291" s="1">
        <v>-904.59900000000005</v>
      </c>
    </row>
    <row r="292" spans="1:20" x14ac:dyDescent="0.25">
      <c r="A292" s="1">
        <v>288</v>
      </c>
      <c r="B292" s="1">
        <v>1</v>
      </c>
      <c r="C292" s="1">
        <v>-12514.4</v>
      </c>
      <c r="D292" s="1">
        <v>-15675.6</v>
      </c>
      <c r="E292" s="1">
        <v>526.23900000000003</v>
      </c>
      <c r="F292" s="1">
        <v>-14991.8</v>
      </c>
      <c r="G292" s="1">
        <v>-5169.87</v>
      </c>
      <c r="H292" s="1">
        <v>-3080.75</v>
      </c>
      <c r="I292" s="1">
        <v>-11200</v>
      </c>
      <c r="J292" s="1">
        <v>-999.66499999999996</v>
      </c>
      <c r="K292" s="1">
        <v>2307.34</v>
      </c>
      <c r="L292" s="1">
        <v>-9599.7000000000007</v>
      </c>
      <c r="M292" s="1">
        <v>272.52100000000002</v>
      </c>
      <c r="N292" s="1">
        <v>-2607.96</v>
      </c>
      <c r="O292" s="1">
        <v>-5854.76</v>
      </c>
      <c r="P292" s="1">
        <v>-5854.76</v>
      </c>
      <c r="Q292" s="1">
        <v>-6249.17</v>
      </c>
      <c r="R292" s="1">
        <v>-9734.9</v>
      </c>
      <c r="S292" s="1">
        <v>3726.14</v>
      </c>
      <c r="T292" s="1">
        <v>-944.10400000000004</v>
      </c>
    </row>
    <row r="293" spans="1:20" x14ac:dyDescent="0.25">
      <c r="A293" s="1">
        <v>289</v>
      </c>
      <c r="B293" s="1">
        <v>0</v>
      </c>
      <c r="C293" s="1">
        <v>-15472.9</v>
      </c>
      <c r="D293" s="1">
        <v>-8142.48</v>
      </c>
      <c r="E293" s="1">
        <v>5229.99</v>
      </c>
      <c r="F293" s="1">
        <v>-15082.9</v>
      </c>
      <c r="G293" s="1">
        <v>-6070.47</v>
      </c>
      <c r="H293" s="1">
        <v>-3724.25</v>
      </c>
      <c r="I293" s="1">
        <v>-11321.9</v>
      </c>
      <c r="J293" s="1">
        <v>-845.65499999999997</v>
      </c>
      <c r="K293" s="1">
        <v>2113.83</v>
      </c>
      <c r="L293" s="1">
        <v>-9777.16</v>
      </c>
      <c r="M293" s="1">
        <v>453.99400000000003</v>
      </c>
      <c r="N293" s="1">
        <v>-2461.34</v>
      </c>
      <c r="O293" s="1">
        <v>-5953.21</v>
      </c>
      <c r="P293" s="1">
        <v>-5917.71</v>
      </c>
      <c r="Q293" s="1">
        <v>-5961.86</v>
      </c>
      <c r="R293" s="1">
        <v>-9572.23</v>
      </c>
      <c r="S293" s="1">
        <v>3461.01</v>
      </c>
      <c r="T293" s="1">
        <v>-948.11800000000005</v>
      </c>
    </row>
    <row r="294" spans="1:20" x14ac:dyDescent="0.25">
      <c r="A294" s="1">
        <v>290</v>
      </c>
      <c r="B294" s="1">
        <v>1</v>
      </c>
      <c r="C294" s="1">
        <v>-19031.8</v>
      </c>
      <c r="D294" s="1">
        <v>5536</v>
      </c>
      <c r="E294" s="1">
        <v>7400.39</v>
      </c>
      <c r="F294" s="1">
        <v>-15019.9</v>
      </c>
      <c r="G294" s="1">
        <v>-7440.51</v>
      </c>
      <c r="H294" s="1">
        <v>-5070.22</v>
      </c>
      <c r="I294" s="1">
        <v>-11976.8</v>
      </c>
      <c r="J294" s="1">
        <v>-616.64599999999996</v>
      </c>
      <c r="K294" s="1">
        <v>1951.79</v>
      </c>
      <c r="L294" s="1">
        <v>-10365.1</v>
      </c>
      <c r="M294" s="1">
        <v>793.495</v>
      </c>
      <c r="N294" s="1">
        <v>-2697.76</v>
      </c>
      <c r="O294" s="1">
        <v>-6107.22</v>
      </c>
      <c r="P294" s="1">
        <v>-6103.2</v>
      </c>
      <c r="Q294" s="1">
        <v>-4896.45</v>
      </c>
      <c r="R294" s="1">
        <v>-9915.1200000000008</v>
      </c>
      <c r="S294" s="1">
        <v>3401.44</v>
      </c>
      <c r="T294" s="1">
        <v>-948.11800000000005</v>
      </c>
    </row>
    <row r="295" spans="1:20" x14ac:dyDescent="0.25">
      <c r="A295" s="1">
        <v>291</v>
      </c>
      <c r="B295" s="1">
        <v>0</v>
      </c>
      <c r="C295" s="1">
        <v>-20000.3</v>
      </c>
      <c r="D295" s="1">
        <v>17179.099999999999</v>
      </c>
      <c r="E295" s="1">
        <v>486.197</v>
      </c>
      <c r="F295" s="1">
        <v>-14834.4</v>
      </c>
      <c r="G295" s="1">
        <v>-8685.25</v>
      </c>
      <c r="H295" s="1">
        <v>-6634.4</v>
      </c>
      <c r="I295" s="1">
        <v>-13007.3</v>
      </c>
      <c r="J295" s="1">
        <v>-273.13</v>
      </c>
      <c r="K295" s="1">
        <v>1971.24</v>
      </c>
      <c r="L295" s="1">
        <v>-11174.7</v>
      </c>
      <c r="M295" s="1">
        <v>1078.06</v>
      </c>
      <c r="N295" s="1">
        <v>-3045.28</v>
      </c>
      <c r="O295" s="1">
        <v>-6442.71</v>
      </c>
      <c r="P295" s="1">
        <v>-6442.71</v>
      </c>
      <c r="Q295" s="1">
        <v>-2827.94</v>
      </c>
      <c r="R295" s="1">
        <v>-10984.6</v>
      </c>
      <c r="S295" s="1">
        <v>3823.35</v>
      </c>
      <c r="T295" s="1">
        <v>-770.649</v>
      </c>
    </row>
    <row r="296" spans="1:20" x14ac:dyDescent="0.25">
      <c r="A296" s="1">
        <v>292</v>
      </c>
      <c r="B296" s="1">
        <v>1</v>
      </c>
      <c r="C296" s="1">
        <v>-20139.5</v>
      </c>
      <c r="D296" s="1">
        <v>19288.599999999999</v>
      </c>
      <c r="E296" s="1">
        <v>5469.59</v>
      </c>
      <c r="F296" s="1">
        <v>-14849.8</v>
      </c>
      <c r="G296" s="1">
        <v>-9874.44</v>
      </c>
      <c r="H296" s="1">
        <v>-8321.1200000000008</v>
      </c>
      <c r="I296" s="1">
        <v>-14074</v>
      </c>
      <c r="J296" s="1">
        <v>472.863</v>
      </c>
      <c r="K296" s="1">
        <v>1939.75</v>
      </c>
      <c r="L296" s="1">
        <v>-12430.2</v>
      </c>
      <c r="M296" s="1">
        <v>1141.6300000000001</v>
      </c>
      <c r="N296" s="1">
        <v>-3542.81</v>
      </c>
      <c r="O296" s="1">
        <v>-7614.64</v>
      </c>
      <c r="P296" s="1">
        <v>-7579.14</v>
      </c>
      <c r="Q296" s="1">
        <v>125.761</v>
      </c>
      <c r="R296" s="1">
        <v>-12627.2</v>
      </c>
      <c r="S296" s="1">
        <v>4226.43</v>
      </c>
      <c r="T296" s="1">
        <v>-644.11</v>
      </c>
    </row>
    <row r="297" spans="1:20" x14ac:dyDescent="0.25">
      <c r="A297" s="1">
        <v>293</v>
      </c>
      <c r="B297" s="1">
        <v>0</v>
      </c>
      <c r="C297" s="1">
        <v>-18408.2</v>
      </c>
      <c r="D297" s="1">
        <v>9564.67</v>
      </c>
      <c r="E297" s="1">
        <v>14074.3</v>
      </c>
      <c r="F297" s="1">
        <v>-14924.8</v>
      </c>
      <c r="G297" s="1">
        <v>-10775.6</v>
      </c>
      <c r="H297" s="1">
        <v>-9806.89</v>
      </c>
      <c r="I297" s="1">
        <v>-14395.2</v>
      </c>
      <c r="J297" s="1">
        <v>1511.45</v>
      </c>
      <c r="K297" s="1">
        <v>1509.8</v>
      </c>
      <c r="L297" s="1">
        <v>-13946.9</v>
      </c>
      <c r="M297" s="1">
        <v>968.16499999999996</v>
      </c>
      <c r="N297" s="1">
        <v>-3559.45</v>
      </c>
      <c r="O297" s="1">
        <v>-8630.35</v>
      </c>
      <c r="P297" s="1">
        <v>-8590.85</v>
      </c>
      <c r="Q297" s="1">
        <v>2351.31</v>
      </c>
      <c r="R297" s="1">
        <v>-14290.4</v>
      </c>
      <c r="S297" s="1">
        <v>4621.49</v>
      </c>
      <c r="T297" s="1">
        <v>-490.09699999999998</v>
      </c>
    </row>
    <row r="298" spans="1:20" x14ac:dyDescent="0.25">
      <c r="A298" s="1">
        <v>294</v>
      </c>
      <c r="B298" s="1">
        <v>1</v>
      </c>
      <c r="C298" s="1">
        <v>-17856.8</v>
      </c>
      <c r="D298" s="1">
        <v>-5709</v>
      </c>
      <c r="E298" s="1">
        <v>7589.12</v>
      </c>
      <c r="F298" s="1">
        <v>-14613.4</v>
      </c>
      <c r="G298" s="1">
        <v>-10863.9</v>
      </c>
      <c r="H298" s="1">
        <v>-11375.1</v>
      </c>
      <c r="I298" s="1">
        <v>-13496.4</v>
      </c>
      <c r="J298" s="1">
        <v>2471.62</v>
      </c>
      <c r="K298" s="1">
        <v>716.25800000000004</v>
      </c>
      <c r="L298" s="1">
        <v>-14955.2</v>
      </c>
      <c r="M298" s="1">
        <v>451.16899999999998</v>
      </c>
      <c r="N298" s="1">
        <v>-3164.98</v>
      </c>
      <c r="O298" s="1">
        <v>-8340.1299999999992</v>
      </c>
      <c r="P298" s="1">
        <v>-8336.1200000000008</v>
      </c>
      <c r="Q298" s="1">
        <v>3703.71</v>
      </c>
      <c r="R298" s="1">
        <v>-15381.7</v>
      </c>
      <c r="S298" s="1">
        <v>4661.58</v>
      </c>
      <c r="T298" s="1">
        <v>-261.08100000000002</v>
      </c>
    </row>
    <row r="299" spans="1:20" x14ac:dyDescent="0.25">
      <c r="A299" s="1">
        <v>295</v>
      </c>
      <c r="B299" s="1">
        <v>0</v>
      </c>
      <c r="C299" s="1">
        <v>-19236.599999999999</v>
      </c>
      <c r="D299" s="1">
        <v>-16182.7</v>
      </c>
      <c r="E299" s="1">
        <v>-9324.92</v>
      </c>
      <c r="F299" s="1">
        <v>-14009.4</v>
      </c>
      <c r="G299" s="1">
        <v>-9301.98</v>
      </c>
      <c r="H299" s="1">
        <v>-11003</v>
      </c>
      <c r="I299" s="1">
        <v>-11972.3</v>
      </c>
      <c r="J299" s="1">
        <v>3100.28</v>
      </c>
      <c r="K299" s="1">
        <v>-290.85000000000002</v>
      </c>
      <c r="L299" s="1">
        <v>-14554.4</v>
      </c>
      <c r="M299" s="1">
        <v>-243.90100000000001</v>
      </c>
      <c r="N299" s="1">
        <v>-2268.96</v>
      </c>
      <c r="O299" s="1">
        <v>-7799.07</v>
      </c>
      <c r="P299" s="1">
        <v>-7799.07</v>
      </c>
      <c r="Q299" s="1">
        <v>3867.48</v>
      </c>
      <c r="R299" s="1">
        <v>-15095.5</v>
      </c>
      <c r="S299" s="1">
        <v>4058.13</v>
      </c>
      <c r="T299" s="1">
        <v>-343.52100000000002</v>
      </c>
    </row>
    <row r="300" spans="1:20" x14ac:dyDescent="0.25">
      <c r="A300" s="1">
        <v>296</v>
      </c>
      <c r="B300" s="1">
        <v>1</v>
      </c>
      <c r="C300" s="1">
        <v>-19538.900000000001</v>
      </c>
      <c r="D300" s="1">
        <v>-17291.099999999999</v>
      </c>
      <c r="E300" s="1">
        <v>-18169</v>
      </c>
      <c r="F300" s="1">
        <v>-13838.7</v>
      </c>
      <c r="G300" s="1">
        <v>-4723.87</v>
      </c>
      <c r="H300" s="1">
        <v>-7535.04</v>
      </c>
      <c r="I300" s="1">
        <v>-11031</v>
      </c>
      <c r="J300" s="1">
        <v>3195.89</v>
      </c>
      <c r="K300" s="1">
        <v>-1672.98</v>
      </c>
      <c r="L300" s="1">
        <v>-13646.4</v>
      </c>
      <c r="M300" s="1">
        <v>-671.02099999999996</v>
      </c>
      <c r="N300" s="1">
        <v>-1391.81</v>
      </c>
      <c r="O300" s="1">
        <v>-7742.97</v>
      </c>
      <c r="P300" s="1">
        <v>-7742.97</v>
      </c>
      <c r="Q300" s="1">
        <v>2913.03</v>
      </c>
      <c r="R300" s="1">
        <v>-13418.5</v>
      </c>
      <c r="S300" s="1">
        <v>2712.06</v>
      </c>
      <c r="T300" s="1">
        <v>-1101.01</v>
      </c>
    </row>
    <row r="301" spans="1:20" x14ac:dyDescent="0.25">
      <c r="A301" s="1">
        <v>297</v>
      </c>
      <c r="B301" s="1">
        <v>0</v>
      </c>
      <c r="C301" s="1">
        <v>-15685.5</v>
      </c>
      <c r="D301" s="1">
        <v>-16522.2</v>
      </c>
      <c r="E301" s="1">
        <v>-11436.6</v>
      </c>
      <c r="F301" s="1">
        <v>-15637.2</v>
      </c>
      <c r="G301" s="1">
        <v>3085.77</v>
      </c>
      <c r="H301" s="1">
        <v>-4310.47</v>
      </c>
      <c r="I301" s="1">
        <v>-10552.4</v>
      </c>
      <c r="J301" s="1">
        <v>3057.9</v>
      </c>
      <c r="K301" s="1">
        <v>-3095.19</v>
      </c>
      <c r="L301" s="1">
        <v>-13408.2</v>
      </c>
      <c r="M301" s="1">
        <v>-1066.08</v>
      </c>
      <c r="N301" s="1">
        <v>-948.673</v>
      </c>
      <c r="O301" s="1">
        <v>-7281.48</v>
      </c>
      <c r="P301" s="1">
        <v>-7281.48</v>
      </c>
      <c r="Q301" s="1">
        <v>2307.86</v>
      </c>
      <c r="R301" s="1">
        <v>-11281.7</v>
      </c>
      <c r="S301" s="1">
        <v>1360.85</v>
      </c>
      <c r="T301" s="1">
        <v>-2250.12</v>
      </c>
    </row>
    <row r="302" spans="1:20" x14ac:dyDescent="0.25">
      <c r="A302" s="1">
        <v>298</v>
      </c>
      <c r="B302" s="1">
        <v>1</v>
      </c>
      <c r="C302" s="1">
        <v>-11166.4</v>
      </c>
      <c r="D302" s="1">
        <v>-13558.6</v>
      </c>
      <c r="E302" s="1">
        <v>-576.35</v>
      </c>
      <c r="F302" s="1">
        <v>-19001</v>
      </c>
      <c r="G302" s="1">
        <v>8277.48</v>
      </c>
      <c r="H302" s="1">
        <v>-2889.5</v>
      </c>
      <c r="I302" s="1">
        <v>-10153.299999999999</v>
      </c>
      <c r="J302" s="1">
        <v>2899.88</v>
      </c>
      <c r="K302" s="1">
        <v>-4126.8999999999996</v>
      </c>
      <c r="L302" s="1">
        <v>-13498.7</v>
      </c>
      <c r="M302" s="1">
        <v>-1816.14</v>
      </c>
      <c r="N302" s="1">
        <v>-589.11400000000003</v>
      </c>
      <c r="O302" s="1">
        <v>-6377.4</v>
      </c>
      <c r="P302" s="1">
        <v>-6377.4</v>
      </c>
      <c r="Q302" s="1">
        <v>2464.7800000000002</v>
      </c>
      <c r="R302" s="1">
        <v>-9712.3799999999992</v>
      </c>
      <c r="S302" s="1">
        <v>337.15499999999997</v>
      </c>
      <c r="T302" s="1">
        <v>-3186.79</v>
      </c>
    </row>
    <row r="303" spans="1:20" x14ac:dyDescent="0.25">
      <c r="A303" s="1">
        <v>299</v>
      </c>
      <c r="B303" s="1">
        <v>0</v>
      </c>
      <c r="C303" s="1">
        <v>-8220.7800000000007</v>
      </c>
      <c r="D303" s="1">
        <v>-6595.51</v>
      </c>
      <c r="E303" s="1">
        <v>-1257.47</v>
      </c>
      <c r="F303" s="1">
        <v>-19996.400000000001</v>
      </c>
      <c r="G303" s="1">
        <v>5717.03</v>
      </c>
      <c r="H303" s="1">
        <v>-3830.37</v>
      </c>
      <c r="I303" s="1">
        <v>-9971.26</v>
      </c>
      <c r="J303" s="1">
        <v>3061.36</v>
      </c>
      <c r="K303" s="1">
        <v>-4298.03</v>
      </c>
      <c r="L303" s="1">
        <v>-13546.2</v>
      </c>
      <c r="M303" s="1">
        <v>-2712.75</v>
      </c>
      <c r="N303" s="1">
        <v>-304.56400000000002</v>
      </c>
      <c r="O303" s="1">
        <v>-5180.76</v>
      </c>
      <c r="P303" s="1">
        <v>-5180.76</v>
      </c>
      <c r="Q303" s="1">
        <v>2382.31</v>
      </c>
      <c r="R303" s="1">
        <v>-9027.68</v>
      </c>
      <c r="S303" s="1">
        <v>-366.483</v>
      </c>
      <c r="T303" s="1">
        <v>-3598.42</v>
      </c>
    </row>
    <row r="304" spans="1:20" x14ac:dyDescent="0.25">
      <c r="A304" s="1">
        <v>300</v>
      </c>
      <c r="B304" s="1">
        <v>1</v>
      </c>
      <c r="C304" s="1">
        <v>-4425.83</v>
      </c>
      <c r="D304" s="1">
        <v>-4107.1499999999996</v>
      </c>
      <c r="E304" s="1">
        <v>-6289.91</v>
      </c>
      <c r="F304" s="1">
        <v>-20175</v>
      </c>
      <c r="G304" s="1">
        <v>970.46699999999998</v>
      </c>
      <c r="H304" s="1">
        <v>-6222.6</v>
      </c>
      <c r="I304" s="1">
        <v>-10132.799999999999</v>
      </c>
      <c r="J304" s="1">
        <v>3329.9</v>
      </c>
      <c r="K304" s="1">
        <v>-3951.02</v>
      </c>
      <c r="L304" s="1">
        <v>-13443.7</v>
      </c>
      <c r="M304" s="1">
        <v>-3585.89</v>
      </c>
      <c r="N304" s="1">
        <v>-170.03</v>
      </c>
      <c r="O304" s="1">
        <v>-3494.56</v>
      </c>
      <c r="P304" s="1">
        <v>-3494.56</v>
      </c>
      <c r="Q304" s="1">
        <v>1518.26</v>
      </c>
      <c r="R304" s="1">
        <v>-9216.1299999999992</v>
      </c>
      <c r="S304" s="1">
        <v>-896.07600000000002</v>
      </c>
      <c r="T304" s="1">
        <v>-3492.45</v>
      </c>
    </row>
    <row r="305" spans="1:20" x14ac:dyDescent="0.25">
      <c r="A305" s="1">
        <v>301</v>
      </c>
      <c r="B305" s="1">
        <v>0</v>
      </c>
      <c r="C305" s="1">
        <v>-1118.3</v>
      </c>
      <c r="D305" s="1">
        <v>-5153.58</v>
      </c>
      <c r="E305" s="1">
        <v>-7686.41</v>
      </c>
      <c r="F305" s="1">
        <v>-20187</v>
      </c>
      <c r="G305" s="1">
        <v>-4460.79</v>
      </c>
      <c r="H305" s="1">
        <v>-8182.93</v>
      </c>
      <c r="I305" s="1">
        <v>-10365.799999999999</v>
      </c>
      <c r="J305" s="1">
        <v>3783.95</v>
      </c>
      <c r="K305" s="1">
        <v>-3591.47</v>
      </c>
      <c r="L305" s="1">
        <v>-13005.6</v>
      </c>
      <c r="M305" s="1">
        <v>-4313</v>
      </c>
      <c r="N305" s="1">
        <v>-122.517</v>
      </c>
      <c r="O305" s="1">
        <v>-2395.35</v>
      </c>
      <c r="P305" s="1">
        <v>-2395.35</v>
      </c>
      <c r="Q305" s="1">
        <v>286.09699999999998</v>
      </c>
      <c r="R305" s="1">
        <v>-10238.200000000001</v>
      </c>
      <c r="S305" s="1">
        <v>-1267.6400000000001</v>
      </c>
      <c r="T305" s="1">
        <v>-3050.4</v>
      </c>
    </row>
    <row r="306" spans="1:20" x14ac:dyDescent="0.25">
      <c r="A306" s="1">
        <v>302</v>
      </c>
      <c r="B306" s="1">
        <v>1</v>
      </c>
      <c r="C306" s="1">
        <v>-2671.78</v>
      </c>
      <c r="D306" s="1">
        <v>-7530.38</v>
      </c>
      <c r="E306" s="1">
        <v>-3664.08</v>
      </c>
      <c r="F306" s="1">
        <v>-19583.5</v>
      </c>
      <c r="G306" s="1">
        <v>-8638.4699999999993</v>
      </c>
      <c r="H306" s="1">
        <v>-10327.700000000001</v>
      </c>
      <c r="I306" s="1">
        <v>-10531.8</v>
      </c>
      <c r="J306" s="1">
        <v>4116.01</v>
      </c>
      <c r="K306" s="1">
        <v>-3306.92</v>
      </c>
      <c r="L306" s="1">
        <v>-12283.1</v>
      </c>
      <c r="M306" s="1">
        <v>-4811.09</v>
      </c>
      <c r="N306" s="1">
        <v>-83.011399999999995</v>
      </c>
      <c r="O306" s="1">
        <v>-2042.76</v>
      </c>
      <c r="P306" s="1">
        <v>-2007.26</v>
      </c>
      <c r="Q306" s="1">
        <v>-410.03500000000003</v>
      </c>
      <c r="R306" s="1">
        <v>-11592.9</v>
      </c>
      <c r="S306" s="1">
        <v>-1481.18</v>
      </c>
      <c r="T306" s="1">
        <v>-2292.31</v>
      </c>
    </row>
    <row r="307" spans="1:20" x14ac:dyDescent="0.25">
      <c r="A307" s="1">
        <v>303</v>
      </c>
      <c r="B307" s="1">
        <v>0</v>
      </c>
      <c r="C307" s="1">
        <v>-7250.89</v>
      </c>
      <c r="D307" s="1">
        <v>-8102.01</v>
      </c>
      <c r="E307" s="1">
        <v>-501.57499999999999</v>
      </c>
      <c r="F307" s="1">
        <v>-14864.4</v>
      </c>
      <c r="G307" s="1">
        <v>-8975.6200000000008</v>
      </c>
      <c r="H307" s="1">
        <v>-11257.9</v>
      </c>
      <c r="I307" s="1">
        <v>-10689.8</v>
      </c>
      <c r="J307" s="1">
        <v>4325.54</v>
      </c>
      <c r="K307" s="1">
        <v>-3030.38</v>
      </c>
      <c r="L307" s="1">
        <v>-11567.9</v>
      </c>
      <c r="M307" s="1">
        <v>-5107.6400000000003</v>
      </c>
      <c r="N307" s="1">
        <v>-185.523</v>
      </c>
      <c r="O307" s="1">
        <v>-2227.7800000000002</v>
      </c>
      <c r="P307" s="1">
        <v>-2223.7800000000002</v>
      </c>
      <c r="Q307" s="1">
        <v>-900.11</v>
      </c>
      <c r="R307" s="1">
        <v>-12656.1</v>
      </c>
      <c r="S307" s="1">
        <v>-1465.68</v>
      </c>
      <c r="T307" s="1">
        <v>-1537.69</v>
      </c>
    </row>
    <row r="308" spans="1:20" x14ac:dyDescent="0.25">
      <c r="A308" s="1">
        <v>304</v>
      </c>
      <c r="B308" s="1">
        <v>1</v>
      </c>
      <c r="C308" s="1">
        <v>-9766.76</v>
      </c>
      <c r="D308" s="1">
        <v>-6327.25</v>
      </c>
      <c r="E308" s="1">
        <v>-552.57600000000002</v>
      </c>
      <c r="F308" s="1">
        <v>-10115.200000000001</v>
      </c>
      <c r="G308" s="1">
        <v>-6091.7</v>
      </c>
      <c r="H308" s="1">
        <v>-9598.16</v>
      </c>
      <c r="I308" s="1">
        <v>-10741.3</v>
      </c>
      <c r="J308" s="1">
        <v>4168.0200000000004</v>
      </c>
      <c r="K308" s="1">
        <v>-2824.85</v>
      </c>
      <c r="L308" s="1">
        <v>-11176.4</v>
      </c>
      <c r="M308" s="1">
        <v>-5135.6400000000003</v>
      </c>
      <c r="N308" s="1">
        <v>-197.52500000000001</v>
      </c>
      <c r="O308" s="1">
        <v>-3068.4</v>
      </c>
      <c r="P308" s="1">
        <v>-3068.4</v>
      </c>
      <c r="Q308" s="1">
        <v>-451.04599999999999</v>
      </c>
      <c r="R308" s="1">
        <v>-12866.6</v>
      </c>
      <c r="S308" s="1">
        <v>-1390.67</v>
      </c>
      <c r="T308" s="1">
        <v>-893.6</v>
      </c>
    </row>
    <row r="309" spans="1:20" x14ac:dyDescent="0.25">
      <c r="A309" s="1">
        <v>305</v>
      </c>
      <c r="B309" s="1">
        <v>0</v>
      </c>
      <c r="C309" s="1">
        <v>-9568.67</v>
      </c>
      <c r="D309" s="1">
        <v>-5129.1000000000004</v>
      </c>
      <c r="E309" s="1">
        <v>46.534599999999998</v>
      </c>
      <c r="F309" s="1">
        <v>-7615.36</v>
      </c>
      <c r="G309" s="1">
        <v>-3921.41</v>
      </c>
      <c r="H309" s="1">
        <v>-7271.81</v>
      </c>
      <c r="I309" s="1">
        <v>-10674.3</v>
      </c>
      <c r="J309" s="1">
        <v>3863.97</v>
      </c>
      <c r="K309" s="1">
        <v>-2804.85</v>
      </c>
      <c r="L309" s="1">
        <v>-10998.4</v>
      </c>
      <c r="M309" s="1">
        <v>-4745.07</v>
      </c>
      <c r="N309" s="1">
        <v>-268.53699999999998</v>
      </c>
      <c r="O309" s="1">
        <v>-3764</v>
      </c>
      <c r="P309" s="1">
        <v>-3764</v>
      </c>
      <c r="Q309" s="1">
        <v>-324.03699999999998</v>
      </c>
      <c r="R309" s="1">
        <v>-12452.5</v>
      </c>
      <c r="S309" s="1">
        <v>-1205.1400000000001</v>
      </c>
      <c r="T309" s="1">
        <v>-474.54300000000001</v>
      </c>
    </row>
    <row r="310" spans="1:20" x14ac:dyDescent="0.25">
      <c r="A310" s="1">
        <v>306</v>
      </c>
      <c r="B310" s="1">
        <v>1</v>
      </c>
      <c r="C310" s="1">
        <v>-8135.92</v>
      </c>
      <c r="D310" s="1">
        <v>-4839.59</v>
      </c>
      <c r="E310" s="1">
        <v>154.02199999999999</v>
      </c>
      <c r="F310" s="1">
        <v>-8204.08</v>
      </c>
      <c r="G310" s="1">
        <v>-6731.55</v>
      </c>
      <c r="H310" s="1">
        <v>-5221.0200000000004</v>
      </c>
      <c r="I310" s="1">
        <v>-10737.3</v>
      </c>
      <c r="J310" s="1">
        <v>3512.42</v>
      </c>
      <c r="K310" s="1">
        <v>-2698.33</v>
      </c>
      <c r="L310" s="1">
        <v>-10698.3</v>
      </c>
      <c r="M310" s="1">
        <v>-3706.89</v>
      </c>
      <c r="N310" s="1">
        <v>-312.041</v>
      </c>
      <c r="O310" s="1">
        <v>-4684.1400000000003</v>
      </c>
      <c r="P310" s="1">
        <v>-4684.1400000000003</v>
      </c>
      <c r="Q310" s="1">
        <v>-458.06700000000001</v>
      </c>
      <c r="R310" s="1">
        <v>-11765.4</v>
      </c>
      <c r="S310" s="1">
        <v>-972.10599999999999</v>
      </c>
      <c r="T310" s="1">
        <v>-186.006</v>
      </c>
    </row>
    <row r="311" spans="1:20" x14ac:dyDescent="0.25">
      <c r="A311" s="1">
        <v>307</v>
      </c>
      <c r="B311" s="1">
        <v>0</v>
      </c>
      <c r="C311" s="1">
        <v>-6204.61</v>
      </c>
      <c r="D311" s="1">
        <v>-4890.62</v>
      </c>
      <c r="E311" s="1">
        <v>-1936.94</v>
      </c>
      <c r="F311" s="1">
        <v>-10604</v>
      </c>
      <c r="G311" s="1">
        <v>-608.96500000000003</v>
      </c>
      <c r="H311" s="1">
        <v>806.15099999999995</v>
      </c>
      <c r="I311" s="1">
        <v>-10887.4</v>
      </c>
      <c r="J311" s="1">
        <v>3156.86</v>
      </c>
      <c r="K311" s="1">
        <v>-2508.8000000000002</v>
      </c>
      <c r="L311" s="1">
        <v>-10701.8</v>
      </c>
      <c r="M311" s="1">
        <v>-2955.81</v>
      </c>
      <c r="N311" s="1">
        <v>-671.11699999999996</v>
      </c>
      <c r="O311" s="1">
        <v>-5312.71</v>
      </c>
      <c r="P311" s="1">
        <v>-5277.21</v>
      </c>
      <c r="Q311" s="1">
        <v>-474.05900000000003</v>
      </c>
      <c r="R311" s="1">
        <v>-11196.3</v>
      </c>
      <c r="S311" s="1">
        <v>-664.05600000000004</v>
      </c>
      <c r="T311" s="1">
        <v>19.519200000000001</v>
      </c>
    </row>
    <row r="312" spans="1:20" x14ac:dyDescent="0.25">
      <c r="A312" s="1">
        <v>308</v>
      </c>
      <c r="B312" s="1">
        <v>1</v>
      </c>
      <c r="C312" s="1">
        <v>-5330.08</v>
      </c>
      <c r="D312" s="1">
        <v>-5537.77</v>
      </c>
      <c r="E312" s="1">
        <v>-1817.68</v>
      </c>
      <c r="F312" s="1">
        <v>-10118.200000000001</v>
      </c>
      <c r="G312" s="1">
        <v>11516.8</v>
      </c>
      <c r="H312" s="1">
        <v>-8551.76</v>
      </c>
      <c r="I312" s="1">
        <v>-11151.9</v>
      </c>
      <c r="J312" s="1">
        <v>2801.31</v>
      </c>
      <c r="K312" s="1">
        <v>-2275.7600000000002</v>
      </c>
      <c r="L312" s="1">
        <v>-10989.9</v>
      </c>
      <c r="M312" s="1">
        <v>-2280.21</v>
      </c>
      <c r="N312" s="1">
        <v>-1101.68</v>
      </c>
      <c r="O312" s="1">
        <v>-5585.72</v>
      </c>
      <c r="P312" s="1">
        <v>-5546.22</v>
      </c>
      <c r="Q312" s="1">
        <v>-474.05900000000003</v>
      </c>
      <c r="R312" s="1">
        <v>-10962.8</v>
      </c>
      <c r="S312" s="1">
        <v>-348.00900000000001</v>
      </c>
      <c r="T312" s="1">
        <v>146.03100000000001</v>
      </c>
    </row>
    <row r="313" spans="1:20" x14ac:dyDescent="0.25">
      <c r="A313" s="1">
        <v>309</v>
      </c>
      <c r="B313" s="1">
        <v>0</v>
      </c>
      <c r="C313" s="1">
        <v>-6354.95</v>
      </c>
      <c r="D313" s="1">
        <v>-5396.64</v>
      </c>
      <c r="E313" s="1">
        <v>-1067.53</v>
      </c>
      <c r="F313" s="1">
        <v>-7974.7</v>
      </c>
      <c r="G313" s="1">
        <v>7402.15</v>
      </c>
      <c r="H313" s="1">
        <v>-11525.2</v>
      </c>
      <c r="I313" s="1">
        <v>-11464</v>
      </c>
      <c r="J313" s="1">
        <v>2481.27</v>
      </c>
      <c r="K313" s="1">
        <v>-1896.69</v>
      </c>
      <c r="L313" s="1">
        <v>-11412.5</v>
      </c>
      <c r="M313" s="1">
        <v>-1573.1</v>
      </c>
      <c r="N313" s="1">
        <v>-1358.7</v>
      </c>
      <c r="O313" s="1">
        <v>-5751.74</v>
      </c>
      <c r="P313" s="1">
        <v>-5747.74</v>
      </c>
      <c r="Q313" s="1">
        <v>-474.05900000000003</v>
      </c>
      <c r="R313" s="1">
        <v>-11191.4</v>
      </c>
      <c r="S313" s="1">
        <v>74.565600000000003</v>
      </c>
      <c r="T313" s="1">
        <v>158.02000000000001</v>
      </c>
    </row>
    <row r="314" spans="1:20" x14ac:dyDescent="0.25">
      <c r="A314" s="1">
        <v>310</v>
      </c>
      <c r="B314" s="1">
        <v>1</v>
      </c>
      <c r="C314" s="1">
        <v>-7721.67</v>
      </c>
      <c r="D314" s="1">
        <v>-4307.3599999999997</v>
      </c>
      <c r="E314" s="1">
        <v>-1839.87</v>
      </c>
      <c r="F314" s="1">
        <v>-8240.11</v>
      </c>
      <c r="G314" s="1">
        <v>1077.67</v>
      </c>
      <c r="H314" s="1">
        <v>-9886.42</v>
      </c>
      <c r="I314" s="1">
        <v>-11602.5</v>
      </c>
      <c r="J314" s="1">
        <v>2129.71</v>
      </c>
      <c r="K314" s="1">
        <v>-1572.65</v>
      </c>
      <c r="L314" s="1">
        <v>-11811.5</v>
      </c>
      <c r="M314" s="1">
        <v>-1004.04</v>
      </c>
      <c r="N314" s="1">
        <v>-1524.71</v>
      </c>
      <c r="O314" s="1">
        <v>-5696.7</v>
      </c>
      <c r="P314" s="1">
        <v>-5696.7</v>
      </c>
      <c r="Q314" s="1">
        <v>-403.03800000000001</v>
      </c>
      <c r="R314" s="1">
        <v>-11610</v>
      </c>
      <c r="S314" s="1">
        <v>438.10899999999998</v>
      </c>
      <c r="T314" s="1">
        <v>122.509</v>
      </c>
    </row>
    <row r="315" spans="1:20" x14ac:dyDescent="0.25">
      <c r="A315" s="1">
        <v>311</v>
      </c>
      <c r="B315" s="1">
        <v>0</v>
      </c>
      <c r="C315" s="1">
        <v>-8500.68</v>
      </c>
      <c r="D315" s="1">
        <v>-3761.39</v>
      </c>
      <c r="E315" s="1">
        <v>-834.89099999999996</v>
      </c>
      <c r="F315" s="1">
        <v>-6555.98</v>
      </c>
      <c r="G315" s="1">
        <v>-7591</v>
      </c>
      <c r="H315" s="1">
        <v>-11170.2</v>
      </c>
      <c r="I315" s="1">
        <v>-11401.4</v>
      </c>
      <c r="J315" s="1">
        <v>1490.07</v>
      </c>
      <c r="K315" s="1">
        <v>-1611.71</v>
      </c>
      <c r="L315" s="1">
        <v>-11709.4</v>
      </c>
      <c r="M315" s="1">
        <v>-450.96</v>
      </c>
      <c r="N315" s="1">
        <v>-1611.71</v>
      </c>
      <c r="O315" s="1">
        <v>-5582.18</v>
      </c>
      <c r="P315" s="1">
        <v>-5546.66</v>
      </c>
      <c r="Q315" s="1">
        <v>-537.09500000000003</v>
      </c>
      <c r="R315" s="1">
        <v>-12009.1</v>
      </c>
      <c r="S315" s="1">
        <v>758.15</v>
      </c>
      <c r="T315" s="1">
        <v>47.492199999999997</v>
      </c>
    </row>
    <row r="316" spans="1:20" x14ac:dyDescent="0.25">
      <c r="A316" s="1">
        <v>312</v>
      </c>
      <c r="B316" s="1">
        <v>1</v>
      </c>
      <c r="C316" s="1">
        <v>-9318.33</v>
      </c>
      <c r="D316" s="1">
        <v>-3500.39</v>
      </c>
      <c r="E316" s="1">
        <v>105.69199999999999</v>
      </c>
      <c r="F316" s="1">
        <v>-4229.5600000000004</v>
      </c>
      <c r="G316" s="1">
        <v>-13855.9</v>
      </c>
      <c r="H316" s="1">
        <v>-9881.92</v>
      </c>
      <c r="I316" s="1">
        <v>-10915.8</v>
      </c>
      <c r="J316" s="1">
        <v>1102.57</v>
      </c>
      <c r="K316" s="1">
        <v>-1051.51</v>
      </c>
      <c r="L316" s="1">
        <v>-10734.6</v>
      </c>
      <c r="M316" s="1">
        <v>-110.952</v>
      </c>
      <c r="N316" s="1">
        <v>-1619.7</v>
      </c>
      <c r="O316" s="1">
        <v>-5357.12</v>
      </c>
      <c r="P316" s="1">
        <v>-5353.13</v>
      </c>
      <c r="Q316" s="1">
        <v>-766.14200000000005</v>
      </c>
      <c r="R316" s="1">
        <v>-11871.4</v>
      </c>
      <c r="S316" s="1">
        <v>932.14700000000005</v>
      </c>
      <c r="T316" s="1">
        <v>-173.56800000000001</v>
      </c>
    </row>
    <row r="317" spans="1:20" x14ac:dyDescent="0.25">
      <c r="A317" s="1">
        <v>313</v>
      </c>
      <c r="B317" s="1">
        <v>0</v>
      </c>
      <c r="C317" s="1">
        <v>-10254.5</v>
      </c>
      <c r="D317" s="1">
        <v>-2553.09</v>
      </c>
      <c r="E317" s="1">
        <v>-654.78899999999999</v>
      </c>
      <c r="F317" s="1">
        <v>-2107.81</v>
      </c>
      <c r="G317" s="1">
        <v>-13535.5</v>
      </c>
      <c r="H317" s="1">
        <v>-8084.61</v>
      </c>
      <c r="I317" s="1">
        <v>-10544.2</v>
      </c>
      <c r="J317" s="1">
        <v>711.50300000000004</v>
      </c>
      <c r="K317" s="1">
        <v>-596.98</v>
      </c>
      <c r="L317" s="1">
        <v>-9561.43</v>
      </c>
      <c r="M317" s="1">
        <v>27.529299999999999</v>
      </c>
      <c r="N317" s="1">
        <v>-1655.22</v>
      </c>
      <c r="O317" s="1">
        <v>-5120.09</v>
      </c>
      <c r="P317" s="1">
        <v>-5084.57</v>
      </c>
      <c r="Q317" s="1">
        <v>-932.15099999999995</v>
      </c>
      <c r="R317" s="1">
        <v>-11247.8</v>
      </c>
      <c r="S317" s="1">
        <v>948.11800000000005</v>
      </c>
      <c r="T317" s="1">
        <v>-410.60300000000001</v>
      </c>
    </row>
    <row r="318" spans="1:20" x14ac:dyDescent="0.25">
      <c r="A318" s="1">
        <v>314</v>
      </c>
      <c r="B318" s="1">
        <v>1</v>
      </c>
      <c r="C318" s="1">
        <v>-11309.2</v>
      </c>
      <c r="D318" s="1">
        <v>-1419.4</v>
      </c>
      <c r="E318" s="1">
        <v>-786.10799999999995</v>
      </c>
      <c r="F318" s="1">
        <v>-333.62400000000002</v>
      </c>
      <c r="G318" s="1">
        <v>-9489.6299999999992</v>
      </c>
      <c r="H318" s="1">
        <v>-7474.82</v>
      </c>
      <c r="I318" s="1">
        <v>-10046.6</v>
      </c>
      <c r="J318" s="1">
        <v>138.875</v>
      </c>
      <c r="K318" s="1">
        <v>-517.55499999999995</v>
      </c>
      <c r="L318" s="1">
        <v>-8660.3700000000008</v>
      </c>
      <c r="M318" s="1">
        <v>3.9910000000000001</v>
      </c>
      <c r="N318" s="1">
        <v>-1694.72</v>
      </c>
      <c r="O318" s="1">
        <v>-4918.57</v>
      </c>
      <c r="P318" s="1">
        <v>-4914.58</v>
      </c>
      <c r="Q318" s="1">
        <v>-1232.23</v>
      </c>
      <c r="R318" s="1">
        <v>-10150</v>
      </c>
      <c r="S318" s="1">
        <v>948.11800000000005</v>
      </c>
      <c r="T318" s="1">
        <v>-683.15200000000004</v>
      </c>
    </row>
    <row r="319" spans="1:20" x14ac:dyDescent="0.25">
      <c r="A319" s="1">
        <v>315</v>
      </c>
      <c r="B319" s="1">
        <v>0</v>
      </c>
      <c r="C319" s="1">
        <v>-12162.7</v>
      </c>
      <c r="D319" s="1">
        <v>-486.822</v>
      </c>
      <c r="E319" s="1">
        <v>-505.98</v>
      </c>
      <c r="F319" s="1">
        <v>445.73200000000003</v>
      </c>
      <c r="G319" s="1">
        <v>-5353.09</v>
      </c>
      <c r="H319" s="1">
        <v>-6965.23</v>
      </c>
      <c r="I319" s="1">
        <v>-9497.5400000000009</v>
      </c>
      <c r="J319" s="1">
        <v>-418.197</v>
      </c>
      <c r="K319" s="1">
        <v>-442.53399999999999</v>
      </c>
      <c r="L319" s="1">
        <v>-8039.85</v>
      </c>
      <c r="M319" s="1">
        <v>-177.57400000000001</v>
      </c>
      <c r="N319" s="1">
        <v>-1805.26</v>
      </c>
      <c r="O319" s="1">
        <v>-4756.55</v>
      </c>
      <c r="P319" s="1">
        <v>-4756.55</v>
      </c>
      <c r="Q319" s="1">
        <v>-1512.76</v>
      </c>
      <c r="R319" s="1">
        <v>-8826.75</v>
      </c>
      <c r="S319" s="1">
        <v>877.08900000000006</v>
      </c>
      <c r="T319" s="1">
        <v>-675.57399999999996</v>
      </c>
    </row>
    <row r="320" spans="1:20" x14ac:dyDescent="0.25">
      <c r="A320" s="1">
        <v>316</v>
      </c>
      <c r="B320" s="1">
        <v>1</v>
      </c>
      <c r="C320" s="1">
        <v>-12637.2</v>
      </c>
      <c r="D320" s="1">
        <v>-39.892400000000002</v>
      </c>
      <c r="E320" s="1">
        <v>-864.73199999999997</v>
      </c>
      <c r="F320" s="1">
        <v>478.048</v>
      </c>
      <c r="G320" s="1">
        <v>-2629.6</v>
      </c>
      <c r="H320" s="1">
        <v>-6487.17</v>
      </c>
      <c r="I320" s="1">
        <v>-8802.39</v>
      </c>
      <c r="J320" s="1">
        <v>-1006.79</v>
      </c>
      <c r="K320" s="1">
        <v>-470.07</v>
      </c>
      <c r="L320" s="1">
        <v>-7589.32</v>
      </c>
      <c r="M320" s="1">
        <v>-481.65</v>
      </c>
      <c r="N320" s="1">
        <v>-1852.74</v>
      </c>
      <c r="O320" s="1">
        <v>-4563.01</v>
      </c>
      <c r="P320" s="1">
        <v>-4563.01</v>
      </c>
      <c r="Q320" s="1">
        <v>-1682.76</v>
      </c>
      <c r="R320" s="1">
        <v>-7519.07</v>
      </c>
      <c r="S320" s="1">
        <v>798.077</v>
      </c>
      <c r="T320" s="1">
        <v>-600.55200000000002</v>
      </c>
    </row>
    <row r="321" spans="1:20" x14ac:dyDescent="0.25">
      <c r="A321" s="1">
        <v>317</v>
      </c>
      <c r="B321" s="1">
        <v>0</v>
      </c>
      <c r="C321" s="1">
        <v>-12006.3</v>
      </c>
      <c r="D321" s="1">
        <v>-319.649</v>
      </c>
      <c r="E321" s="1">
        <v>-1192.75</v>
      </c>
      <c r="F321" s="1">
        <v>83.376999999999995</v>
      </c>
      <c r="G321" s="1">
        <v>-2121.6799999999998</v>
      </c>
      <c r="H321" s="1">
        <v>-6048.62</v>
      </c>
      <c r="I321" s="1">
        <v>-8055.77</v>
      </c>
      <c r="J321" s="1">
        <v>-1350.77</v>
      </c>
      <c r="K321" s="1">
        <v>-687.15899999999999</v>
      </c>
      <c r="L321" s="1">
        <v>-7154.76</v>
      </c>
      <c r="M321" s="1">
        <v>-797.697</v>
      </c>
      <c r="N321" s="1">
        <v>-1927.76</v>
      </c>
      <c r="O321" s="1">
        <v>-4507.55</v>
      </c>
      <c r="P321" s="1">
        <v>-4507.55</v>
      </c>
      <c r="Q321" s="1">
        <v>-1840.78</v>
      </c>
      <c r="R321" s="1">
        <v>-6250.89</v>
      </c>
      <c r="S321" s="1">
        <v>861.13199999999995</v>
      </c>
      <c r="T321" s="1">
        <v>-557.05700000000002</v>
      </c>
    </row>
    <row r="322" spans="1:20" x14ac:dyDescent="0.25">
      <c r="A322" s="1">
        <v>318</v>
      </c>
      <c r="B322" s="1">
        <v>1</v>
      </c>
      <c r="C322" s="1">
        <v>-11149.1</v>
      </c>
      <c r="D322" s="1">
        <v>-1350.03</v>
      </c>
      <c r="E322" s="1">
        <v>-1792.93</v>
      </c>
      <c r="F322" s="1">
        <v>-599.80899999999997</v>
      </c>
      <c r="G322" s="1">
        <v>-2910.66</v>
      </c>
      <c r="H322" s="1">
        <v>-5827.16</v>
      </c>
      <c r="I322" s="1">
        <v>-7376.2</v>
      </c>
      <c r="J322" s="1">
        <v>-1560.26</v>
      </c>
      <c r="K322" s="1">
        <v>-782.12400000000002</v>
      </c>
      <c r="L322" s="1">
        <v>-6826.75</v>
      </c>
      <c r="M322" s="1">
        <v>-1078.23</v>
      </c>
      <c r="N322" s="1">
        <v>-2042.29</v>
      </c>
      <c r="O322" s="1">
        <v>-4361.49</v>
      </c>
      <c r="P322" s="1">
        <v>-4361.49</v>
      </c>
      <c r="Q322" s="1">
        <v>-1785.7</v>
      </c>
      <c r="R322" s="1">
        <v>-5306.36</v>
      </c>
      <c r="S322" s="1">
        <v>975.66099999999994</v>
      </c>
      <c r="T322" s="1">
        <v>-375.48200000000003</v>
      </c>
    </row>
    <row r="323" spans="1:20" x14ac:dyDescent="0.25">
      <c r="A323" s="1">
        <v>319</v>
      </c>
      <c r="B323" s="1">
        <v>0</v>
      </c>
      <c r="C323" s="1">
        <v>-9640.65</v>
      </c>
      <c r="D323" s="1">
        <v>-1994.46</v>
      </c>
      <c r="E323" s="1">
        <v>-2034.32</v>
      </c>
      <c r="F323" s="1">
        <v>-1168.8399999999999</v>
      </c>
      <c r="G323" s="1">
        <v>-4067.92</v>
      </c>
      <c r="H323" s="1">
        <v>-5629.63</v>
      </c>
      <c r="I323" s="1">
        <v>-6846.67</v>
      </c>
      <c r="J323" s="1">
        <v>-1580.2</v>
      </c>
      <c r="K323" s="1">
        <v>-825.61699999999996</v>
      </c>
      <c r="L323" s="1">
        <v>-6368.63</v>
      </c>
      <c r="M323" s="1">
        <v>-1212.69</v>
      </c>
      <c r="N323" s="1">
        <v>-1947.7</v>
      </c>
      <c r="O323" s="1">
        <v>-4061.4</v>
      </c>
      <c r="P323" s="1">
        <v>-4061.4</v>
      </c>
      <c r="Q323" s="1">
        <v>-1635.65</v>
      </c>
      <c r="R323" s="1">
        <v>-4646.3599999999997</v>
      </c>
      <c r="S323" s="1">
        <v>1236.25</v>
      </c>
      <c r="T323" s="1">
        <v>-284.50799999999998</v>
      </c>
    </row>
    <row r="324" spans="1:20" x14ac:dyDescent="0.25">
      <c r="A324" s="1">
        <v>320</v>
      </c>
      <c r="B324" s="1">
        <v>1</v>
      </c>
      <c r="C324" s="1">
        <v>-8024.9</v>
      </c>
      <c r="D324" s="1">
        <v>-2835.68</v>
      </c>
      <c r="E324" s="1">
        <v>-1699.06</v>
      </c>
      <c r="F324" s="1">
        <v>-1295.69</v>
      </c>
      <c r="G324" s="1">
        <v>-4968.9399999999996</v>
      </c>
      <c r="H324" s="1">
        <v>-5503.14</v>
      </c>
      <c r="I324" s="1">
        <v>-6297.58</v>
      </c>
      <c r="J324" s="1">
        <v>-1580.2</v>
      </c>
      <c r="K324" s="1">
        <v>-1007.2</v>
      </c>
      <c r="L324" s="1">
        <v>-5859.04</v>
      </c>
      <c r="M324" s="1">
        <v>-1402.25</v>
      </c>
      <c r="N324" s="1">
        <v>-2042.3</v>
      </c>
      <c r="O324" s="1">
        <v>-3709.83</v>
      </c>
      <c r="P324" s="1">
        <v>-3709.83</v>
      </c>
      <c r="Q324" s="1">
        <v>-1548.66</v>
      </c>
      <c r="R324" s="1">
        <v>-4120.82</v>
      </c>
      <c r="S324" s="1">
        <v>1406.23</v>
      </c>
      <c r="T324" s="1">
        <v>-347.57299999999998</v>
      </c>
    </row>
    <row r="325" spans="1:20" x14ac:dyDescent="0.25">
      <c r="A325" s="1">
        <v>321</v>
      </c>
      <c r="B325" s="1">
        <v>0</v>
      </c>
      <c r="C325" s="1">
        <v>-7115.56</v>
      </c>
      <c r="D325" s="1">
        <v>-2745.76</v>
      </c>
      <c r="E325" s="1">
        <v>-1907.85</v>
      </c>
      <c r="F325" s="1">
        <v>-1268.1400000000001</v>
      </c>
      <c r="G325" s="1">
        <v>-5234.2299999999996</v>
      </c>
      <c r="H325" s="1">
        <v>-5455.67</v>
      </c>
      <c r="I325" s="1">
        <v>-5708.98</v>
      </c>
      <c r="J325" s="1">
        <v>-1651.24</v>
      </c>
      <c r="K325" s="1">
        <v>-1133.69</v>
      </c>
      <c r="L325" s="1">
        <v>-5345.46</v>
      </c>
      <c r="M325" s="1">
        <v>-1670.82</v>
      </c>
      <c r="N325" s="1">
        <v>-2196.34</v>
      </c>
      <c r="O325" s="1">
        <v>-3460.84</v>
      </c>
      <c r="P325" s="1">
        <v>-3460.84</v>
      </c>
      <c r="Q325" s="1">
        <v>-1434.13</v>
      </c>
      <c r="R325" s="1">
        <v>-3784.85</v>
      </c>
      <c r="S325" s="1">
        <v>1599.78</v>
      </c>
      <c r="T325" s="1">
        <v>-533.14499999999998</v>
      </c>
    </row>
    <row r="326" spans="1:20" x14ac:dyDescent="0.25">
      <c r="A326" s="1">
        <v>322</v>
      </c>
      <c r="B326" s="1">
        <v>1</v>
      </c>
      <c r="C326" s="1">
        <v>-7173.96</v>
      </c>
      <c r="D326" s="1">
        <v>-2264.0700000000002</v>
      </c>
      <c r="E326" s="1">
        <v>-1793.66</v>
      </c>
      <c r="F326" s="1">
        <v>-1441.76</v>
      </c>
      <c r="G326" s="1">
        <v>-4934.47</v>
      </c>
      <c r="H326" s="1">
        <v>-5487.2</v>
      </c>
      <c r="I326" s="1">
        <v>-4867.74</v>
      </c>
      <c r="J326" s="1">
        <v>-1765.77</v>
      </c>
      <c r="K326" s="1">
        <v>-1110.1199999999999</v>
      </c>
      <c r="L326" s="1">
        <v>-4796.37</v>
      </c>
      <c r="M326" s="1">
        <v>-1911.84</v>
      </c>
      <c r="N326" s="1">
        <v>-2318.84</v>
      </c>
      <c r="O326" s="1">
        <v>-3330.37</v>
      </c>
      <c r="P326" s="1">
        <v>-3330.37</v>
      </c>
      <c r="Q326" s="1">
        <v>-1386.66</v>
      </c>
      <c r="R326" s="1">
        <v>-3433.28</v>
      </c>
      <c r="S326" s="1">
        <v>1690.74</v>
      </c>
      <c r="T326" s="1">
        <v>-766.19500000000005</v>
      </c>
    </row>
    <row r="327" spans="1:20" x14ac:dyDescent="0.25">
      <c r="A327" s="1">
        <v>323</v>
      </c>
      <c r="B327" s="1">
        <v>0</v>
      </c>
      <c r="C327" s="1">
        <v>-7722.72</v>
      </c>
      <c r="D327" s="1">
        <v>-1821.54</v>
      </c>
      <c r="E327" s="1">
        <v>-1742.2</v>
      </c>
      <c r="F327" s="1">
        <v>-1887.94</v>
      </c>
      <c r="G327" s="1">
        <v>-4365.78</v>
      </c>
      <c r="H327" s="1">
        <v>-5455.66</v>
      </c>
      <c r="I327" s="1">
        <v>-4069.66</v>
      </c>
      <c r="J327" s="1">
        <v>-1813.24</v>
      </c>
      <c r="K327" s="1">
        <v>-1106.1400000000001</v>
      </c>
      <c r="L327" s="1">
        <v>-4314.33</v>
      </c>
      <c r="M327" s="1">
        <v>-1935.74</v>
      </c>
      <c r="N327" s="1">
        <v>-2401.83</v>
      </c>
      <c r="O327" s="1">
        <v>-3140.81</v>
      </c>
      <c r="P327" s="1">
        <v>-3105.28</v>
      </c>
      <c r="Q327" s="1">
        <v>-1489.24</v>
      </c>
      <c r="R327" s="1">
        <v>-3148.77</v>
      </c>
      <c r="S327" s="1">
        <v>1840.8</v>
      </c>
      <c r="T327" s="1">
        <v>-1074.27</v>
      </c>
    </row>
    <row r="328" spans="1:20" x14ac:dyDescent="0.25">
      <c r="A328" s="1">
        <v>324</v>
      </c>
      <c r="B328" s="1">
        <v>1</v>
      </c>
      <c r="C328" s="1">
        <v>-8102.18</v>
      </c>
      <c r="D328" s="1">
        <v>-1280.4000000000001</v>
      </c>
      <c r="E328" s="1">
        <v>-2235.5300000000002</v>
      </c>
      <c r="F328" s="1">
        <v>-2575.15</v>
      </c>
      <c r="G328" s="1">
        <v>-3915.29</v>
      </c>
      <c r="H328" s="1">
        <v>-5345.11</v>
      </c>
      <c r="I328" s="1">
        <v>-3492.68</v>
      </c>
      <c r="J328" s="1">
        <v>-1888.27</v>
      </c>
      <c r="K328" s="1">
        <v>-1212.71</v>
      </c>
      <c r="L328" s="1">
        <v>-3946.83</v>
      </c>
      <c r="M328" s="1">
        <v>-1793.65</v>
      </c>
      <c r="N328" s="1">
        <v>-2445.3200000000002</v>
      </c>
      <c r="O328" s="1">
        <v>-2907.75</v>
      </c>
      <c r="P328" s="1">
        <v>-2903.77</v>
      </c>
      <c r="Q328" s="1">
        <v>-1572.23</v>
      </c>
      <c r="R328" s="1">
        <v>-2836.71</v>
      </c>
      <c r="S328" s="1">
        <v>1998.82</v>
      </c>
      <c r="T328" s="1">
        <v>-1354.8</v>
      </c>
    </row>
    <row r="329" spans="1:20" x14ac:dyDescent="0.25">
      <c r="A329" s="1">
        <v>325</v>
      </c>
      <c r="B329" s="1">
        <v>0</v>
      </c>
      <c r="C329" s="1">
        <v>-8493.25</v>
      </c>
      <c r="D329" s="1">
        <v>-1082.56</v>
      </c>
      <c r="E329" s="1">
        <v>-2646.52</v>
      </c>
      <c r="F329" s="1">
        <v>-3392.83</v>
      </c>
      <c r="G329" s="1">
        <v>-3622.82</v>
      </c>
      <c r="H329" s="1">
        <v>-5155.55</v>
      </c>
      <c r="I329" s="1">
        <v>-3046.17</v>
      </c>
      <c r="J329" s="1">
        <v>-1825.19</v>
      </c>
      <c r="K329" s="1">
        <v>-1366.75</v>
      </c>
      <c r="L329" s="1">
        <v>-3626.8</v>
      </c>
      <c r="M329" s="1">
        <v>-1600.1</v>
      </c>
      <c r="N329" s="1">
        <v>-2449.31</v>
      </c>
      <c r="O329" s="1">
        <v>-2706.24</v>
      </c>
      <c r="P329" s="1">
        <v>-2706.24</v>
      </c>
      <c r="Q329" s="1">
        <v>-1651.24</v>
      </c>
      <c r="R329" s="1">
        <v>-2662.76</v>
      </c>
      <c r="S329" s="1">
        <v>2192.37</v>
      </c>
      <c r="T329" s="1">
        <v>-1595.81</v>
      </c>
    </row>
    <row r="330" spans="1:20" x14ac:dyDescent="0.25">
      <c r="A330" s="1">
        <v>326</v>
      </c>
      <c r="B330" s="1">
        <v>1</v>
      </c>
      <c r="C330" s="1">
        <v>-8852.7900000000009</v>
      </c>
      <c r="D330" s="1">
        <v>-1457.4</v>
      </c>
      <c r="E330" s="1">
        <v>-3609.97</v>
      </c>
      <c r="F330" s="1">
        <v>-4222.45</v>
      </c>
      <c r="G330" s="1">
        <v>-3275.23</v>
      </c>
      <c r="H330" s="1">
        <v>-4993.54</v>
      </c>
      <c r="I330" s="1">
        <v>-2682.65</v>
      </c>
      <c r="J330" s="1">
        <v>-1604.08</v>
      </c>
      <c r="K330" s="1">
        <v>-1560.29</v>
      </c>
      <c r="L330" s="1">
        <v>-3417.33</v>
      </c>
      <c r="M330" s="1">
        <v>-1402.57</v>
      </c>
      <c r="N330" s="1">
        <v>-2449.31</v>
      </c>
      <c r="O330" s="1">
        <v>-2615.29</v>
      </c>
      <c r="P330" s="1">
        <v>-2579.7600000000002</v>
      </c>
      <c r="Q330" s="1">
        <v>-1659.21</v>
      </c>
      <c r="R330" s="1">
        <v>-2575.7800000000002</v>
      </c>
      <c r="S330" s="1">
        <v>2176.75</v>
      </c>
      <c r="T330" s="1">
        <v>-1726.28</v>
      </c>
    </row>
    <row r="331" spans="1:20" x14ac:dyDescent="0.25">
      <c r="A331" s="1">
        <v>327</v>
      </c>
      <c r="B331" s="1">
        <v>0</v>
      </c>
      <c r="C331" s="1">
        <v>-8746.51</v>
      </c>
      <c r="D331" s="1">
        <v>-1643.29</v>
      </c>
      <c r="E331" s="1">
        <v>-3855.56</v>
      </c>
      <c r="F331" s="1">
        <v>-5158.6499999999996</v>
      </c>
      <c r="G331" s="1">
        <v>-2919.68</v>
      </c>
      <c r="H331" s="1">
        <v>-4835.5200000000004</v>
      </c>
      <c r="I331" s="1">
        <v>-2327.1</v>
      </c>
      <c r="J331" s="1">
        <v>-1331.52</v>
      </c>
      <c r="K331" s="1">
        <v>-1722.3</v>
      </c>
      <c r="L331" s="1">
        <v>-3290.85</v>
      </c>
      <c r="M331" s="1">
        <v>-1134</v>
      </c>
      <c r="N331" s="1">
        <v>-2484.83</v>
      </c>
      <c r="O331" s="1">
        <v>-2607.33</v>
      </c>
      <c r="P331" s="1">
        <v>-2603.35</v>
      </c>
      <c r="Q331" s="1">
        <v>-1659.21</v>
      </c>
      <c r="R331" s="1">
        <v>-2674.4</v>
      </c>
      <c r="S331" s="1">
        <v>2172.77</v>
      </c>
      <c r="T331" s="1">
        <v>-1667.17</v>
      </c>
    </row>
    <row r="332" spans="1:20" x14ac:dyDescent="0.25">
      <c r="A332" s="1">
        <v>328</v>
      </c>
      <c r="B332" s="1">
        <v>1</v>
      </c>
      <c r="C332" s="1">
        <v>-9831.9</v>
      </c>
      <c r="D332" s="1">
        <v>-1872.36</v>
      </c>
      <c r="E332" s="1">
        <v>-1242.54</v>
      </c>
      <c r="F332" s="1">
        <v>-6142.31</v>
      </c>
      <c r="G332" s="1">
        <v>-2493.0700000000002</v>
      </c>
      <c r="H332" s="1">
        <v>-4784.08</v>
      </c>
      <c r="I332" s="1">
        <v>-2042.6</v>
      </c>
      <c r="J332" s="1">
        <v>-1126.03</v>
      </c>
      <c r="K332" s="1">
        <v>-1844.8</v>
      </c>
      <c r="L332" s="1">
        <v>-3385.49</v>
      </c>
      <c r="M332" s="1">
        <v>-892.98099999999999</v>
      </c>
      <c r="N332" s="1">
        <v>-2524.34</v>
      </c>
      <c r="O332" s="1">
        <v>-2465.2199999999998</v>
      </c>
      <c r="P332" s="1">
        <v>-2465.2199999999998</v>
      </c>
      <c r="Q332" s="1">
        <v>-1659.21</v>
      </c>
      <c r="R332" s="1">
        <v>-2757.39</v>
      </c>
      <c r="S332" s="1">
        <v>2030.67</v>
      </c>
      <c r="T332" s="1">
        <v>-1552.63</v>
      </c>
    </row>
    <row r="333" spans="1:20" x14ac:dyDescent="0.25">
      <c r="A333" s="1">
        <v>329</v>
      </c>
      <c r="B333" s="1">
        <v>0</v>
      </c>
      <c r="C333" s="1">
        <v>-9599.9699999999993</v>
      </c>
      <c r="D333" s="1">
        <v>-1256.75</v>
      </c>
      <c r="E333" s="1">
        <v>-2511.31</v>
      </c>
      <c r="F333" s="1">
        <v>-6987.85</v>
      </c>
      <c r="G333" s="1">
        <v>-2022.98</v>
      </c>
      <c r="H333" s="1">
        <v>-4851.1499999999996</v>
      </c>
      <c r="I333" s="1">
        <v>-2050.2800000000002</v>
      </c>
      <c r="J333" s="1">
        <v>-999.55700000000002</v>
      </c>
      <c r="K333" s="1">
        <v>-1892.26</v>
      </c>
      <c r="L333" s="1">
        <v>-3575.06</v>
      </c>
      <c r="M333" s="1">
        <v>-655.94600000000003</v>
      </c>
      <c r="N333" s="1">
        <v>-2563.84</v>
      </c>
      <c r="O333" s="1">
        <v>-2378.25</v>
      </c>
      <c r="P333" s="1">
        <v>-2378.25</v>
      </c>
      <c r="Q333" s="1">
        <v>-1765.79</v>
      </c>
      <c r="R333" s="1">
        <v>-2907.45</v>
      </c>
      <c r="S333" s="1">
        <v>1837.12</v>
      </c>
      <c r="T333" s="1">
        <v>-1398.58</v>
      </c>
    </row>
    <row r="334" spans="1:20" x14ac:dyDescent="0.25">
      <c r="A334" s="1">
        <v>330</v>
      </c>
      <c r="B334" s="1">
        <v>1</v>
      </c>
      <c r="C334" s="1">
        <v>-8814.11</v>
      </c>
      <c r="D334" s="1">
        <v>-1469.37</v>
      </c>
      <c r="E334" s="1">
        <v>-2792.92</v>
      </c>
      <c r="F334" s="1">
        <v>-7781.94</v>
      </c>
      <c r="G334" s="1">
        <v>-1442.33</v>
      </c>
      <c r="H334" s="1">
        <v>-5036.75</v>
      </c>
      <c r="I334" s="1">
        <v>-2196.37</v>
      </c>
      <c r="J334" s="1">
        <v>-845.51099999999997</v>
      </c>
      <c r="K334" s="1">
        <v>-1860.71</v>
      </c>
      <c r="L334" s="1">
        <v>-3843.64</v>
      </c>
      <c r="M334" s="1">
        <v>-454.43900000000002</v>
      </c>
      <c r="N334" s="1">
        <v>-2567.8200000000002</v>
      </c>
      <c r="O334" s="1">
        <v>-2299.2399999999998</v>
      </c>
      <c r="P334" s="1">
        <v>-2299.2399999999998</v>
      </c>
      <c r="Q334" s="1">
        <v>-1884.31</v>
      </c>
      <c r="R334" s="1">
        <v>-3029.95</v>
      </c>
      <c r="S334" s="1">
        <v>1604.06</v>
      </c>
      <c r="T334" s="1">
        <v>-1276.0899999999999</v>
      </c>
    </row>
    <row r="335" spans="1:20" x14ac:dyDescent="0.25">
      <c r="A335" s="1">
        <v>331</v>
      </c>
      <c r="B335" s="1">
        <v>0</v>
      </c>
      <c r="C335" s="1">
        <v>-8055.54</v>
      </c>
      <c r="D335" s="1">
        <v>-1820.95</v>
      </c>
      <c r="E335" s="1">
        <v>-3622.01</v>
      </c>
      <c r="F335" s="1">
        <v>-8714.17</v>
      </c>
      <c r="G335" s="1">
        <v>-956.32600000000002</v>
      </c>
      <c r="H335" s="1">
        <v>-5340.86</v>
      </c>
      <c r="I335" s="1">
        <v>-2354.39</v>
      </c>
      <c r="J335" s="1">
        <v>-651.95899999999995</v>
      </c>
      <c r="K335" s="1">
        <v>-1821.2</v>
      </c>
      <c r="L335" s="1">
        <v>-4084.66</v>
      </c>
      <c r="M335" s="1">
        <v>-292.43900000000002</v>
      </c>
      <c r="N335" s="1">
        <v>-2603.35</v>
      </c>
      <c r="O335" s="1">
        <v>-2255.7600000000002</v>
      </c>
      <c r="P335" s="1">
        <v>-2255.7600000000002</v>
      </c>
      <c r="Q335" s="1">
        <v>-1967.29</v>
      </c>
      <c r="R335" s="1">
        <v>-3148.47</v>
      </c>
      <c r="S335" s="1">
        <v>1473.61</v>
      </c>
      <c r="T335" s="1">
        <v>-1228.6300000000001</v>
      </c>
    </row>
    <row r="336" spans="1:20" x14ac:dyDescent="0.25">
      <c r="A336" s="1">
        <v>332</v>
      </c>
      <c r="B336" s="1">
        <v>1</v>
      </c>
      <c r="C336" s="1">
        <v>-7660.23</v>
      </c>
      <c r="D336" s="1">
        <v>-2318.62</v>
      </c>
      <c r="E336" s="1">
        <v>-3216.05</v>
      </c>
      <c r="F336" s="1">
        <v>-9982.08</v>
      </c>
      <c r="G336" s="1">
        <v>-766.49400000000003</v>
      </c>
      <c r="H336" s="1">
        <v>-5621.38</v>
      </c>
      <c r="I336" s="1">
        <v>-2654.53</v>
      </c>
      <c r="J336" s="1">
        <v>-383.37099999999998</v>
      </c>
      <c r="K336" s="1">
        <v>-1710.64</v>
      </c>
      <c r="L336" s="1">
        <v>-4286.16</v>
      </c>
      <c r="M336" s="1">
        <v>-276.53500000000003</v>
      </c>
      <c r="N336" s="1">
        <v>-2820.5</v>
      </c>
      <c r="O336" s="1">
        <v>-2145.19</v>
      </c>
      <c r="P336" s="1">
        <v>-2145.19</v>
      </c>
      <c r="Q336" s="1">
        <v>-2046.31</v>
      </c>
      <c r="R336" s="1">
        <v>-3266.98</v>
      </c>
      <c r="S336" s="1">
        <v>1248.5</v>
      </c>
      <c r="T336" s="1">
        <v>-1260.18</v>
      </c>
    </row>
    <row r="337" spans="1:20" x14ac:dyDescent="0.25">
      <c r="A337" s="1">
        <v>333</v>
      </c>
      <c r="B337" s="1">
        <v>0</v>
      </c>
      <c r="C337" s="1">
        <v>-7908.7</v>
      </c>
      <c r="D337" s="1">
        <v>-2228.17</v>
      </c>
      <c r="E337" s="1">
        <v>-2982.74</v>
      </c>
      <c r="F337" s="1">
        <v>-11570</v>
      </c>
      <c r="G337" s="1">
        <v>-857.18499999999995</v>
      </c>
      <c r="H337" s="1">
        <v>-5826.86</v>
      </c>
      <c r="I337" s="1">
        <v>-2970.58</v>
      </c>
      <c r="J337" s="1">
        <v>-142.36099999999999</v>
      </c>
      <c r="K337" s="1">
        <v>-1592.12</v>
      </c>
      <c r="L337" s="1">
        <v>-4412.63</v>
      </c>
      <c r="M337" s="1">
        <v>-205.47300000000001</v>
      </c>
      <c r="N337" s="1">
        <v>-3093.07</v>
      </c>
      <c r="O337" s="1">
        <v>-1991.14</v>
      </c>
      <c r="P337" s="1">
        <v>-1991.14</v>
      </c>
      <c r="Q337" s="1">
        <v>-2160.85</v>
      </c>
      <c r="R337" s="1">
        <v>-3421.03</v>
      </c>
      <c r="S337" s="1">
        <v>1082.53</v>
      </c>
      <c r="T337" s="1">
        <v>-1335.22</v>
      </c>
    </row>
    <row r="338" spans="1:20" x14ac:dyDescent="0.25">
      <c r="A338" s="1">
        <v>334</v>
      </c>
      <c r="B338" s="1">
        <v>1</v>
      </c>
      <c r="C338" s="1">
        <v>-8189.21</v>
      </c>
      <c r="D338" s="1">
        <v>-2034.62</v>
      </c>
      <c r="E338" s="1">
        <v>-2643.09</v>
      </c>
      <c r="F338" s="1">
        <v>-13474</v>
      </c>
      <c r="G338" s="1">
        <v>-478.262</v>
      </c>
      <c r="H338" s="1">
        <v>-5953.32</v>
      </c>
      <c r="I338" s="1">
        <v>-3393.22</v>
      </c>
      <c r="J338" s="1">
        <v>23.6112</v>
      </c>
      <c r="K338" s="1">
        <v>-1509.13</v>
      </c>
      <c r="L338" s="1">
        <v>-4424.55</v>
      </c>
      <c r="M338" s="1">
        <v>-304.11900000000003</v>
      </c>
      <c r="N338" s="1">
        <v>-3085.36</v>
      </c>
      <c r="O338" s="1">
        <v>-1975.25</v>
      </c>
      <c r="P338" s="1">
        <v>-1975.25</v>
      </c>
      <c r="Q338" s="1">
        <v>-2172.77</v>
      </c>
      <c r="R338" s="1">
        <v>-3614.59</v>
      </c>
      <c r="S338" s="1">
        <v>924.50699999999995</v>
      </c>
      <c r="T338" s="1">
        <v>-1414.23</v>
      </c>
    </row>
    <row r="339" spans="1:20" x14ac:dyDescent="0.25">
      <c r="A339" s="1">
        <v>335</v>
      </c>
      <c r="B339" s="1">
        <v>0</v>
      </c>
      <c r="C339" s="1">
        <v>-8501.2800000000007</v>
      </c>
      <c r="D339" s="1">
        <v>-1623.9</v>
      </c>
      <c r="E339" s="1">
        <v>-2323.0700000000002</v>
      </c>
      <c r="F339" s="1">
        <v>-15871.7</v>
      </c>
      <c r="G339" s="1">
        <v>524.81899999999996</v>
      </c>
      <c r="H339" s="1">
        <v>-6391.63</v>
      </c>
      <c r="I339" s="1">
        <v>-3756.72</v>
      </c>
      <c r="J339" s="1">
        <v>181.63399999999999</v>
      </c>
      <c r="K339" s="1">
        <v>-1394.59</v>
      </c>
      <c r="L339" s="1">
        <v>-4353.49</v>
      </c>
      <c r="M339" s="1">
        <v>-387.10399999999998</v>
      </c>
      <c r="N339" s="1">
        <v>-3010.32</v>
      </c>
      <c r="O339" s="1">
        <v>-2081.84</v>
      </c>
      <c r="P339" s="1">
        <v>-2081.84</v>
      </c>
      <c r="Q339" s="1">
        <v>-2137.2399999999998</v>
      </c>
      <c r="R339" s="1">
        <v>-3812.12</v>
      </c>
      <c r="S339" s="1">
        <v>873.08100000000002</v>
      </c>
      <c r="T339" s="1">
        <v>-1457.71</v>
      </c>
    </row>
    <row r="340" spans="1:20" x14ac:dyDescent="0.25">
      <c r="A340" s="1">
        <v>336</v>
      </c>
      <c r="B340" s="1">
        <v>1</v>
      </c>
      <c r="C340" s="1">
        <v>-8639.66</v>
      </c>
      <c r="D340" s="1">
        <v>-1047.2</v>
      </c>
      <c r="E340" s="1">
        <v>-1935.95</v>
      </c>
      <c r="F340" s="1">
        <v>-18889.599999999999</v>
      </c>
      <c r="G340" s="1">
        <v>2088.94</v>
      </c>
      <c r="H340" s="1">
        <v>-6901.24</v>
      </c>
      <c r="I340" s="1">
        <v>-4041.21</v>
      </c>
      <c r="J340" s="1">
        <v>304.12400000000002</v>
      </c>
      <c r="K340" s="1">
        <v>-1240.54</v>
      </c>
      <c r="L340" s="1">
        <v>-4381.08</v>
      </c>
      <c r="M340" s="1">
        <v>-501.649</v>
      </c>
      <c r="N340" s="1">
        <v>-2966.84</v>
      </c>
      <c r="O340" s="1">
        <v>-2378.0300000000002</v>
      </c>
      <c r="P340" s="1">
        <v>-2378.0300000000002</v>
      </c>
      <c r="Q340" s="1">
        <v>-2275.4</v>
      </c>
      <c r="R340" s="1">
        <v>-4080.71</v>
      </c>
      <c r="S340" s="1">
        <v>798.04200000000003</v>
      </c>
      <c r="T340" s="1">
        <v>-1497.22</v>
      </c>
    </row>
    <row r="341" spans="1:20" x14ac:dyDescent="0.25">
      <c r="A341" s="1">
        <v>337</v>
      </c>
      <c r="B341" s="1">
        <v>0</v>
      </c>
      <c r="C341" s="1">
        <v>-8900.32</v>
      </c>
      <c r="D341" s="1">
        <v>-596.74800000000005</v>
      </c>
      <c r="E341" s="1">
        <v>-1754.1</v>
      </c>
      <c r="F341" s="1">
        <v>-19981.099999999999</v>
      </c>
      <c r="G341" s="1">
        <v>3282.27</v>
      </c>
      <c r="H341" s="1">
        <v>-7272.67</v>
      </c>
      <c r="I341" s="1">
        <v>-4317.75</v>
      </c>
      <c r="J341" s="1">
        <v>422.642</v>
      </c>
      <c r="K341" s="1">
        <v>-1153.58</v>
      </c>
      <c r="L341" s="1">
        <v>-4385.05</v>
      </c>
      <c r="M341" s="1">
        <v>-620.16600000000005</v>
      </c>
      <c r="N341" s="1">
        <v>-2927.34</v>
      </c>
      <c r="O341" s="1">
        <v>-2551.94</v>
      </c>
      <c r="P341" s="1">
        <v>-2516.4</v>
      </c>
      <c r="Q341" s="1">
        <v>-2682.16</v>
      </c>
      <c r="R341" s="1">
        <v>-4392.79</v>
      </c>
      <c r="S341" s="1">
        <v>790.09900000000005</v>
      </c>
      <c r="T341" s="1">
        <v>-1465.65</v>
      </c>
    </row>
    <row r="342" spans="1:20" x14ac:dyDescent="0.25">
      <c r="A342" s="1">
        <v>338</v>
      </c>
      <c r="B342" s="1">
        <v>1</v>
      </c>
      <c r="C342" s="1">
        <v>-9283.4599999999991</v>
      </c>
      <c r="D342" s="1">
        <v>-517.53399999999999</v>
      </c>
      <c r="E342" s="1">
        <v>-1880.36</v>
      </c>
      <c r="F342" s="1">
        <v>-20175.099999999999</v>
      </c>
      <c r="G342" s="1">
        <v>4605.6099999999997</v>
      </c>
      <c r="H342" s="1">
        <v>-7663.76</v>
      </c>
      <c r="I342" s="1">
        <v>-4665.3599999999997</v>
      </c>
      <c r="J342" s="1">
        <v>505.62400000000002</v>
      </c>
      <c r="K342" s="1">
        <v>-896.89800000000002</v>
      </c>
      <c r="L342" s="1">
        <v>-4456.12</v>
      </c>
      <c r="M342" s="1">
        <v>-703.149</v>
      </c>
      <c r="N342" s="1">
        <v>-2994.43</v>
      </c>
      <c r="O342" s="1">
        <v>-2709.96</v>
      </c>
      <c r="P342" s="1">
        <v>-2705.99</v>
      </c>
      <c r="Q342" s="1">
        <v>-3081.19</v>
      </c>
      <c r="R342" s="1">
        <v>-4673.3</v>
      </c>
      <c r="S342" s="1">
        <v>861.16899999999998</v>
      </c>
      <c r="T342" s="1">
        <v>-1426.15</v>
      </c>
    </row>
    <row r="343" spans="1:20" x14ac:dyDescent="0.25">
      <c r="A343" s="1">
        <v>339</v>
      </c>
      <c r="B343" s="1">
        <v>0</v>
      </c>
      <c r="C343" s="1">
        <v>-9749.59</v>
      </c>
      <c r="D343" s="1">
        <v>-762.31500000000005</v>
      </c>
      <c r="E343" s="1">
        <v>-1860.7</v>
      </c>
      <c r="F343" s="1">
        <v>-20187</v>
      </c>
      <c r="G343" s="1">
        <v>6055.42</v>
      </c>
      <c r="H343" s="1">
        <v>-6566.31</v>
      </c>
      <c r="I343" s="1">
        <v>-5020.91</v>
      </c>
      <c r="J343" s="1">
        <v>584.63599999999997</v>
      </c>
      <c r="K343" s="1">
        <v>-762.50099999999998</v>
      </c>
      <c r="L343" s="1">
        <v>-4535.13</v>
      </c>
      <c r="M343" s="1">
        <v>-782.16</v>
      </c>
      <c r="N343" s="1">
        <v>-3108.98</v>
      </c>
      <c r="O343" s="1">
        <v>-2867.98</v>
      </c>
      <c r="P343" s="1">
        <v>-2867.98</v>
      </c>
      <c r="Q343" s="1">
        <v>-3298.57</v>
      </c>
      <c r="R343" s="1">
        <v>-4843.2299999999996</v>
      </c>
      <c r="S343" s="1">
        <v>1011.25</v>
      </c>
      <c r="T343" s="1">
        <v>-1457.71</v>
      </c>
    </row>
    <row r="344" spans="1:20" x14ac:dyDescent="0.25">
      <c r="A344" s="1">
        <v>340</v>
      </c>
      <c r="B344" s="1">
        <v>1</v>
      </c>
      <c r="C344" s="1">
        <v>-10152.6</v>
      </c>
      <c r="D344" s="1">
        <v>-861.17200000000003</v>
      </c>
      <c r="E344" s="1">
        <v>-2105.4899999999998</v>
      </c>
      <c r="F344" s="1">
        <v>-19760.599999999999</v>
      </c>
      <c r="G344" s="1">
        <v>7410.52</v>
      </c>
      <c r="H344" s="1">
        <v>-4733.54</v>
      </c>
      <c r="I344" s="1">
        <v>-5269.85</v>
      </c>
      <c r="J344" s="1">
        <v>592.57399999999996</v>
      </c>
      <c r="K344" s="1">
        <v>-608.447</v>
      </c>
      <c r="L344" s="1">
        <v>-4685.21</v>
      </c>
      <c r="M344" s="1">
        <v>-825.63499999999999</v>
      </c>
      <c r="N344" s="1">
        <v>-3120.89</v>
      </c>
      <c r="O344" s="1">
        <v>-2990.47</v>
      </c>
      <c r="P344" s="1">
        <v>-2990.47</v>
      </c>
      <c r="Q344" s="1">
        <v>-3425.02</v>
      </c>
      <c r="R344" s="1">
        <v>-4894.6400000000003</v>
      </c>
      <c r="S344" s="1">
        <v>1098.2</v>
      </c>
      <c r="T344" s="1">
        <v>-1426.15</v>
      </c>
    </row>
    <row r="345" spans="1:20" x14ac:dyDescent="0.25">
      <c r="A345" s="1">
        <v>341</v>
      </c>
      <c r="B345" s="1">
        <v>0</v>
      </c>
      <c r="C345" s="1">
        <v>-10121.200000000001</v>
      </c>
      <c r="D345" s="1">
        <v>-1082.33</v>
      </c>
      <c r="E345" s="1">
        <v>-1920.04</v>
      </c>
      <c r="F345" s="1">
        <v>-19215.400000000001</v>
      </c>
      <c r="G345" s="1">
        <v>8256.19</v>
      </c>
      <c r="H345" s="1">
        <v>-3690.16</v>
      </c>
      <c r="I345" s="1">
        <v>-5542.42</v>
      </c>
      <c r="J345" s="1">
        <v>628.11199999999997</v>
      </c>
      <c r="K345" s="1">
        <v>-521.49900000000002</v>
      </c>
      <c r="L345" s="1">
        <v>-4949.8500000000004</v>
      </c>
      <c r="M345" s="1">
        <v>-794.06600000000003</v>
      </c>
      <c r="N345" s="1">
        <v>-3191.96</v>
      </c>
      <c r="O345" s="1">
        <v>-3180.06</v>
      </c>
      <c r="P345" s="1">
        <v>-3180.06</v>
      </c>
      <c r="Q345" s="1">
        <v>-3365.85</v>
      </c>
      <c r="R345" s="1">
        <v>-4969.6899999999996</v>
      </c>
      <c r="S345" s="1">
        <v>1283.83</v>
      </c>
      <c r="T345" s="1">
        <v>-1315.56</v>
      </c>
    </row>
    <row r="346" spans="1:20" x14ac:dyDescent="0.25">
      <c r="A346" s="1">
        <v>342</v>
      </c>
      <c r="B346" s="1">
        <v>1</v>
      </c>
      <c r="C346" s="1">
        <v>-9793.42</v>
      </c>
      <c r="D346" s="1">
        <v>-1212.75</v>
      </c>
      <c r="E346" s="1">
        <v>-1647.47</v>
      </c>
      <c r="F346" s="1">
        <v>-19657.400000000001</v>
      </c>
      <c r="G346" s="1">
        <v>8228.92</v>
      </c>
      <c r="H346" s="1">
        <v>-2848.64</v>
      </c>
      <c r="I346" s="1">
        <v>-5818.96</v>
      </c>
      <c r="J346" s="1">
        <v>667.61699999999996</v>
      </c>
      <c r="K346" s="1">
        <v>-335.87200000000001</v>
      </c>
      <c r="L346" s="1">
        <v>-5333.01</v>
      </c>
      <c r="M346" s="1">
        <v>-754.56</v>
      </c>
      <c r="N346" s="1">
        <v>-3235.44</v>
      </c>
      <c r="O346" s="1">
        <v>-3484.21</v>
      </c>
      <c r="P346" s="1">
        <v>-3484.21</v>
      </c>
      <c r="Q346" s="1">
        <v>-3286.84</v>
      </c>
      <c r="R346" s="1">
        <v>-5261.93</v>
      </c>
      <c r="S346" s="1">
        <v>1516.89</v>
      </c>
      <c r="T346" s="1">
        <v>-1303.6600000000001</v>
      </c>
    </row>
    <row r="347" spans="1:20" x14ac:dyDescent="0.25">
      <c r="A347" s="1">
        <v>343</v>
      </c>
      <c r="B347" s="1">
        <v>0</v>
      </c>
      <c r="C347" s="1">
        <v>-9473.4</v>
      </c>
      <c r="D347" s="1">
        <v>-1260.19</v>
      </c>
      <c r="E347" s="1">
        <v>-1513.08</v>
      </c>
      <c r="F347" s="1">
        <v>-19819.599999999999</v>
      </c>
      <c r="G347" s="1">
        <v>7470.7</v>
      </c>
      <c r="H347" s="1">
        <v>-2232.25</v>
      </c>
      <c r="I347" s="1">
        <v>-6237.66</v>
      </c>
      <c r="J347" s="1">
        <v>849.28099999999995</v>
      </c>
      <c r="K347" s="1">
        <v>-244.96100000000001</v>
      </c>
      <c r="L347" s="1">
        <v>-5834.68</v>
      </c>
      <c r="M347" s="1">
        <v>-750.59400000000005</v>
      </c>
      <c r="N347" s="1">
        <v>-3310.48</v>
      </c>
      <c r="O347" s="1">
        <v>-3835.79</v>
      </c>
      <c r="P347" s="1">
        <v>-3800.25</v>
      </c>
      <c r="Q347" s="1">
        <v>-3172.29</v>
      </c>
      <c r="R347" s="1">
        <v>-5577.98</v>
      </c>
      <c r="S347" s="1">
        <v>1611.77</v>
      </c>
      <c r="T347" s="1">
        <v>-1268.1199999999999</v>
      </c>
    </row>
    <row r="348" spans="1:20" x14ac:dyDescent="0.25">
      <c r="A348" s="1">
        <v>344</v>
      </c>
      <c r="B348" s="1">
        <v>1</v>
      </c>
      <c r="C348" s="1">
        <v>-9370.6</v>
      </c>
      <c r="D348" s="1">
        <v>-1228.6199999999999</v>
      </c>
      <c r="E348" s="1">
        <v>-1643.35</v>
      </c>
      <c r="F348" s="1">
        <v>-19831.5</v>
      </c>
      <c r="G348" s="1">
        <v>5788.11</v>
      </c>
      <c r="H348" s="1">
        <v>-1497.51</v>
      </c>
      <c r="I348" s="1">
        <v>-6743.31</v>
      </c>
      <c r="J348" s="1">
        <v>1046.81</v>
      </c>
      <c r="K348" s="1">
        <v>-165.94900000000001</v>
      </c>
      <c r="L348" s="1">
        <v>-6490.42</v>
      </c>
      <c r="M348" s="1">
        <v>-821.67399999999998</v>
      </c>
      <c r="N348" s="1">
        <v>-3247.33</v>
      </c>
      <c r="O348" s="1">
        <v>-4084.72</v>
      </c>
      <c r="P348" s="1">
        <v>-4080.76</v>
      </c>
      <c r="Q348" s="1">
        <v>-2947.15</v>
      </c>
      <c r="R348" s="1">
        <v>-6178.34</v>
      </c>
      <c r="S348" s="1">
        <v>1548.62</v>
      </c>
      <c r="T348" s="1">
        <v>-1299.7</v>
      </c>
    </row>
    <row r="349" spans="1:20" x14ac:dyDescent="0.25">
      <c r="A349" s="1">
        <v>345</v>
      </c>
      <c r="B349" s="1">
        <v>0</v>
      </c>
      <c r="C349" s="1">
        <v>-9362.67</v>
      </c>
      <c r="D349" s="1">
        <v>-1260.19</v>
      </c>
      <c r="E349" s="1">
        <v>-1943.54</v>
      </c>
      <c r="F349" s="1">
        <v>-20115.8</v>
      </c>
      <c r="G349" s="1">
        <v>5112.12</v>
      </c>
      <c r="H349" s="1">
        <v>-1457.72</v>
      </c>
      <c r="I349" s="1">
        <v>-7292.42</v>
      </c>
      <c r="J349" s="1">
        <v>1386.5</v>
      </c>
      <c r="K349" s="1">
        <v>-15.8552</v>
      </c>
      <c r="L349" s="1">
        <v>-7410.81</v>
      </c>
      <c r="M349" s="1">
        <v>-865.14499999999998</v>
      </c>
      <c r="N349" s="1">
        <v>-3168.32</v>
      </c>
      <c r="O349" s="1">
        <v>-4428.38</v>
      </c>
      <c r="P349" s="1">
        <v>-4392.84</v>
      </c>
      <c r="Q349" s="1">
        <v>-2781.2</v>
      </c>
      <c r="R349" s="1">
        <v>-6845.98</v>
      </c>
      <c r="S349" s="1">
        <v>1540.69</v>
      </c>
      <c r="T349" s="1">
        <v>-1339.2</v>
      </c>
    </row>
    <row r="350" spans="1:20" x14ac:dyDescent="0.25">
      <c r="A350" s="1">
        <v>346</v>
      </c>
      <c r="B350" s="1">
        <v>1</v>
      </c>
      <c r="C350" s="1">
        <v>-9433.75</v>
      </c>
      <c r="D350" s="1">
        <v>-1690.66</v>
      </c>
      <c r="E350" s="1">
        <v>-2401.75</v>
      </c>
      <c r="F350" s="1">
        <v>-20183.099999999999</v>
      </c>
      <c r="G350" s="1">
        <v>5234.34</v>
      </c>
      <c r="H350" s="1">
        <v>-928.55200000000002</v>
      </c>
      <c r="I350" s="1">
        <v>-7916.59</v>
      </c>
      <c r="J350" s="1">
        <v>1706.51</v>
      </c>
      <c r="K350" s="1">
        <v>35.542000000000002</v>
      </c>
      <c r="L350" s="1">
        <v>-8643.2800000000007</v>
      </c>
      <c r="M350" s="1">
        <v>-1117.9000000000001</v>
      </c>
      <c r="N350" s="1">
        <v>-2982.68</v>
      </c>
      <c r="O350" s="1">
        <v>-4748.3900000000003</v>
      </c>
      <c r="P350" s="1">
        <v>-4744.43</v>
      </c>
      <c r="Q350" s="1">
        <v>-2836.43</v>
      </c>
      <c r="R350" s="1">
        <v>-7624.2</v>
      </c>
      <c r="S350" s="1">
        <v>1256.3599999999999</v>
      </c>
      <c r="T350" s="1">
        <v>-1378.71</v>
      </c>
    </row>
    <row r="351" spans="1:20" x14ac:dyDescent="0.25">
      <c r="A351" s="1">
        <v>347</v>
      </c>
      <c r="B351" s="1">
        <v>0</v>
      </c>
      <c r="C351" s="1">
        <v>-9654.94</v>
      </c>
      <c r="D351" s="1">
        <v>-2413.5300000000002</v>
      </c>
      <c r="E351" s="1">
        <v>-2591.48</v>
      </c>
      <c r="F351" s="1">
        <v>-20151.5</v>
      </c>
      <c r="G351" s="1">
        <v>6391.53</v>
      </c>
      <c r="H351" s="1">
        <v>-193.79400000000001</v>
      </c>
      <c r="I351" s="1">
        <v>-8406.51</v>
      </c>
      <c r="J351" s="1">
        <v>1987.02</v>
      </c>
      <c r="K351" s="1">
        <v>-138.209</v>
      </c>
      <c r="L351" s="1">
        <v>-9871.92</v>
      </c>
      <c r="M351" s="1">
        <v>-1181.19</v>
      </c>
      <c r="N351" s="1">
        <v>-3033.96</v>
      </c>
      <c r="O351" s="1">
        <v>-4993.3500000000004</v>
      </c>
      <c r="P351" s="1">
        <v>-4993.3500000000004</v>
      </c>
      <c r="Q351" s="1">
        <v>-3022.07</v>
      </c>
      <c r="R351" s="1">
        <v>-8272.15</v>
      </c>
      <c r="S351" s="1">
        <v>1011.4</v>
      </c>
      <c r="T351" s="1">
        <v>-1418.22</v>
      </c>
    </row>
    <row r="352" spans="1:20" x14ac:dyDescent="0.25">
      <c r="A352" s="1">
        <v>348</v>
      </c>
      <c r="B352" s="1">
        <v>1</v>
      </c>
      <c r="C352" s="1">
        <v>-10069.700000000001</v>
      </c>
      <c r="D352" s="1">
        <v>-3021.97</v>
      </c>
      <c r="E352" s="1">
        <v>-2713.96</v>
      </c>
      <c r="F352" s="1">
        <v>-18583.599999999999</v>
      </c>
      <c r="G352" s="1">
        <v>7940.06</v>
      </c>
      <c r="H352" s="1">
        <v>770.07899999999995</v>
      </c>
      <c r="I352" s="1">
        <v>-8738.41</v>
      </c>
      <c r="J352" s="1">
        <v>2192.4699999999998</v>
      </c>
      <c r="K352" s="1">
        <v>-15.8447</v>
      </c>
      <c r="L352" s="1">
        <v>-10741.2</v>
      </c>
      <c r="M352" s="1">
        <v>-1078.52</v>
      </c>
      <c r="N352" s="1">
        <v>-3255.14</v>
      </c>
      <c r="O352" s="1">
        <v>-5159.3</v>
      </c>
      <c r="P352" s="1">
        <v>-5159.3</v>
      </c>
      <c r="Q352" s="1">
        <v>-3326.23</v>
      </c>
      <c r="R352" s="1">
        <v>-8797.61</v>
      </c>
      <c r="S352" s="1">
        <v>703.27300000000002</v>
      </c>
      <c r="T352" s="1">
        <v>-1457.72</v>
      </c>
    </row>
    <row r="353" spans="1:20" x14ac:dyDescent="0.25">
      <c r="A353" s="1">
        <v>349</v>
      </c>
      <c r="B353" s="1">
        <v>0</v>
      </c>
      <c r="C353" s="1">
        <v>-10682</v>
      </c>
      <c r="D353" s="1">
        <v>-3650.1</v>
      </c>
      <c r="E353" s="1">
        <v>-2477.0300000000002</v>
      </c>
      <c r="F353" s="1">
        <v>-16987.5</v>
      </c>
      <c r="G353" s="1">
        <v>10089</v>
      </c>
      <c r="H353" s="1">
        <v>1366.73</v>
      </c>
      <c r="I353" s="1">
        <v>-8947.82</v>
      </c>
      <c r="J353" s="1">
        <v>2425.54</v>
      </c>
      <c r="K353" s="1">
        <v>0</v>
      </c>
      <c r="L353" s="1">
        <v>-10859.9</v>
      </c>
      <c r="M353" s="1">
        <v>-746.73099999999999</v>
      </c>
      <c r="N353" s="1">
        <v>-3634.36</v>
      </c>
      <c r="O353" s="1">
        <v>-5246.23</v>
      </c>
      <c r="P353" s="1">
        <v>-5246.23</v>
      </c>
      <c r="Q353" s="1">
        <v>-3464.55</v>
      </c>
      <c r="R353" s="1">
        <v>-9204.5499999999993</v>
      </c>
      <c r="S353" s="1">
        <v>458.31599999999997</v>
      </c>
      <c r="T353" s="1">
        <v>-1710.49</v>
      </c>
    </row>
    <row r="354" spans="1:20" x14ac:dyDescent="0.25">
      <c r="A354" s="1">
        <v>350</v>
      </c>
      <c r="B354" s="1">
        <v>1</v>
      </c>
      <c r="C354" s="1">
        <v>-11598.4</v>
      </c>
      <c r="D354" s="1">
        <v>-4068.92</v>
      </c>
      <c r="E354" s="1">
        <v>-2413.7600000000002</v>
      </c>
      <c r="F354" s="1">
        <v>-16651.400000000001</v>
      </c>
      <c r="G354" s="1">
        <v>12905.6</v>
      </c>
      <c r="H354" s="1">
        <v>1457.72</v>
      </c>
      <c r="I354" s="1">
        <v>-9109.7999999999993</v>
      </c>
      <c r="J354" s="1">
        <v>2520.4</v>
      </c>
      <c r="K354" s="1">
        <v>-71.090999999999994</v>
      </c>
      <c r="L354" s="1">
        <v>-10259.6</v>
      </c>
      <c r="M354" s="1">
        <v>-391.17899999999997</v>
      </c>
      <c r="N354" s="1">
        <v>-3851.69</v>
      </c>
      <c r="O354" s="1">
        <v>-5360.79</v>
      </c>
      <c r="P354" s="1">
        <v>-5360.79</v>
      </c>
      <c r="Q354" s="1">
        <v>-3583.07</v>
      </c>
      <c r="R354" s="1">
        <v>-9386.33</v>
      </c>
      <c r="S354" s="1">
        <v>363.46300000000002</v>
      </c>
      <c r="T354" s="1">
        <v>-1880.4</v>
      </c>
    </row>
    <row r="355" spans="1:20" x14ac:dyDescent="0.25">
      <c r="A355" s="1">
        <v>351</v>
      </c>
      <c r="B355" s="1">
        <v>0</v>
      </c>
      <c r="C355" s="1">
        <v>-12724.3</v>
      </c>
      <c r="D355" s="1">
        <v>-3966.33</v>
      </c>
      <c r="E355" s="1">
        <v>-2303.16</v>
      </c>
      <c r="F355" s="1">
        <v>-16773.8</v>
      </c>
      <c r="G355" s="1">
        <v>16109.5</v>
      </c>
      <c r="H355" s="1">
        <v>2279.25</v>
      </c>
      <c r="I355" s="1">
        <v>-9161.19</v>
      </c>
      <c r="J355" s="1">
        <v>2634.95</v>
      </c>
      <c r="K355" s="1">
        <v>134.26900000000001</v>
      </c>
      <c r="L355" s="1">
        <v>-9587.98</v>
      </c>
      <c r="M355" s="1">
        <v>-106.72</v>
      </c>
      <c r="N355" s="1">
        <v>-3729.3</v>
      </c>
      <c r="O355" s="1">
        <v>-5514.86</v>
      </c>
      <c r="P355" s="1">
        <v>-5514.86</v>
      </c>
      <c r="Q355" s="1">
        <v>-3843.77</v>
      </c>
      <c r="R355" s="1">
        <v>-9402.17</v>
      </c>
      <c r="S355" s="1">
        <v>426.637</v>
      </c>
      <c r="T355" s="1">
        <v>-1860.69</v>
      </c>
    </row>
    <row r="356" spans="1:20" x14ac:dyDescent="0.25">
      <c r="A356" s="1">
        <v>352</v>
      </c>
      <c r="B356" s="1">
        <v>1</v>
      </c>
      <c r="C356" s="1">
        <v>-13941.1</v>
      </c>
      <c r="D356" s="1">
        <v>-3523.93</v>
      </c>
      <c r="E356" s="1">
        <v>-1864.72</v>
      </c>
      <c r="F356" s="1">
        <v>-16576.3</v>
      </c>
      <c r="G356" s="1">
        <v>18957.900000000001</v>
      </c>
      <c r="H356" s="1">
        <v>3330.07</v>
      </c>
      <c r="I356" s="1">
        <v>-9591.7099999999991</v>
      </c>
      <c r="J356" s="1">
        <v>2860.11</v>
      </c>
      <c r="K356" s="1">
        <v>406.851</v>
      </c>
      <c r="L356" s="1">
        <v>-9414.0499999999993</v>
      </c>
      <c r="M356" s="1">
        <v>-43.462600000000002</v>
      </c>
      <c r="N356" s="1">
        <v>-3535.73</v>
      </c>
      <c r="O356" s="1">
        <v>-5637.33</v>
      </c>
      <c r="P356" s="1">
        <v>-5637.33</v>
      </c>
      <c r="Q356" s="1">
        <v>-4191.41</v>
      </c>
      <c r="R356" s="1">
        <v>-9579.91</v>
      </c>
      <c r="S356" s="1">
        <v>505.649</v>
      </c>
      <c r="T356" s="1">
        <v>-1821.18</v>
      </c>
    </row>
    <row r="357" spans="1:20" x14ac:dyDescent="0.25">
      <c r="A357" s="1">
        <v>353</v>
      </c>
      <c r="B357" s="1">
        <v>0</v>
      </c>
      <c r="C357" s="1">
        <v>-14739.2</v>
      </c>
      <c r="D357" s="1">
        <v>-3227.6</v>
      </c>
      <c r="E357" s="1">
        <v>-1532.84</v>
      </c>
      <c r="F357" s="1">
        <v>-15699.4</v>
      </c>
      <c r="G357" s="1">
        <v>19914.3</v>
      </c>
      <c r="H357" s="1">
        <v>4112.34</v>
      </c>
      <c r="I357" s="1">
        <v>-9994.68</v>
      </c>
      <c r="J357" s="1">
        <v>3239.34</v>
      </c>
      <c r="K357" s="1">
        <v>718.93899999999996</v>
      </c>
      <c r="L357" s="1">
        <v>-9757.65</v>
      </c>
      <c r="M357" s="1">
        <v>67.139499999999998</v>
      </c>
      <c r="N357" s="1">
        <v>-3231.55</v>
      </c>
      <c r="O357" s="1">
        <v>-5720.3</v>
      </c>
      <c r="P357" s="1">
        <v>-5684.75</v>
      </c>
      <c r="Q357" s="1">
        <v>-4689.1499999999996</v>
      </c>
      <c r="R357" s="1">
        <v>-10097.4</v>
      </c>
      <c r="S357" s="1">
        <v>655.75699999999995</v>
      </c>
      <c r="T357" s="1">
        <v>-1639.49</v>
      </c>
    </row>
    <row r="358" spans="1:20" x14ac:dyDescent="0.25">
      <c r="A358" s="1">
        <v>354</v>
      </c>
      <c r="B358" s="1">
        <v>1</v>
      </c>
      <c r="C358" s="1">
        <v>-15063.2</v>
      </c>
      <c r="D358" s="1">
        <v>-3199.9</v>
      </c>
      <c r="E358" s="1">
        <v>-1181.25</v>
      </c>
      <c r="F358" s="1">
        <v>-14218</v>
      </c>
      <c r="G358" s="1">
        <v>20060.599999999999</v>
      </c>
      <c r="H358" s="1">
        <v>3867.58</v>
      </c>
      <c r="I358" s="1">
        <v>-10389.700000000001</v>
      </c>
      <c r="J358" s="1">
        <v>3527.75</v>
      </c>
      <c r="K358" s="1">
        <v>1034.99</v>
      </c>
      <c r="L358" s="1">
        <v>-10366</v>
      </c>
      <c r="M358" s="1">
        <v>43.460799999999999</v>
      </c>
      <c r="N358" s="1">
        <v>-3164.35</v>
      </c>
      <c r="O358" s="1">
        <v>-5763.76</v>
      </c>
      <c r="P358" s="1">
        <v>-5759.81</v>
      </c>
      <c r="Q358" s="1">
        <v>-5060.53</v>
      </c>
      <c r="R358" s="1">
        <v>-10721.6</v>
      </c>
      <c r="S358" s="1">
        <v>707.13300000000004</v>
      </c>
      <c r="T358" s="1">
        <v>-1406.41</v>
      </c>
    </row>
    <row r="359" spans="1:20" x14ac:dyDescent="0.25">
      <c r="A359" s="1">
        <v>355</v>
      </c>
      <c r="B359" s="1">
        <v>0</v>
      </c>
      <c r="C359" s="1">
        <v>-15162</v>
      </c>
      <c r="D359" s="1">
        <v>-3271</v>
      </c>
      <c r="E359" s="1">
        <v>-825.69399999999996</v>
      </c>
      <c r="F359" s="1">
        <v>-13103.9</v>
      </c>
      <c r="G359" s="1">
        <v>20104.099999999999</v>
      </c>
      <c r="H359" s="1">
        <v>3476.48</v>
      </c>
      <c r="I359" s="1">
        <v>-10820.4</v>
      </c>
      <c r="J359" s="1">
        <v>3768.74</v>
      </c>
      <c r="K359" s="1">
        <v>1208.83</v>
      </c>
      <c r="L359" s="1">
        <v>-11140.3</v>
      </c>
      <c r="M359" s="1">
        <v>3.9550200000000002</v>
      </c>
      <c r="N359" s="1">
        <v>-3231.49</v>
      </c>
      <c r="O359" s="1">
        <v>-5803.27</v>
      </c>
      <c r="P359" s="1">
        <v>-5803.27</v>
      </c>
      <c r="Q359" s="1">
        <v>-5060.59</v>
      </c>
      <c r="R359" s="1">
        <v>-11318.1</v>
      </c>
      <c r="S359" s="1">
        <v>782.18899999999996</v>
      </c>
      <c r="T359" s="1">
        <v>-1240.47</v>
      </c>
    </row>
    <row r="360" spans="1:20" x14ac:dyDescent="0.25">
      <c r="A360" s="1">
        <v>356</v>
      </c>
      <c r="B360" s="1">
        <v>1</v>
      </c>
      <c r="C360" s="1">
        <v>-15241</v>
      </c>
      <c r="D360" s="1">
        <v>-3350.01</v>
      </c>
      <c r="E360" s="1">
        <v>-505.69200000000001</v>
      </c>
      <c r="F360" s="1">
        <v>-12108.4</v>
      </c>
      <c r="G360" s="1">
        <v>19290.3</v>
      </c>
      <c r="H360" s="1">
        <v>3223.62</v>
      </c>
      <c r="I360" s="1">
        <v>-11219.4</v>
      </c>
      <c r="J360" s="1">
        <v>3934.68</v>
      </c>
      <c r="K360" s="1">
        <v>1295.75</v>
      </c>
      <c r="L360" s="1">
        <v>-11681.6</v>
      </c>
      <c r="M360" s="1">
        <v>35.550800000000002</v>
      </c>
      <c r="N360" s="1">
        <v>-3417.16</v>
      </c>
      <c r="O360" s="1">
        <v>-5878.33</v>
      </c>
      <c r="P360" s="1">
        <v>-5842.78</v>
      </c>
      <c r="Q360" s="1">
        <v>-5056.63</v>
      </c>
      <c r="R360" s="1">
        <v>-11732.9</v>
      </c>
      <c r="S360" s="1">
        <v>825.649</v>
      </c>
      <c r="T360" s="1">
        <v>-1011.35</v>
      </c>
    </row>
    <row r="361" spans="1:20" x14ac:dyDescent="0.25">
      <c r="A361" s="1">
        <v>357</v>
      </c>
      <c r="B361" s="1">
        <v>0</v>
      </c>
      <c r="C361" s="1">
        <v>-15568.9</v>
      </c>
      <c r="D361" s="1">
        <v>-3002.4</v>
      </c>
      <c r="E361" s="1">
        <v>-47.4392</v>
      </c>
      <c r="F361" s="1">
        <v>-11334</v>
      </c>
      <c r="G361" s="1">
        <v>17955.099999999999</v>
      </c>
      <c r="H361" s="1">
        <v>2879.93</v>
      </c>
      <c r="I361" s="1">
        <v>-11507.8</v>
      </c>
      <c r="J361" s="1">
        <v>4092.7</v>
      </c>
      <c r="K361" s="1">
        <v>1374.77</v>
      </c>
      <c r="L361" s="1">
        <v>-11804.1</v>
      </c>
      <c r="M361" s="1">
        <v>-31.598400000000002</v>
      </c>
      <c r="N361" s="1">
        <v>-3685.79</v>
      </c>
      <c r="O361" s="1">
        <v>-5957.34</v>
      </c>
      <c r="P361" s="1">
        <v>-5953.38</v>
      </c>
      <c r="Q361" s="1">
        <v>-5234.3900000000003</v>
      </c>
      <c r="R361" s="1">
        <v>-12092.4</v>
      </c>
      <c r="S361" s="1">
        <v>794.05200000000002</v>
      </c>
      <c r="T361" s="1">
        <v>-845.41700000000003</v>
      </c>
    </row>
    <row r="362" spans="1:20" x14ac:dyDescent="0.25">
      <c r="A362" s="1">
        <v>358</v>
      </c>
      <c r="B362" s="1">
        <v>1</v>
      </c>
      <c r="C362" s="1">
        <v>-15960</v>
      </c>
      <c r="D362" s="1">
        <v>-2394.0300000000002</v>
      </c>
      <c r="E362" s="1">
        <v>248.86799999999999</v>
      </c>
      <c r="F362" s="1">
        <v>-11010</v>
      </c>
      <c r="G362" s="1">
        <v>16643.5</v>
      </c>
      <c r="H362" s="1">
        <v>2559.9299999999998</v>
      </c>
      <c r="I362" s="1">
        <v>-11677.6</v>
      </c>
      <c r="J362" s="1">
        <v>4108.51</v>
      </c>
      <c r="K362" s="1">
        <v>1595.99</v>
      </c>
      <c r="L362" s="1">
        <v>-11492</v>
      </c>
      <c r="M362" s="1">
        <v>-110.61</v>
      </c>
      <c r="N362" s="1">
        <v>-3820.12</v>
      </c>
      <c r="O362" s="1">
        <v>-6000.8</v>
      </c>
      <c r="P362" s="1">
        <v>-5965.24</v>
      </c>
      <c r="Q362" s="1">
        <v>-5538.58</v>
      </c>
      <c r="R362" s="1">
        <v>-12341.3</v>
      </c>
      <c r="S362" s="1">
        <v>718.99300000000005</v>
      </c>
      <c r="T362" s="1">
        <v>-758.49800000000005</v>
      </c>
    </row>
    <row r="363" spans="1:20" x14ac:dyDescent="0.25">
      <c r="A363" s="1">
        <v>359</v>
      </c>
      <c r="B363" s="1">
        <v>0</v>
      </c>
      <c r="C363" s="1">
        <v>-16461.7</v>
      </c>
      <c r="D363" s="1">
        <v>-1584.17</v>
      </c>
      <c r="E363" s="1">
        <v>703.17499999999995</v>
      </c>
      <c r="F363" s="1">
        <v>-11231.2</v>
      </c>
      <c r="G363" s="1">
        <v>15695.3</v>
      </c>
      <c r="H363" s="1">
        <v>2243.89</v>
      </c>
      <c r="I363" s="1">
        <v>-11800.1</v>
      </c>
      <c r="J363" s="1">
        <v>4108.51</v>
      </c>
      <c r="K363" s="1">
        <v>1797.47</v>
      </c>
      <c r="L363" s="1">
        <v>-11207.6</v>
      </c>
      <c r="M363" s="1">
        <v>-154.06800000000001</v>
      </c>
      <c r="N363" s="1">
        <v>-3867.53</v>
      </c>
      <c r="O363" s="1">
        <v>-5969.2</v>
      </c>
      <c r="P363" s="1">
        <v>-5965.24</v>
      </c>
      <c r="Q363" s="1">
        <v>-5890.18</v>
      </c>
      <c r="R363" s="1">
        <v>-12507.3</v>
      </c>
      <c r="S363" s="1">
        <v>746.64200000000005</v>
      </c>
      <c r="T363" s="1">
        <v>-786.14700000000005</v>
      </c>
    </row>
    <row r="364" spans="1:20" x14ac:dyDescent="0.25">
      <c r="A364" s="1">
        <v>360</v>
      </c>
      <c r="B364" s="1">
        <v>1</v>
      </c>
      <c r="C364" s="1">
        <v>-16833</v>
      </c>
      <c r="D364" s="1">
        <v>-932.31799999999998</v>
      </c>
      <c r="E364" s="1">
        <v>1177.25</v>
      </c>
      <c r="F364" s="1">
        <v>-11685.6</v>
      </c>
      <c r="G364" s="1">
        <v>15035.6</v>
      </c>
      <c r="H364" s="1">
        <v>1572.3</v>
      </c>
      <c r="I364" s="1">
        <v>-11669.8</v>
      </c>
      <c r="J364" s="1">
        <v>3966.3</v>
      </c>
      <c r="K364" s="1">
        <v>1959.44</v>
      </c>
      <c r="L364" s="1">
        <v>-10859.9</v>
      </c>
      <c r="M364" s="1">
        <v>-335.791</v>
      </c>
      <c r="N364" s="1">
        <v>-3871.48</v>
      </c>
      <c r="O364" s="1">
        <v>-5965.24</v>
      </c>
      <c r="P364" s="1">
        <v>-5965.24</v>
      </c>
      <c r="Q364" s="1">
        <v>-6210.17</v>
      </c>
      <c r="R364" s="1">
        <v>-12345.3</v>
      </c>
      <c r="S364" s="1">
        <v>715.03899999999999</v>
      </c>
      <c r="T364" s="1">
        <v>-754.54399999999998</v>
      </c>
    </row>
    <row r="365" spans="1:20" x14ac:dyDescent="0.25">
      <c r="A365" s="1">
        <v>361</v>
      </c>
      <c r="B365" s="1">
        <v>0</v>
      </c>
      <c r="C365" s="1">
        <v>-17046.400000000001</v>
      </c>
      <c r="D365" s="1">
        <v>-51.339399999999998</v>
      </c>
      <c r="E365" s="1">
        <v>1011.32</v>
      </c>
      <c r="F365" s="1">
        <v>-11981.8</v>
      </c>
      <c r="G365" s="1">
        <v>14190.2</v>
      </c>
      <c r="H365" s="1">
        <v>470.08699999999999</v>
      </c>
      <c r="I365" s="1">
        <v>-11405.1</v>
      </c>
      <c r="J365" s="1">
        <v>3950.49</v>
      </c>
      <c r="K365" s="1">
        <v>2010.8</v>
      </c>
      <c r="L365" s="1">
        <v>-10611</v>
      </c>
      <c r="M365" s="1">
        <v>-462.21</v>
      </c>
      <c r="N365" s="1">
        <v>-3978.15</v>
      </c>
      <c r="O365" s="1">
        <v>-5965.24</v>
      </c>
      <c r="P365" s="1">
        <v>-5929.69</v>
      </c>
      <c r="Q365" s="1">
        <v>-6526.22</v>
      </c>
      <c r="R365" s="1">
        <v>-12041.1</v>
      </c>
      <c r="S365" s="1">
        <v>639.97799999999995</v>
      </c>
      <c r="T365" s="1">
        <v>-608.37300000000005</v>
      </c>
    </row>
    <row r="366" spans="1:20" x14ac:dyDescent="0.25">
      <c r="A366" s="1">
        <v>362</v>
      </c>
      <c r="B366" s="1">
        <v>1</v>
      </c>
      <c r="C366" s="1">
        <v>-17172.8</v>
      </c>
      <c r="D366" s="1">
        <v>892.85</v>
      </c>
      <c r="E366" s="1">
        <v>916.51099999999997</v>
      </c>
      <c r="F366" s="1">
        <v>-12400.6</v>
      </c>
      <c r="G366" s="1">
        <v>11578.8</v>
      </c>
      <c r="H366" s="1">
        <v>-1528.93</v>
      </c>
      <c r="I366" s="1">
        <v>-11199.6</v>
      </c>
      <c r="J366" s="1">
        <v>3986.05</v>
      </c>
      <c r="K366" s="1">
        <v>1979.2</v>
      </c>
      <c r="L366" s="1">
        <v>-10338.4</v>
      </c>
      <c r="M366" s="1">
        <v>-687.39599999999996</v>
      </c>
      <c r="N366" s="1">
        <v>-3883.33</v>
      </c>
      <c r="O366" s="1">
        <v>-5894.13</v>
      </c>
      <c r="P366" s="1">
        <v>-5890.18</v>
      </c>
      <c r="Q366" s="1">
        <v>-6771.15</v>
      </c>
      <c r="R366" s="1">
        <v>-11653.9</v>
      </c>
      <c r="S366" s="1">
        <v>489.85500000000002</v>
      </c>
      <c r="T366" s="1">
        <v>-557.01800000000003</v>
      </c>
    </row>
    <row r="367" spans="1:20" x14ac:dyDescent="0.25">
      <c r="A367" s="1">
        <v>363</v>
      </c>
      <c r="B367" s="1">
        <v>0</v>
      </c>
      <c r="C367" s="1">
        <v>-17184.599999999999</v>
      </c>
      <c r="D367" s="1">
        <v>1947.66</v>
      </c>
      <c r="E367" s="1">
        <v>659.71500000000003</v>
      </c>
      <c r="F367" s="1">
        <v>-12515.2</v>
      </c>
      <c r="G367" s="1">
        <v>10267.299999999999</v>
      </c>
      <c r="H367" s="1">
        <v>4.0726300000000002</v>
      </c>
      <c r="I367" s="1">
        <v>-11215.5</v>
      </c>
      <c r="J367" s="1">
        <v>4132.2299999999996</v>
      </c>
      <c r="K367" s="1">
        <v>2010.8</v>
      </c>
      <c r="L367" s="1">
        <v>-10310.799999999999</v>
      </c>
      <c r="M367" s="1">
        <v>-924.43</v>
      </c>
      <c r="N367" s="1">
        <v>-3729.26</v>
      </c>
      <c r="O367" s="1">
        <v>-5850.68</v>
      </c>
      <c r="P367" s="1">
        <v>-5850.68</v>
      </c>
      <c r="Q367" s="1">
        <v>-6901.52</v>
      </c>
      <c r="R367" s="1">
        <v>-11258.9</v>
      </c>
      <c r="S367" s="1">
        <v>438.50200000000001</v>
      </c>
      <c r="T367" s="1">
        <v>-588.62599999999998</v>
      </c>
    </row>
    <row r="368" spans="1:20" x14ac:dyDescent="0.25">
      <c r="A368" s="1">
        <v>364</v>
      </c>
      <c r="B368" s="1">
        <v>1</v>
      </c>
      <c r="C368" s="1">
        <v>-17398</v>
      </c>
      <c r="D368" s="1">
        <v>3298.78</v>
      </c>
      <c r="E368" s="1">
        <v>276.50099999999998</v>
      </c>
      <c r="F368" s="1">
        <v>-12060.8</v>
      </c>
      <c r="G368" s="1">
        <v>7805.95</v>
      </c>
      <c r="H368" s="1">
        <v>-4247.2</v>
      </c>
      <c r="I368" s="1">
        <v>-11432.7</v>
      </c>
      <c r="J368" s="1">
        <v>4254.6899999999996</v>
      </c>
      <c r="K368" s="1">
        <v>1872.52</v>
      </c>
      <c r="L368" s="1">
        <v>-10666.4</v>
      </c>
      <c r="M368" s="1">
        <v>-1268.1400000000001</v>
      </c>
      <c r="N368" s="1">
        <v>-3749.02</v>
      </c>
      <c r="O368" s="1">
        <v>-5988.96</v>
      </c>
      <c r="P368" s="1">
        <v>-5988.96</v>
      </c>
      <c r="Q368" s="1">
        <v>-6415.55</v>
      </c>
      <c r="R368" s="1">
        <v>-11006.1</v>
      </c>
      <c r="S368" s="1">
        <v>363.43900000000002</v>
      </c>
      <c r="T368" s="1">
        <v>-699.24699999999996</v>
      </c>
    </row>
    <row r="369" spans="1:20" x14ac:dyDescent="0.25">
      <c r="A369" s="1">
        <v>365</v>
      </c>
      <c r="B369" s="1">
        <v>0</v>
      </c>
      <c r="C369" s="1">
        <v>-17670.599999999999</v>
      </c>
      <c r="D369" s="1">
        <v>4930.3900000000003</v>
      </c>
      <c r="E369" s="1">
        <v>-438.58600000000001</v>
      </c>
      <c r="F369" s="1">
        <v>-11689.5</v>
      </c>
      <c r="G369" s="1">
        <v>-3513.31</v>
      </c>
      <c r="H369" s="1">
        <v>-8652.0499999999993</v>
      </c>
      <c r="I369" s="1">
        <v>-11705.3</v>
      </c>
      <c r="J369" s="1">
        <v>4159.8599999999997</v>
      </c>
      <c r="K369" s="1">
        <v>1714.5</v>
      </c>
      <c r="L369" s="1">
        <v>-11274.8</v>
      </c>
      <c r="M369" s="1">
        <v>-1552.57</v>
      </c>
      <c r="N369" s="1">
        <v>-3539.62</v>
      </c>
      <c r="O369" s="1">
        <v>-6360.34</v>
      </c>
      <c r="P369" s="1">
        <v>-6360.34</v>
      </c>
      <c r="Q369" s="1">
        <v>-5542.44</v>
      </c>
      <c r="R369" s="1">
        <v>-11053.5</v>
      </c>
      <c r="S369" s="1">
        <v>533.33799999999997</v>
      </c>
      <c r="T369" s="1">
        <v>-711.08900000000006</v>
      </c>
    </row>
    <row r="370" spans="1:20" x14ac:dyDescent="0.25">
      <c r="A370" s="1">
        <v>366</v>
      </c>
      <c r="B370" s="1">
        <v>1</v>
      </c>
      <c r="C370" s="1">
        <v>-17698.2</v>
      </c>
      <c r="D370" s="1">
        <v>6980.79</v>
      </c>
      <c r="E370" s="1">
        <v>-1687.03</v>
      </c>
      <c r="F370" s="1">
        <v>-15245.5</v>
      </c>
      <c r="G370" s="1">
        <v>-16190.8</v>
      </c>
      <c r="H370" s="1">
        <v>-6810.32</v>
      </c>
      <c r="I370" s="1">
        <v>-12373</v>
      </c>
      <c r="J370" s="1">
        <v>3756.86</v>
      </c>
      <c r="K370" s="1">
        <v>1520.91</v>
      </c>
      <c r="L370" s="1">
        <v>-12084.7</v>
      </c>
      <c r="M370" s="1">
        <v>-1829.11</v>
      </c>
      <c r="N370" s="1">
        <v>-3018.1</v>
      </c>
      <c r="O370" s="1">
        <v>-6755.39</v>
      </c>
      <c r="P370" s="1">
        <v>-6755.39</v>
      </c>
      <c r="Q370" s="1">
        <v>-3993.74</v>
      </c>
      <c r="R370" s="1">
        <v>-11559.2</v>
      </c>
      <c r="S370" s="1">
        <v>659.74800000000005</v>
      </c>
      <c r="T370" s="1">
        <v>-995.56500000000005</v>
      </c>
    </row>
    <row r="371" spans="1:20" x14ac:dyDescent="0.25">
      <c r="A371" s="1">
        <v>367</v>
      </c>
      <c r="B371" s="1">
        <v>0</v>
      </c>
      <c r="C371" s="1">
        <v>-17378.2</v>
      </c>
      <c r="D371" s="1">
        <v>8861.24</v>
      </c>
      <c r="E371" s="1">
        <v>-2884.04</v>
      </c>
      <c r="F371" s="1">
        <v>-19271.099999999999</v>
      </c>
      <c r="G371" s="1">
        <v>-19559.2</v>
      </c>
      <c r="H371" s="1">
        <v>1265.48</v>
      </c>
      <c r="I371" s="1">
        <v>-13155.3</v>
      </c>
      <c r="J371" s="1">
        <v>3144.5</v>
      </c>
      <c r="K371" s="1">
        <v>1323.39</v>
      </c>
      <c r="L371" s="1">
        <v>-13447.7</v>
      </c>
      <c r="M371" s="1">
        <v>-1998.97</v>
      </c>
      <c r="N371" s="1">
        <v>-2607.27</v>
      </c>
      <c r="O371" s="1">
        <v>-7150.45</v>
      </c>
      <c r="P371" s="1">
        <v>-7150.45</v>
      </c>
      <c r="Q371" s="1">
        <v>-2018.4</v>
      </c>
      <c r="R371" s="1">
        <v>-12503.5</v>
      </c>
      <c r="S371" s="1">
        <v>956.06700000000001</v>
      </c>
      <c r="T371" s="1">
        <v>-1169.3699999999999</v>
      </c>
    </row>
    <row r="372" spans="1:20" x14ac:dyDescent="0.25">
      <c r="A372" s="1">
        <v>368</v>
      </c>
      <c r="B372" s="1">
        <v>1</v>
      </c>
      <c r="C372" s="1">
        <v>-16524.8</v>
      </c>
      <c r="D372" s="1">
        <v>10860.3</v>
      </c>
      <c r="E372" s="1">
        <v>-4673.76</v>
      </c>
      <c r="F372" s="1">
        <v>-20064.599999999999</v>
      </c>
      <c r="G372" s="1">
        <v>-13142</v>
      </c>
      <c r="H372" s="1">
        <v>3484.6</v>
      </c>
      <c r="I372" s="1">
        <v>-13518.6</v>
      </c>
      <c r="J372" s="1">
        <v>1872.3</v>
      </c>
      <c r="K372" s="1">
        <v>948.05</v>
      </c>
      <c r="L372" s="1">
        <v>-14514.3</v>
      </c>
      <c r="M372" s="1">
        <v>-1694.7</v>
      </c>
      <c r="N372" s="1">
        <v>-2461.14</v>
      </c>
      <c r="O372" s="1">
        <v>-7723.32</v>
      </c>
      <c r="P372" s="1">
        <v>-7723.32</v>
      </c>
      <c r="Q372" s="1">
        <v>-288.08999999999997</v>
      </c>
      <c r="R372" s="1">
        <v>-13740</v>
      </c>
      <c r="S372" s="1">
        <v>1272.1099999999999</v>
      </c>
      <c r="T372" s="1">
        <v>-1114.03</v>
      </c>
    </row>
    <row r="373" spans="1:20" x14ac:dyDescent="0.25">
      <c r="A373" s="1">
        <v>369</v>
      </c>
      <c r="B373" s="1">
        <v>0</v>
      </c>
      <c r="C373" s="1">
        <v>-15545</v>
      </c>
      <c r="D373" s="1">
        <v>11772.6</v>
      </c>
      <c r="E373" s="1">
        <v>-6530.53</v>
      </c>
      <c r="F373" s="1">
        <v>-20179.099999999999</v>
      </c>
      <c r="G373" s="1">
        <v>3242.82</v>
      </c>
      <c r="H373" s="1">
        <v>-2802.3</v>
      </c>
      <c r="I373" s="1">
        <v>-13123.4</v>
      </c>
      <c r="J373" s="1">
        <v>564.66499999999996</v>
      </c>
      <c r="K373" s="1">
        <v>552.99199999999996</v>
      </c>
      <c r="L373" s="1">
        <v>-13798.9</v>
      </c>
      <c r="M373" s="1">
        <v>-1090.21</v>
      </c>
      <c r="N373" s="1">
        <v>-2413.7399999999998</v>
      </c>
      <c r="O373" s="1">
        <v>-7782.47</v>
      </c>
      <c r="P373" s="1">
        <v>-7746.91</v>
      </c>
      <c r="Q373" s="1">
        <v>877.22699999999998</v>
      </c>
      <c r="R373" s="1">
        <v>-14719.7</v>
      </c>
      <c r="S373" s="1">
        <v>1517.04</v>
      </c>
      <c r="T373" s="1">
        <v>-821.64099999999996</v>
      </c>
    </row>
    <row r="374" spans="1:20" x14ac:dyDescent="0.25">
      <c r="A374" s="1">
        <v>370</v>
      </c>
      <c r="B374" s="1">
        <v>1</v>
      </c>
      <c r="C374" s="1">
        <v>-15126.4</v>
      </c>
      <c r="D374" s="1">
        <v>9468.75</v>
      </c>
      <c r="E374" s="1">
        <v>-7818.29</v>
      </c>
      <c r="F374" s="1">
        <v>-19511.3</v>
      </c>
      <c r="G374" s="1">
        <v>12232.5</v>
      </c>
      <c r="H374" s="1">
        <v>-3764.88</v>
      </c>
      <c r="I374" s="1">
        <v>-12222.6</v>
      </c>
      <c r="J374" s="1">
        <v>-667.90099999999995</v>
      </c>
      <c r="K374" s="1">
        <v>157.93299999999999</v>
      </c>
      <c r="L374" s="1">
        <v>-12143.4</v>
      </c>
      <c r="M374" s="1">
        <v>-742.62400000000002</v>
      </c>
      <c r="N374" s="1">
        <v>-2125.3000000000002</v>
      </c>
      <c r="O374" s="1">
        <v>-7071.21</v>
      </c>
      <c r="P374" s="1">
        <v>-7067.27</v>
      </c>
      <c r="Q374" s="1">
        <v>1236.56</v>
      </c>
      <c r="R374" s="1">
        <v>-14672.1</v>
      </c>
      <c r="S374" s="1">
        <v>1647.38</v>
      </c>
      <c r="T374" s="1">
        <v>-576.72</v>
      </c>
    </row>
    <row r="375" spans="1:20" x14ac:dyDescent="0.25">
      <c r="A375" s="1">
        <v>371</v>
      </c>
      <c r="B375" s="1">
        <v>0</v>
      </c>
      <c r="C375" s="1">
        <v>-15268.7</v>
      </c>
      <c r="D375" s="1">
        <v>3194.34</v>
      </c>
      <c r="E375" s="1">
        <v>-7051.39</v>
      </c>
      <c r="F375" s="1">
        <v>-16342.4</v>
      </c>
      <c r="G375" s="1">
        <v>13996.9</v>
      </c>
      <c r="H375" s="1">
        <v>-5108.34</v>
      </c>
      <c r="I375" s="1">
        <v>-11345.6</v>
      </c>
      <c r="J375" s="1">
        <v>-1465.81</v>
      </c>
      <c r="K375" s="1">
        <v>-379.38</v>
      </c>
      <c r="L375" s="1">
        <v>-11223.2</v>
      </c>
      <c r="M375" s="1">
        <v>-355.44900000000001</v>
      </c>
      <c r="N375" s="1">
        <v>-1560.3</v>
      </c>
      <c r="O375" s="1">
        <v>-6067.71</v>
      </c>
      <c r="P375" s="1">
        <v>-6067.71</v>
      </c>
      <c r="Q375" s="1">
        <v>1264.1600000000001</v>
      </c>
      <c r="R375" s="1">
        <v>-13269.3</v>
      </c>
      <c r="S375" s="1">
        <v>1837.03</v>
      </c>
      <c r="T375" s="1">
        <v>-659.76099999999997</v>
      </c>
    </row>
    <row r="376" spans="1:20" x14ac:dyDescent="0.25">
      <c r="A376" s="1">
        <v>372</v>
      </c>
      <c r="B376" s="1">
        <v>1</v>
      </c>
      <c r="C376" s="1">
        <v>-14719.4</v>
      </c>
      <c r="D376" s="1">
        <v>-6434.02</v>
      </c>
      <c r="E376" s="1">
        <v>-3858.73</v>
      </c>
      <c r="F376" s="1">
        <v>-12265.2</v>
      </c>
      <c r="G376" s="1">
        <v>12253.9</v>
      </c>
      <c r="H376" s="1">
        <v>-5787.63</v>
      </c>
      <c r="I376" s="1">
        <v>-10761</v>
      </c>
      <c r="J376" s="1">
        <v>-2003.04</v>
      </c>
      <c r="K376" s="1">
        <v>-896.89700000000005</v>
      </c>
      <c r="L376" s="1">
        <v>-11567.2</v>
      </c>
      <c r="M376" s="1">
        <v>324.12700000000001</v>
      </c>
      <c r="N376" s="1">
        <v>-896.58500000000004</v>
      </c>
      <c r="O376" s="1">
        <v>-5040.5600000000004</v>
      </c>
      <c r="P376" s="1">
        <v>-5040.5600000000004</v>
      </c>
      <c r="Q376" s="1">
        <v>2188.84</v>
      </c>
      <c r="R376" s="1">
        <v>-11230.7</v>
      </c>
      <c r="S376" s="1">
        <v>2141.25</v>
      </c>
      <c r="T376" s="1">
        <v>-1062.8</v>
      </c>
    </row>
    <row r="377" spans="1:20" x14ac:dyDescent="0.25">
      <c r="A377" s="1">
        <v>373</v>
      </c>
      <c r="B377" s="1">
        <v>0</v>
      </c>
      <c r="C377" s="1">
        <v>-13873.9</v>
      </c>
      <c r="D377" s="1">
        <v>-15856</v>
      </c>
      <c r="E377" s="1">
        <v>-848.51099999999997</v>
      </c>
      <c r="F377" s="1">
        <v>-8366.0400000000009</v>
      </c>
      <c r="G377" s="1">
        <v>8136.78</v>
      </c>
      <c r="H377" s="1">
        <v>-2645.82</v>
      </c>
      <c r="I377" s="1">
        <v>-10634.7</v>
      </c>
      <c r="J377" s="1">
        <v>-2338.7800000000002</v>
      </c>
      <c r="K377" s="1">
        <v>-1410.47</v>
      </c>
      <c r="L377" s="1">
        <v>-12965.9</v>
      </c>
      <c r="M377" s="1">
        <v>1177.49</v>
      </c>
      <c r="N377" s="1">
        <v>-153.85499999999999</v>
      </c>
      <c r="O377" s="1">
        <v>-4546.8900000000003</v>
      </c>
      <c r="P377" s="1">
        <v>-4546.8900000000003</v>
      </c>
      <c r="Q377" s="1">
        <v>3251.56</v>
      </c>
      <c r="R377" s="1">
        <v>-9350.2900000000009</v>
      </c>
      <c r="S377" s="1">
        <v>2599.56</v>
      </c>
      <c r="T377" s="1">
        <v>-1532.93</v>
      </c>
    </row>
    <row r="378" spans="1:20" x14ac:dyDescent="0.25">
      <c r="A378" s="1">
        <v>374</v>
      </c>
      <c r="B378" s="1">
        <v>1</v>
      </c>
      <c r="C378" s="1">
        <v>-16703.7</v>
      </c>
      <c r="D378" s="1">
        <v>-16825.2</v>
      </c>
      <c r="E378" s="1">
        <v>-1371.1</v>
      </c>
      <c r="F378" s="1">
        <v>-5170.24</v>
      </c>
      <c r="G378" s="1">
        <v>5284.93</v>
      </c>
      <c r="H378" s="1">
        <v>-726.35599999999999</v>
      </c>
      <c r="I378" s="1">
        <v>-10769.1</v>
      </c>
      <c r="J378" s="1">
        <v>-2654.83</v>
      </c>
      <c r="K378" s="1">
        <v>-1888.48</v>
      </c>
      <c r="L378" s="1">
        <v>-14360.5</v>
      </c>
      <c r="M378" s="1">
        <v>1939.92</v>
      </c>
      <c r="N378" s="1">
        <v>169.95599999999999</v>
      </c>
      <c r="O378" s="1">
        <v>-4894.79</v>
      </c>
      <c r="P378" s="1">
        <v>-4894.79</v>
      </c>
      <c r="Q378" s="1">
        <v>3393.49</v>
      </c>
      <c r="R378" s="1">
        <v>-8204.85</v>
      </c>
      <c r="S378" s="1">
        <v>3144.76</v>
      </c>
      <c r="T378" s="1">
        <v>-1829.16</v>
      </c>
    </row>
    <row r="379" spans="1:20" x14ac:dyDescent="0.25">
      <c r="A379" s="1">
        <v>375</v>
      </c>
      <c r="B379" s="1">
        <v>0</v>
      </c>
      <c r="C379" s="1">
        <v>-19480.8</v>
      </c>
      <c r="D379" s="1">
        <v>-9431.07</v>
      </c>
      <c r="E379" s="1">
        <v>-1390.55</v>
      </c>
      <c r="F379" s="1">
        <v>-4361.16</v>
      </c>
      <c r="G379" s="1">
        <v>4661.45</v>
      </c>
      <c r="H379" s="1">
        <v>-2544.85</v>
      </c>
      <c r="I379" s="1">
        <v>-10962.7</v>
      </c>
      <c r="J379" s="1">
        <v>-2970.87</v>
      </c>
      <c r="K379" s="1">
        <v>-2255.85</v>
      </c>
      <c r="L379" s="1">
        <v>-14533.9</v>
      </c>
      <c r="M379" s="1">
        <v>2583.83</v>
      </c>
      <c r="N379" s="1">
        <v>19.6874</v>
      </c>
      <c r="O379" s="1">
        <v>-5542.76</v>
      </c>
      <c r="P379" s="1">
        <v>-5542.76</v>
      </c>
      <c r="Q379" s="1">
        <v>2721.64</v>
      </c>
      <c r="R379" s="1">
        <v>-8027.38</v>
      </c>
      <c r="S379" s="1">
        <v>3804.55</v>
      </c>
      <c r="T379" s="1">
        <v>-1892.3</v>
      </c>
    </row>
    <row r="380" spans="1:20" x14ac:dyDescent="0.25">
      <c r="A380" s="1">
        <v>376</v>
      </c>
      <c r="B380" s="1">
        <v>1</v>
      </c>
      <c r="C380" s="1">
        <v>-20072.599999999999</v>
      </c>
      <c r="D380" s="1">
        <v>2698.65</v>
      </c>
      <c r="E380" s="1">
        <v>-1062.56</v>
      </c>
      <c r="F380" s="1">
        <v>-5728.77</v>
      </c>
      <c r="G380" s="1">
        <v>6507.2</v>
      </c>
      <c r="H380" s="1">
        <v>-4045.8</v>
      </c>
      <c r="I380" s="1">
        <v>-11124.6</v>
      </c>
      <c r="J380" s="1">
        <v>-3215.78</v>
      </c>
      <c r="K380" s="1">
        <v>-2184.58</v>
      </c>
      <c r="L380" s="1">
        <v>-13399.6</v>
      </c>
      <c r="M380" s="1">
        <v>3038.08</v>
      </c>
      <c r="N380" s="1">
        <v>-320.11500000000001</v>
      </c>
      <c r="O380" s="1">
        <v>-6036.52</v>
      </c>
      <c r="P380" s="1">
        <v>-6036.52</v>
      </c>
      <c r="Q380" s="1">
        <v>1473.08</v>
      </c>
      <c r="R380" s="1">
        <v>-8873.14</v>
      </c>
      <c r="S380" s="1">
        <v>4511.71</v>
      </c>
      <c r="T380" s="1">
        <v>-1718.4</v>
      </c>
    </row>
    <row r="381" spans="1:20" x14ac:dyDescent="0.25">
      <c r="A381" s="1">
        <v>377</v>
      </c>
      <c r="B381" s="1">
        <v>0</v>
      </c>
      <c r="C381" s="1">
        <v>-20143.599999999999</v>
      </c>
      <c r="D381" s="1">
        <v>11242.2</v>
      </c>
      <c r="E381" s="1">
        <v>-707.005</v>
      </c>
      <c r="F381" s="1">
        <v>-6277.5</v>
      </c>
      <c r="G381" s="1">
        <v>9596.94</v>
      </c>
      <c r="H381" s="1">
        <v>-3191.58</v>
      </c>
      <c r="I381" s="1">
        <v>-11211.5</v>
      </c>
      <c r="J381" s="1">
        <v>-3381.68</v>
      </c>
      <c r="K381" s="1">
        <v>-1710.37</v>
      </c>
      <c r="L381" s="1">
        <v>-11957.6</v>
      </c>
      <c r="M381" s="1">
        <v>3437.08</v>
      </c>
      <c r="N381" s="1">
        <v>-391.11399999999998</v>
      </c>
      <c r="O381" s="1">
        <v>-6332.74</v>
      </c>
      <c r="P381" s="1">
        <v>-6297.17</v>
      </c>
      <c r="Q381" s="1">
        <v>631.78399999999999</v>
      </c>
      <c r="R381" s="1">
        <v>-10283.700000000001</v>
      </c>
      <c r="S381" s="1">
        <v>5151.68</v>
      </c>
      <c r="T381" s="1">
        <v>-1343.02</v>
      </c>
    </row>
    <row r="382" spans="1:20" x14ac:dyDescent="0.25">
      <c r="A382" s="1">
        <v>378</v>
      </c>
      <c r="B382" s="1">
        <v>1</v>
      </c>
      <c r="C382" s="1">
        <v>-17479.8</v>
      </c>
      <c r="D382" s="1">
        <v>15072.5</v>
      </c>
      <c r="E382" s="1">
        <v>-2556.8000000000002</v>
      </c>
      <c r="F382" s="1">
        <v>-7601.31</v>
      </c>
      <c r="G382" s="1">
        <v>7105.7</v>
      </c>
      <c r="H382" s="1">
        <v>-164.63800000000001</v>
      </c>
      <c r="I382" s="1">
        <v>-11397.3</v>
      </c>
      <c r="J382" s="1">
        <v>-3468.56</v>
      </c>
      <c r="K382" s="1">
        <v>-1196.8</v>
      </c>
      <c r="L382" s="1">
        <v>-11242.9</v>
      </c>
      <c r="M382" s="1">
        <v>3440.86</v>
      </c>
      <c r="N382" s="1">
        <v>-395.04899999999998</v>
      </c>
      <c r="O382" s="1">
        <v>-6146.87</v>
      </c>
      <c r="P382" s="1">
        <v>-6142.94</v>
      </c>
      <c r="Q382" s="1">
        <v>446.35899999999998</v>
      </c>
      <c r="R382" s="1">
        <v>-11567.5</v>
      </c>
      <c r="S382" s="1">
        <v>5392.5</v>
      </c>
      <c r="T382" s="1">
        <v>-947.96199999999999</v>
      </c>
    </row>
    <row r="383" spans="1:20" x14ac:dyDescent="0.25">
      <c r="A383" s="1">
        <v>379</v>
      </c>
      <c r="B383" s="1">
        <v>0</v>
      </c>
      <c r="C383" s="1">
        <v>-13485.3</v>
      </c>
      <c r="D383" s="1">
        <v>11707.5</v>
      </c>
      <c r="E383" s="1">
        <v>-3832.47</v>
      </c>
      <c r="F383" s="1">
        <v>-8596.67</v>
      </c>
      <c r="G383" s="1">
        <v>3878.03</v>
      </c>
      <c r="H383" s="1">
        <v>-837.96699999999998</v>
      </c>
      <c r="I383" s="1">
        <v>-11488.1</v>
      </c>
      <c r="J383" s="1">
        <v>-3369.72</v>
      </c>
      <c r="K383" s="1">
        <v>-825.50400000000002</v>
      </c>
      <c r="L383" s="1">
        <v>-10895.3</v>
      </c>
      <c r="M383" s="1">
        <v>3081.22</v>
      </c>
      <c r="N383" s="1">
        <v>-501.762</v>
      </c>
      <c r="O383" s="1">
        <v>-6265.55</v>
      </c>
      <c r="P383" s="1">
        <v>-6229.98</v>
      </c>
      <c r="Q383" s="1">
        <v>363.41199999999998</v>
      </c>
      <c r="R383" s="1">
        <v>-12155.9</v>
      </c>
      <c r="S383" s="1">
        <v>5305.46</v>
      </c>
      <c r="T383" s="1">
        <v>-517.33299999999997</v>
      </c>
    </row>
    <row r="384" spans="1:20" x14ac:dyDescent="0.25">
      <c r="A384" s="1">
        <v>380</v>
      </c>
      <c r="B384" s="1">
        <v>1</v>
      </c>
      <c r="C384" s="1">
        <v>-10479.4</v>
      </c>
      <c r="D384" s="1">
        <v>5962.63</v>
      </c>
      <c r="E384" s="1">
        <v>-4910.93</v>
      </c>
      <c r="F384" s="1">
        <v>-7659.5</v>
      </c>
      <c r="G384" s="1">
        <v>2879.58</v>
      </c>
      <c r="H384" s="1">
        <v>-1837.41</v>
      </c>
      <c r="I384" s="1">
        <v>-11424.8</v>
      </c>
      <c r="J384" s="1">
        <v>-3037.77</v>
      </c>
      <c r="K384" s="1">
        <v>-683.38300000000004</v>
      </c>
      <c r="L384" s="1">
        <v>-10686</v>
      </c>
      <c r="M384" s="1">
        <v>2294.87</v>
      </c>
      <c r="N384" s="1">
        <v>-442.42</v>
      </c>
      <c r="O384" s="1">
        <v>-6637</v>
      </c>
      <c r="P384" s="1">
        <v>-6633.07</v>
      </c>
      <c r="Q384" s="1">
        <v>-142.46100000000001</v>
      </c>
      <c r="R384" s="1">
        <v>-11922.4</v>
      </c>
      <c r="S384" s="1">
        <v>4795.6499999999996</v>
      </c>
      <c r="T384" s="1">
        <v>-225.05600000000001</v>
      </c>
    </row>
    <row r="385" spans="1:20" x14ac:dyDescent="0.25">
      <c r="A385" s="1">
        <v>381</v>
      </c>
      <c r="B385" s="1">
        <v>0</v>
      </c>
      <c r="C385" s="1">
        <v>-8164.63</v>
      </c>
      <c r="D385" s="1">
        <v>2775.86</v>
      </c>
      <c r="E385" s="1">
        <v>-5550.72</v>
      </c>
      <c r="F385" s="1">
        <v>-6229.25</v>
      </c>
      <c r="G385" s="1">
        <v>2057.8200000000002</v>
      </c>
      <c r="H385" s="1">
        <v>-1010.85</v>
      </c>
      <c r="I385" s="1">
        <v>-11416.9</v>
      </c>
      <c r="J385" s="1">
        <v>-2433.21</v>
      </c>
      <c r="K385" s="1">
        <v>-493.72</v>
      </c>
      <c r="L385" s="1">
        <v>-10630.8</v>
      </c>
      <c r="M385" s="1">
        <v>1180.67</v>
      </c>
      <c r="N385" s="1">
        <v>-505.7</v>
      </c>
      <c r="O385" s="1">
        <v>-6178.31</v>
      </c>
      <c r="P385" s="1">
        <v>-6142.74</v>
      </c>
      <c r="Q385" s="1">
        <v>-517.67899999999997</v>
      </c>
      <c r="R385" s="1">
        <v>-11215.1</v>
      </c>
      <c r="S385" s="1">
        <v>4349.29</v>
      </c>
      <c r="T385" s="1">
        <v>87.057100000000005</v>
      </c>
    </row>
    <row r="386" spans="1:20" x14ac:dyDescent="0.25">
      <c r="A386" s="1">
        <v>382</v>
      </c>
      <c r="B386" s="1">
        <v>1</v>
      </c>
      <c r="C386" s="1">
        <v>-7300.17</v>
      </c>
      <c r="D386" s="1">
        <v>-3451.98</v>
      </c>
      <c r="E386" s="1">
        <v>-2657.09</v>
      </c>
      <c r="F386" s="1">
        <v>-5763.6</v>
      </c>
      <c r="G386" s="1">
        <v>1975.25</v>
      </c>
      <c r="H386" s="1">
        <v>-268.28899999999999</v>
      </c>
      <c r="I386" s="1">
        <v>-11310.2</v>
      </c>
      <c r="J386" s="1">
        <v>-1729.97</v>
      </c>
      <c r="K386" s="1">
        <v>-402.91199999999998</v>
      </c>
      <c r="L386" s="1">
        <v>-10698</v>
      </c>
      <c r="M386" s="1">
        <v>-285.16399999999999</v>
      </c>
      <c r="N386" s="1">
        <v>-1011.59</v>
      </c>
      <c r="O386" s="1">
        <v>-6229.99</v>
      </c>
      <c r="P386" s="1">
        <v>-6226.05</v>
      </c>
      <c r="Q386" s="1">
        <v>-873.23099999999999</v>
      </c>
      <c r="R386" s="1">
        <v>-10571.2</v>
      </c>
      <c r="S386" s="1">
        <v>3843.58</v>
      </c>
      <c r="T386" s="1">
        <v>403.10399999999998</v>
      </c>
    </row>
    <row r="387" spans="1:20" x14ac:dyDescent="0.25">
      <c r="A387" s="1">
        <v>383</v>
      </c>
      <c r="B387" s="1">
        <v>0</v>
      </c>
      <c r="C387" s="1">
        <v>-7549.57</v>
      </c>
      <c r="D387" s="1">
        <v>-11365.7</v>
      </c>
      <c r="E387" s="1">
        <v>-480.91800000000001</v>
      </c>
      <c r="F387" s="1">
        <v>-6083.96</v>
      </c>
      <c r="G387" s="1">
        <v>2686.74</v>
      </c>
      <c r="H387" s="1">
        <v>-1442.63</v>
      </c>
      <c r="I387" s="1">
        <v>-11262.8</v>
      </c>
      <c r="J387" s="1">
        <v>-1018.87</v>
      </c>
      <c r="K387" s="1">
        <v>-359.47500000000002</v>
      </c>
      <c r="L387" s="1">
        <v>-10599.1</v>
      </c>
      <c r="M387" s="1">
        <v>-1750.81</v>
      </c>
      <c r="N387" s="1">
        <v>-1457.95</v>
      </c>
      <c r="O387" s="1">
        <v>-6348.5</v>
      </c>
      <c r="P387" s="1">
        <v>-6312.93</v>
      </c>
      <c r="Q387" s="1">
        <v>-1193.21</v>
      </c>
      <c r="R387" s="1">
        <v>-10081.4</v>
      </c>
      <c r="S387" s="1">
        <v>3401.15</v>
      </c>
      <c r="T387" s="1">
        <v>648.00099999999998</v>
      </c>
    </row>
    <row r="388" spans="1:20" x14ac:dyDescent="0.25">
      <c r="A388" s="1">
        <v>384</v>
      </c>
      <c r="B388" s="1">
        <v>1</v>
      </c>
      <c r="C388" s="1">
        <v>-8723.36</v>
      </c>
      <c r="D388" s="1">
        <v>-4056.34</v>
      </c>
      <c r="E388" s="1">
        <v>-5506.11</v>
      </c>
      <c r="F388" s="1">
        <v>-6905.92</v>
      </c>
      <c r="G388" s="1">
        <v>2729.77</v>
      </c>
      <c r="H388" s="1">
        <v>-2860.91</v>
      </c>
      <c r="I388" s="1">
        <v>-11401.2</v>
      </c>
      <c r="J388" s="1">
        <v>-414.488</v>
      </c>
      <c r="K388" s="1">
        <v>-213.24299999999999</v>
      </c>
      <c r="L388" s="1">
        <v>-10587.3</v>
      </c>
      <c r="M388" s="1">
        <v>-2358.7199999999998</v>
      </c>
      <c r="N388" s="1">
        <v>-1038.71</v>
      </c>
      <c r="O388" s="1">
        <v>-6182.42</v>
      </c>
      <c r="P388" s="1">
        <v>-6178.49</v>
      </c>
      <c r="Q388" s="1">
        <v>-1260.23</v>
      </c>
      <c r="R388" s="1">
        <v>-9963.1</v>
      </c>
      <c r="S388" s="1">
        <v>3037.74</v>
      </c>
      <c r="T388" s="1">
        <v>742.73400000000004</v>
      </c>
    </row>
    <row r="389" spans="1:20" x14ac:dyDescent="0.25">
      <c r="A389" s="1">
        <v>385</v>
      </c>
      <c r="B389" s="1">
        <v>0</v>
      </c>
      <c r="C389" s="1">
        <v>-8635.65</v>
      </c>
      <c r="D389" s="1">
        <v>-2093.11</v>
      </c>
      <c r="E389" s="1">
        <v>-7755.84</v>
      </c>
      <c r="F389" s="1">
        <v>-7846.2</v>
      </c>
      <c r="G389" s="1">
        <v>3437.36</v>
      </c>
      <c r="H389" s="1">
        <v>-3144.68</v>
      </c>
      <c r="I389" s="1">
        <v>-11488.1</v>
      </c>
      <c r="J389" s="1">
        <v>-106.511</v>
      </c>
      <c r="K389" s="1">
        <v>-410.98200000000003</v>
      </c>
      <c r="L389" s="1">
        <v>-10729.6</v>
      </c>
      <c r="M389" s="1">
        <v>-2160.77</v>
      </c>
      <c r="N389" s="1">
        <v>-1165.5</v>
      </c>
      <c r="O389" s="1">
        <v>-5949.31</v>
      </c>
      <c r="P389" s="1">
        <v>-5913.74</v>
      </c>
      <c r="Q389" s="1">
        <v>-1299.73</v>
      </c>
      <c r="R389" s="1">
        <v>-10346.6</v>
      </c>
      <c r="S389" s="1">
        <v>2788.92</v>
      </c>
      <c r="T389" s="1">
        <v>821.74599999999998</v>
      </c>
    </row>
    <row r="390" spans="1:20" x14ac:dyDescent="0.25">
      <c r="A390" s="1">
        <v>386</v>
      </c>
      <c r="B390" s="1">
        <v>1</v>
      </c>
      <c r="C390" s="1">
        <v>-6228.41</v>
      </c>
      <c r="D390" s="1">
        <v>-4074.3</v>
      </c>
      <c r="E390" s="1">
        <v>-6410.68</v>
      </c>
      <c r="F390" s="1">
        <v>-8723.19</v>
      </c>
      <c r="G390" s="1">
        <v>3551.52</v>
      </c>
      <c r="H390" s="1">
        <v>-2377.6999999999998</v>
      </c>
      <c r="I390" s="1">
        <v>-11140.2</v>
      </c>
      <c r="J390" s="1">
        <v>134.453</v>
      </c>
      <c r="K390" s="1">
        <v>-398.97699999999998</v>
      </c>
      <c r="L390" s="1">
        <v>-10638.6</v>
      </c>
      <c r="M390" s="1">
        <v>-1919.8</v>
      </c>
      <c r="N390" s="1">
        <v>-1683.23</v>
      </c>
      <c r="O390" s="1">
        <v>-5534.39</v>
      </c>
      <c r="P390" s="1">
        <v>-5530.46</v>
      </c>
      <c r="Q390" s="1">
        <v>-1623.86</v>
      </c>
      <c r="R390" s="1">
        <v>-10852.3</v>
      </c>
      <c r="S390" s="1">
        <v>2587.46</v>
      </c>
      <c r="T390" s="1">
        <v>865.18100000000004</v>
      </c>
    </row>
    <row r="391" spans="1:20" x14ac:dyDescent="0.25">
      <c r="A391" s="1">
        <v>387</v>
      </c>
      <c r="B391" s="1">
        <v>0</v>
      </c>
      <c r="C391" s="1">
        <v>-5467.15</v>
      </c>
      <c r="D391" s="1">
        <v>3983.63</v>
      </c>
      <c r="E391" s="1">
        <v>-5743.69</v>
      </c>
      <c r="F391" s="1">
        <v>-9200.9599999999991</v>
      </c>
      <c r="G391" s="1">
        <v>2986.2</v>
      </c>
      <c r="H391" s="1">
        <v>-2682.64</v>
      </c>
      <c r="I391" s="1">
        <v>-10709.5</v>
      </c>
      <c r="J391" s="1">
        <v>407.06599999999997</v>
      </c>
      <c r="K391" s="1">
        <v>-146.00299999999999</v>
      </c>
      <c r="L391" s="1">
        <v>-10022</v>
      </c>
      <c r="M391" s="1">
        <v>-1576.03</v>
      </c>
      <c r="N391" s="1">
        <v>-2094</v>
      </c>
      <c r="O391" s="1">
        <v>-5170.9799999999996</v>
      </c>
      <c r="P391" s="1">
        <v>-5170.9799999999996</v>
      </c>
      <c r="Q391" s="1">
        <v>-1694.79</v>
      </c>
      <c r="R391" s="1">
        <v>-11152.4</v>
      </c>
      <c r="S391" s="1">
        <v>2354.35</v>
      </c>
      <c r="T391" s="1">
        <v>762.37400000000002</v>
      </c>
    </row>
    <row r="392" spans="1:20" x14ac:dyDescent="0.25">
      <c r="A392" s="1">
        <v>388</v>
      </c>
      <c r="B392" s="1">
        <v>1</v>
      </c>
      <c r="C392" s="1">
        <v>-5874.7</v>
      </c>
      <c r="D392" s="1">
        <v>10733.5</v>
      </c>
      <c r="E392" s="1">
        <v>-5795.45</v>
      </c>
      <c r="F392" s="1">
        <v>-9493.2099999999991</v>
      </c>
      <c r="G392" s="1">
        <v>3030.1</v>
      </c>
      <c r="H392" s="1">
        <v>-3188.37</v>
      </c>
      <c r="I392" s="1">
        <v>-10025.9</v>
      </c>
      <c r="J392" s="1">
        <v>576.87</v>
      </c>
      <c r="K392" s="1">
        <v>308.43099999999998</v>
      </c>
      <c r="L392" s="1">
        <v>-9492.7199999999993</v>
      </c>
      <c r="M392" s="1">
        <v>-1184.9000000000001</v>
      </c>
      <c r="N392" s="1">
        <v>-2275.58</v>
      </c>
      <c r="O392" s="1">
        <v>-4815.43</v>
      </c>
      <c r="P392" s="1">
        <v>-4779.8500000000004</v>
      </c>
      <c r="Q392" s="1">
        <v>-1627.55</v>
      </c>
      <c r="R392" s="1">
        <v>-10895.3</v>
      </c>
      <c r="S392" s="1">
        <v>2152.9</v>
      </c>
      <c r="T392" s="1">
        <v>359.226</v>
      </c>
    </row>
    <row r="393" spans="1:20" x14ac:dyDescent="0.25">
      <c r="A393" s="1">
        <v>389</v>
      </c>
      <c r="B393" s="1">
        <v>0</v>
      </c>
      <c r="C393" s="1">
        <v>-6637.33</v>
      </c>
      <c r="D393" s="1">
        <v>13868</v>
      </c>
      <c r="E393" s="1">
        <v>-3316.64</v>
      </c>
      <c r="F393" s="1">
        <v>-10125.5</v>
      </c>
      <c r="G393" s="1">
        <v>2543.7600000000002</v>
      </c>
      <c r="H393" s="1">
        <v>-2919.19</v>
      </c>
      <c r="I393" s="1">
        <v>-9385.9699999999993</v>
      </c>
      <c r="J393" s="1">
        <v>770.47299999999996</v>
      </c>
      <c r="K393" s="1">
        <v>355.54399999999998</v>
      </c>
      <c r="L393" s="1">
        <v>-9085.8799999999992</v>
      </c>
      <c r="M393" s="1">
        <v>-647.52700000000004</v>
      </c>
      <c r="N393" s="1">
        <v>-2433.6</v>
      </c>
      <c r="O393" s="1">
        <v>-4353.1400000000003</v>
      </c>
      <c r="P393" s="1">
        <v>-4349.21</v>
      </c>
      <c r="Q393" s="1">
        <v>-1584.12</v>
      </c>
      <c r="R393" s="1">
        <v>-9938.7800000000007</v>
      </c>
      <c r="S393" s="1">
        <v>2062.11</v>
      </c>
      <c r="T393" s="1">
        <v>-253.23599999999999</v>
      </c>
    </row>
    <row r="394" spans="1:20" x14ac:dyDescent="0.25">
      <c r="A394" s="1">
        <v>390</v>
      </c>
      <c r="B394" s="1">
        <v>1</v>
      </c>
      <c r="C394" s="1">
        <v>-5470.52</v>
      </c>
      <c r="D394" s="1">
        <v>14569.7</v>
      </c>
      <c r="E394" s="1">
        <v>-1618.65</v>
      </c>
      <c r="F394" s="1">
        <v>-10690.4</v>
      </c>
      <c r="G394" s="1">
        <v>1385.81</v>
      </c>
      <c r="H394" s="1">
        <v>-3239.67</v>
      </c>
      <c r="I394" s="1">
        <v>-8682.7099999999991</v>
      </c>
      <c r="J394" s="1">
        <v>790.09900000000005</v>
      </c>
      <c r="K394" s="1">
        <v>106.48</v>
      </c>
      <c r="L394" s="1">
        <v>-8868.73</v>
      </c>
      <c r="M394" s="1">
        <v>-94.445400000000006</v>
      </c>
      <c r="N394" s="1">
        <v>-2484.89</v>
      </c>
      <c r="O394" s="1">
        <v>-3985.81</v>
      </c>
      <c r="P394" s="1">
        <v>-3985.81</v>
      </c>
      <c r="Q394" s="1">
        <v>-1651.36</v>
      </c>
      <c r="R394" s="1">
        <v>-8662.57</v>
      </c>
      <c r="S394" s="1">
        <v>2089.84</v>
      </c>
      <c r="T394" s="1">
        <v>-743.00699999999995</v>
      </c>
    </row>
    <row r="395" spans="1:20" x14ac:dyDescent="0.25">
      <c r="A395" s="1">
        <v>391</v>
      </c>
      <c r="B395" s="1">
        <v>0</v>
      </c>
      <c r="C395" s="1">
        <v>-3269.44</v>
      </c>
      <c r="D395" s="1">
        <v>12695.4</v>
      </c>
      <c r="E395" s="1">
        <v>-2244.4699999999998</v>
      </c>
      <c r="F395" s="1">
        <v>-11030</v>
      </c>
      <c r="G395" s="1">
        <v>623.69100000000003</v>
      </c>
      <c r="H395" s="1">
        <v>-3777.05</v>
      </c>
      <c r="I395" s="1">
        <v>-8007.19</v>
      </c>
      <c r="J395" s="1">
        <v>825.68</v>
      </c>
      <c r="K395" s="1">
        <v>-312.38600000000002</v>
      </c>
      <c r="L395" s="1">
        <v>-8493.2900000000009</v>
      </c>
      <c r="M395" s="1">
        <v>494.21699999999998</v>
      </c>
      <c r="N395" s="1">
        <v>-2631.14</v>
      </c>
      <c r="O395" s="1">
        <v>-3701.42</v>
      </c>
      <c r="P395" s="1">
        <v>-3701.42</v>
      </c>
      <c r="Q395" s="1">
        <v>-1801.53</v>
      </c>
      <c r="R395" s="1">
        <v>-7430.04</v>
      </c>
      <c r="S395" s="1">
        <v>2200.5100000000002</v>
      </c>
      <c r="T395" s="1">
        <v>-1074.75</v>
      </c>
    </row>
    <row r="396" spans="1:20" x14ac:dyDescent="0.25">
      <c r="A396" s="1">
        <v>392</v>
      </c>
      <c r="B396" s="1">
        <v>1</v>
      </c>
      <c r="C396" s="1">
        <v>-1511.84</v>
      </c>
      <c r="D396" s="1">
        <v>9281.14</v>
      </c>
      <c r="E396" s="1">
        <v>-3932</v>
      </c>
      <c r="F396" s="1">
        <v>-11168.1</v>
      </c>
      <c r="G396" s="1">
        <v>375.15699999999998</v>
      </c>
      <c r="H396" s="1">
        <v>-3903.14</v>
      </c>
      <c r="I396" s="1">
        <v>-7335.59</v>
      </c>
      <c r="J396" s="1">
        <v>794.02099999999996</v>
      </c>
      <c r="K396" s="1">
        <v>-497.87400000000002</v>
      </c>
      <c r="L396" s="1">
        <v>-7991.48</v>
      </c>
      <c r="M396" s="1">
        <v>908.89300000000003</v>
      </c>
      <c r="N396" s="1">
        <v>-2717.99</v>
      </c>
      <c r="O396" s="1">
        <v>-3460.46</v>
      </c>
      <c r="P396" s="1">
        <v>-3460.46</v>
      </c>
      <c r="Q396" s="1">
        <v>-1995.14</v>
      </c>
      <c r="R396" s="1">
        <v>-6490.02</v>
      </c>
      <c r="S396" s="1">
        <v>2283.44</v>
      </c>
      <c r="T396" s="1">
        <v>-1141.72</v>
      </c>
    </row>
    <row r="397" spans="1:20" x14ac:dyDescent="0.25">
      <c r="A397" s="1">
        <v>393</v>
      </c>
      <c r="B397" s="1">
        <v>0</v>
      </c>
      <c r="C397" s="1">
        <v>-845.00199999999995</v>
      </c>
      <c r="D397" s="1">
        <v>5690.04</v>
      </c>
      <c r="E397" s="1">
        <v>-4677.84</v>
      </c>
      <c r="F397" s="1">
        <v>-10752.9</v>
      </c>
      <c r="G397" s="1">
        <v>319.96100000000001</v>
      </c>
      <c r="H397" s="1">
        <v>-4266.82</v>
      </c>
      <c r="I397" s="1">
        <v>-6770.74</v>
      </c>
      <c r="J397" s="1">
        <v>861.26499999999999</v>
      </c>
      <c r="K397" s="1">
        <v>-477.98099999999999</v>
      </c>
      <c r="L397" s="1">
        <v>-7371.16</v>
      </c>
      <c r="M397" s="1">
        <v>1019.28</v>
      </c>
      <c r="N397" s="1">
        <v>-2725.84</v>
      </c>
      <c r="O397" s="1">
        <v>-3259.01</v>
      </c>
      <c r="P397" s="1">
        <v>-3223.43</v>
      </c>
      <c r="Q397" s="1">
        <v>-2085.92</v>
      </c>
      <c r="R397" s="1">
        <v>-5581.38</v>
      </c>
      <c r="S397" s="1">
        <v>2362.4499999999998</v>
      </c>
      <c r="T397" s="1">
        <v>-1181.23</v>
      </c>
    </row>
    <row r="398" spans="1:20" x14ac:dyDescent="0.25">
      <c r="A398" s="1">
        <v>394</v>
      </c>
      <c r="B398" s="1">
        <v>1</v>
      </c>
      <c r="C398" s="1">
        <v>-1074.77</v>
      </c>
      <c r="D398" s="1">
        <v>2628.77</v>
      </c>
      <c r="E398" s="1">
        <v>-4028.91</v>
      </c>
      <c r="F398" s="1">
        <v>-9958.57</v>
      </c>
      <c r="G398" s="1">
        <v>209.28700000000001</v>
      </c>
      <c r="H398" s="1">
        <v>-4768.63</v>
      </c>
      <c r="I398" s="1">
        <v>-6466.75</v>
      </c>
      <c r="J398" s="1">
        <v>904.69299999999998</v>
      </c>
      <c r="K398" s="1">
        <v>-509.64299999999997</v>
      </c>
      <c r="L398" s="1">
        <v>-6810.23</v>
      </c>
      <c r="M398" s="1">
        <v>991.54399999999998</v>
      </c>
      <c r="N398" s="1">
        <v>-2761.42</v>
      </c>
      <c r="O398" s="1">
        <v>-2990.32</v>
      </c>
      <c r="P398" s="1">
        <v>-2986.39</v>
      </c>
      <c r="Q398" s="1">
        <v>-2093.7600000000002</v>
      </c>
      <c r="R398" s="1">
        <v>-4921.84</v>
      </c>
      <c r="S398" s="1">
        <v>2227.96</v>
      </c>
      <c r="T398" s="1">
        <v>-1291.9000000000001</v>
      </c>
    </row>
    <row r="399" spans="1:20" x14ac:dyDescent="0.25">
      <c r="A399" s="1">
        <v>395</v>
      </c>
      <c r="B399" s="1">
        <v>0</v>
      </c>
      <c r="C399" s="1">
        <v>-1782.25</v>
      </c>
      <c r="D399" s="1">
        <v>836.221</v>
      </c>
      <c r="E399" s="1">
        <v>-3274.38</v>
      </c>
      <c r="F399" s="1">
        <v>-9057.7800000000007</v>
      </c>
      <c r="G399" s="1">
        <v>-229.495</v>
      </c>
      <c r="H399" s="1">
        <v>-4819.6000000000004</v>
      </c>
      <c r="I399" s="1">
        <v>-6190.21</v>
      </c>
      <c r="J399" s="1">
        <v>908.61300000000006</v>
      </c>
      <c r="K399" s="1">
        <v>-833.82899999999995</v>
      </c>
      <c r="L399" s="1">
        <v>-6328.32</v>
      </c>
      <c r="M399" s="1">
        <v>845.28300000000002</v>
      </c>
      <c r="N399" s="1">
        <v>-2907.68</v>
      </c>
      <c r="O399" s="1">
        <v>-2784.94</v>
      </c>
      <c r="P399" s="1">
        <v>-2784.94</v>
      </c>
      <c r="Q399" s="1">
        <v>-2022.59</v>
      </c>
      <c r="R399" s="1">
        <v>-4360.92</v>
      </c>
      <c r="S399" s="1">
        <v>2176.69</v>
      </c>
      <c r="T399" s="1">
        <v>-1410.42</v>
      </c>
    </row>
    <row r="400" spans="1:20" x14ac:dyDescent="0.25">
      <c r="A400" s="1">
        <v>396</v>
      </c>
      <c r="B400" s="1">
        <v>1</v>
      </c>
      <c r="C400" s="1">
        <v>-2639.62</v>
      </c>
      <c r="D400" s="1">
        <v>529.24</v>
      </c>
      <c r="E400" s="1">
        <v>-2915.21</v>
      </c>
      <c r="F400" s="1">
        <v>-8113.56</v>
      </c>
      <c r="G400" s="1">
        <v>-525.63599999999997</v>
      </c>
      <c r="H400" s="1">
        <v>-4961.95</v>
      </c>
      <c r="I400" s="1">
        <v>-5806.91</v>
      </c>
      <c r="J400" s="1">
        <v>908.61300000000006</v>
      </c>
      <c r="K400" s="1">
        <v>-1082.6199999999999</v>
      </c>
      <c r="L400" s="1">
        <v>-5854.25</v>
      </c>
      <c r="M400" s="1">
        <v>616.08799999999997</v>
      </c>
      <c r="N400" s="1">
        <v>-3101.29</v>
      </c>
      <c r="O400" s="1">
        <v>-2480.66</v>
      </c>
      <c r="P400" s="1">
        <v>-2480.66</v>
      </c>
      <c r="Q400" s="1">
        <v>-1943.58</v>
      </c>
      <c r="R400" s="1">
        <v>-3879.01</v>
      </c>
      <c r="S400" s="1">
        <v>1959.26</v>
      </c>
      <c r="T400" s="1">
        <v>-1564.52</v>
      </c>
    </row>
    <row r="401" spans="1:20" x14ac:dyDescent="0.25">
      <c r="A401" s="1">
        <v>397</v>
      </c>
      <c r="B401" s="1">
        <v>0</v>
      </c>
      <c r="C401" s="1">
        <v>-3188.47</v>
      </c>
      <c r="D401" s="1">
        <v>1154.1300000000001</v>
      </c>
      <c r="E401" s="1">
        <v>-2599.17</v>
      </c>
      <c r="F401" s="1">
        <v>-7201.01</v>
      </c>
      <c r="G401" s="1">
        <v>-588.65599999999995</v>
      </c>
      <c r="H401" s="1">
        <v>-5226.7299999999996</v>
      </c>
      <c r="I401" s="1">
        <v>-5269.5</v>
      </c>
      <c r="J401" s="1">
        <v>873.02700000000004</v>
      </c>
      <c r="K401" s="1">
        <v>-1248.49</v>
      </c>
      <c r="L401" s="1">
        <v>-5415.77</v>
      </c>
      <c r="M401" s="1">
        <v>414.64</v>
      </c>
      <c r="N401" s="1">
        <v>-3120.89</v>
      </c>
      <c r="O401" s="1">
        <v>-2235.79</v>
      </c>
      <c r="P401" s="1">
        <v>-2235.79</v>
      </c>
      <c r="Q401" s="1">
        <v>-1935.74</v>
      </c>
      <c r="R401" s="1">
        <v>-3476.11</v>
      </c>
      <c r="S401" s="1">
        <v>1828.98</v>
      </c>
      <c r="T401" s="1">
        <v>-1829.3</v>
      </c>
    </row>
    <row r="402" spans="1:20" x14ac:dyDescent="0.25">
      <c r="A402" s="1">
        <v>398</v>
      </c>
      <c r="B402" s="1">
        <v>1</v>
      </c>
      <c r="C402" s="1">
        <v>-3381.75</v>
      </c>
      <c r="D402" s="1">
        <v>2292.2800000000002</v>
      </c>
      <c r="E402" s="1">
        <v>-2283.12</v>
      </c>
      <c r="F402" s="1">
        <v>-6861.77</v>
      </c>
      <c r="G402" s="1">
        <v>-556.98599999999999</v>
      </c>
      <c r="H402" s="1">
        <v>-5254.16</v>
      </c>
      <c r="I402" s="1">
        <v>-4538.49</v>
      </c>
      <c r="J402" s="1">
        <v>762.346</v>
      </c>
      <c r="K402" s="1">
        <v>-1406.51</v>
      </c>
      <c r="L402" s="1">
        <v>-5123.5600000000004</v>
      </c>
      <c r="M402" s="1">
        <v>145.93600000000001</v>
      </c>
      <c r="N402" s="1">
        <v>-3192.06</v>
      </c>
      <c r="O402" s="1">
        <v>-2069.9299999999998</v>
      </c>
      <c r="P402" s="1">
        <v>-2069.9299999999998</v>
      </c>
      <c r="Q402" s="1">
        <v>-2078.09</v>
      </c>
      <c r="R402" s="1">
        <v>-3223.4</v>
      </c>
      <c r="S402" s="1">
        <v>1639.29</v>
      </c>
      <c r="T402" s="1">
        <v>-2034.67</v>
      </c>
    </row>
    <row r="403" spans="1:20" x14ac:dyDescent="0.25">
      <c r="A403" s="1">
        <v>399</v>
      </c>
      <c r="B403" s="1">
        <v>0</v>
      </c>
      <c r="C403" s="1">
        <v>-3610.96</v>
      </c>
      <c r="D403" s="1">
        <v>3619.81</v>
      </c>
      <c r="E403" s="1">
        <v>-2002.66</v>
      </c>
      <c r="F403" s="1">
        <v>-7012.3</v>
      </c>
      <c r="G403" s="1">
        <v>-766.6</v>
      </c>
      <c r="H403" s="1">
        <v>-5360.92</v>
      </c>
      <c r="I403" s="1">
        <v>-3859.05</v>
      </c>
      <c r="J403" s="1">
        <v>572.65099999999995</v>
      </c>
      <c r="K403" s="1">
        <v>-1386.59</v>
      </c>
      <c r="L403" s="1">
        <v>-4775.84</v>
      </c>
      <c r="M403" s="1">
        <v>-130.60499999999999</v>
      </c>
      <c r="N403" s="1">
        <v>-3093.13</v>
      </c>
      <c r="O403" s="1">
        <v>-1627.19</v>
      </c>
      <c r="P403" s="1">
        <v>-1627.19</v>
      </c>
      <c r="Q403" s="1">
        <v>-2200.5300000000002</v>
      </c>
      <c r="R403" s="1">
        <v>-3093.13</v>
      </c>
      <c r="S403" s="1">
        <v>1548.53</v>
      </c>
      <c r="T403" s="1">
        <v>-2196.61</v>
      </c>
    </row>
    <row r="404" spans="1:20" x14ac:dyDescent="0.25">
      <c r="A404" s="1">
        <v>400</v>
      </c>
      <c r="B404" s="1">
        <v>1</v>
      </c>
      <c r="C404" s="1">
        <v>-4239.47</v>
      </c>
      <c r="D404" s="1">
        <v>4393.58</v>
      </c>
      <c r="E404" s="1">
        <v>-1761.71</v>
      </c>
      <c r="F404" s="1">
        <v>-7387.77</v>
      </c>
      <c r="G404" s="1">
        <v>-896.86699999999996</v>
      </c>
      <c r="H404" s="1">
        <v>-5479.44</v>
      </c>
      <c r="I404" s="1">
        <v>-3329.81</v>
      </c>
      <c r="J404" s="1">
        <v>410.71199999999999</v>
      </c>
      <c r="K404" s="1">
        <v>-1418.26</v>
      </c>
      <c r="L404" s="1">
        <v>-4527.0600000000004</v>
      </c>
      <c r="M404" s="1">
        <v>-442.73500000000001</v>
      </c>
      <c r="N404" s="1">
        <v>-2974.62</v>
      </c>
      <c r="O404" s="1">
        <v>-1758.14</v>
      </c>
      <c r="P404" s="1">
        <v>-1758.14</v>
      </c>
      <c r="Q404" s="1">
        <v>-2034.33</v>
      </c>
      <c r="R404" s="1">
        <v>-3116.97</v>
      </c>
      <c r="S404" s="1">
        <v>1398.33</v>
      </c>
      <c r="T404" s="1">
        <v>-2247.87</v>
      </c>
    </row>
    <row r="405" spans="1:20" x14ac:dyDescent="0.25">
      <c r="A405" s="1">
        <v>401</v>
      </c>
      <c r="B405" s="1">
        <v>0</v>
      </c>
      <c r="C405" s="1">
        <v>-5195.79</v>
      </c>
      <c r="D405" s="1">
        <v>4499.6499999999996</v>
      </c>
      <c r="E405" s="1">
        <v>-1524.68</v>
      </c>
      <c r="F405" s="1">
        <v>-7676.06</v>
      </c>
      <c r="G405" s="1">
        <v>-552.71100000000001</v>
      </c>
      <c r="H405" s="1">
        <v>-5455.6</v>
      </c>
      <c r="I405" s="1">
        <v>-2887.42</v>
      </c>
      <c r="J405" s="1">
        <v>288.279</v>
      </c>
      <c r="K405" s="1">
        <v>-1528.95</v>
      </c>
      <c r="L405" s="1">
        <v>-4361.2</v>
      </c>
      <c r="M405" s="1">
        <v>-687.601</v>
      </c>
      <c r="N405" s="1">
        <v>-2927.28</v>
      </c>
      <c r="O405" s="1">
        <v>-1706.54</v>
      </c>
      <c r="P405" s="1">
        <v>-1706.54</v>
      </c>
      <c r="Q405" s="1">
        <v>-1943.57</v>
      </c>
      <c r="R405" s="1">
        <v>-3263.25</v>
      </c>
      <c r="S405" s="1">
        <v>1275.9000000000001</v>
      </c>
      <c r="T405" s="1">
        <v>-2251.7800000000002</v>
      </c>
    </row>
    <row r="406" spans="1:20" x14ac:dyDescent="0.25">
      <c r="A406" s="1">
        <v>402</v>
      </c>
      <c r="B406" s="1">
        <v>1</v>
      </c>
      <c r="C406" s="1">
        <v>-6076.67</v>
      </c>
      <c r="D406" s="1">
        <v>4361.2</v>
      </c>
      <c r="E406" s="1">
        <v>-1785.92</v>
      </c>
      <c r="F406" s="1">
        <v>-7988.19</v>
      </c>
      <c r="G406" s="1">
        <v>-86.470500000000001</v>
      </c>
      <c r="H406" s="1">
        <v>-5380.5</v>
      </c>
      <c r="I406" s="1">
        <v>-2524.0300000000002</v>
      </c>
      <c r="J406" s="1">
        <v>169.761</v>
      </c>
      <c r="K406" s="1">
        <v>-1505.1</v>
      </c>
      <c r="L406" s="1">
        <v>-4238.7700000000004</v>
      </c>
      <c r="M406" s="1">
        <v>-853.45299999999997</v>
      </c>
      <c r="N406" s="1">
        <v>-2887.77</v>
      </c>
      <c r="O406" s="1">
        <v>-1627.53</v>
      </c>
      <c r="P406" s="1">
        <v>-1627.53</v>
      </c>
      <c r="Q406" s="1">
        <v>-2006.92</v>
      </c>
      <c r="R406" s="1">
        <v>-3492.46</v>
      </c>
      <c r="S406" s="1">
        <v>1157.3800000000001</v>
      </c>
      <c r="T406" s="1">
        <v>-2216.19</v>
      </c>
    </row>
    <row r="407" spans="1:20" x14ac:dyDescent="0.25">
      <c r="A407" s="1">
        <v>403</v>
      </c>
      <c r="B407" s="1">
        <v>0</v>
      </c>
      <c r="C407" s="1">
        <v>-7123.75</v>
      </c>
      <c r="D407" s="1">
        <v>3954.03</v>
      </c>
      <c r="E407" s="1">
        <v>-2173.15</v>
      </c>
      <c r="F407" s="1">
        <v>-7983.91</v>
      </c>
      <c r="G407" s="1">
        <v>-39.504899999999999</v>
      </c>
      <c r="H407" s="1">
        <v>-4909.97</v>
      </c>
      <c r="I407" s="1">
        <v>-2382.0300000000002</v>
      </c>
      <c r="J407" s="1">
        <v>122.428</v>
      </c>
      <c r="K407" s="1">
        <v>-1501.19</v>
      </c>
      <c r="L407" s="1">
        <v>-4298.21</v>
      </c>
      <c r="M407" s="1">
        <v>-940.29200000000003</v>
      </c>
      <c r="N407" s="1">
        <v>-2883.86</v>
      </c>
      <c r="O407" s="1">
        <v>-1619.7</v>
      </c>
      <c r="P407" s="1">
        <v>-1619.7</v>
      </c>
      <c r="Q407" s="1">
        <v>-2157.12</v>
      </c>
      <c r="R407" s="1">
        <v>-3729.49</v>
      </c>
      <c r="S407" s="1">
        <v>1074.46</v>
      </c>
      <c r="T407" s="1">
        <v>-2141.09</v>
      </c>
    </row>
    <row r="408" spans="1:20" x14ac:dyDescent="0.25">
      <c r="A408" s="1">
        <v>404</v>
      </c>
      <c r="B408" s="1">
        <v>1</v>
      </c>
      <c r="C408" s="1">
        <v>-8190.41</v>
      </c>
      <c r="D408" s="1">
        <v>2949.98</v>
      </c>
      <c r="E408" s="1">
        <v>-1678.38</v>
      </c>
      <c r="F408" s="1">
        <v>-7374.92</v>
      </c>
      <c r="G408" s="1">
        <v>316.42399999999998</v>
      </c>
      <c r="H408" s="1">
        <v>-4859.1099999999997</v>
      </c>
      <c r="I408" s="1">
        <v>-2263.52</v>
      </c>
      <c r="J408" s="1">
        <v>11.7361</v>
      </c>
      <c r="K408" s="1">
        <v>-1465.59</v>
      </c>
      <c r="L408" s="1">
        <v>-4448.41</v>
      </c>
      <c r="M408" s="1">
        <v>-948.11800000000005</v>
      </c>
      <c r="N408" s="1">
        <v>-2848.27</v>
      </c>
      <c r="O408" s="1">
        <v>-1584.11</v>
      </c>
      <c r="P408" s="1">
        <v>-1584.11</v>
      </c>
      <c r="Q408" s="1">
        <v>-2208.36</v>
      </c>
      <c r="R408" s="1">
        <v>-3895.34</v>
      </c>
      <c r="S408" s="1">
        <v>924.26199999999994</v>
      </c>
      <c r="T408" s="1">
        <v>-2062.08</v>
      </c>
    </row>
    <row r="409" spans="1:20" x14ac:dyDescent="0.25">
      <c r="A409" s="1">
        <v>405</v>
      </c>
      <c r="B409" s="1">
        <v>0</v>
      </c>
      <c r="C409" s="1">
        <v>-9328.25</v>
      </c>
      <c r="D409" s="1">
        <v>2132.48</v>
      </c>
      <c r="E409" s="1">
        <v>-1228.17</v>
      </c>
      <c r="F409" s="1">
        <v>-6738.91</v>
      </c>
      <c r="G409" s="1">
        <v>889.45100000000002</v>
      </c>
      <c r="H409" s="1">
        <v>-5037.08</v>
      </c>
      <c r="I409" s="1">
        <v>-2216.19</v>
      </c>
      <c r="J409" s="1">
        <v>-35.593800000000002</v>
      </c>
      <c r="K409" s="1">
        <v>-1426.09</v>
      </c>
      <c r="L409" s="1">
        <v>-4677.62</v>
      </c>
      <c r="M409" s="1">
        <v>-770.149</v>
      </c>
      <c r="N409" s="1">
        <v>-2879.95</v>
      </c>
      <c r="O409" s="1">
        <v>-1580.2</v>
      </c>
      <c r="P409" s="1">
        <v>-1580.2</v>
      </c>
      <c r="Q409" s="1">
        <v>-2283.46</v>
      </c>
      <c r="R409" s="1">
        <v>-4053.36</v>
      </c>
      <c r="S409" s="1">
        <v>979.80100000000004</v>
      </c>
      <c r="T409" s="1">
        <v>-1983.07</v>
      </c>
    </row>
    <row r="410" spans="1:20" x14ac:dyDescent="0.25">
      <c r="A410" s="1">
        <v>406</v>
      </c>
      <c r="B410" s="1">
        <v>1</v>
      </c>
      <c r="C410" s="1">
        <v>-10438.299999999999</v>
      </c>
      <c r="D410" s="1">
        <v>1520.34</v>
      </c>
      <c r="E410" s="1">
        <v>-1149.55</v>
      </c>
      <c r="F410" s="1">
        <v>-6320.39</v>
      </c>
      <c r="G410" s="1">
        <v>1410.85</v>
      </c>
      <c r="H410" s="1">
        <v>-4629.5</v>
      </c>
      <c r="I410" s="1">
        <v>-2354.65</v>
      </c>
      <c r="J410" s="1">
        <v>-3.9102800000000002</v>
      </c>
      <c r="K410" s="1">
        <v>-1386.58</v>
      </c>
      <c r="L410" s="1">
        <v>-4807.87</v>
      </c>
      <c r="M410" s="1">
        <v>-537.02599999999995</v>
      </c>
      <c r="N410" s="1">
        <v>-2883.86</v>
      </c>
      <c r="O410" s="1">
        <v>-1509.01</v>
      </c>
      <c r="P410" s="1">
        <v>-1509.01</v>
      </c>
      <c r="Q410" s="1">
        <v>-2398.0700000000002</v>
      </c>
      <c r="R410" s="1">
        <v>-3962.22</v>
      </c>
      <c r="S410" s="1">
        <v>987.62300000000005</v>
      </c>
      <c r="T410" s="1">
        <v>-1939.65</v>
      </c>
    </row>
    <row r="411" spans="1:20" x14ac:dyDescent="0.25">
      <c r="A411" s="1">
        <v>407</v>
      </c>
      <c r="B411" s="1">
        <v>0</v>
      </c>
      <c r="C411" s="1">
        <v>-11295.3</v>
      </c>
      <c r="D411" s="1">
        <v>785.36800000000005</v>
      </c>
      <c r="E411" s="1">
        <v>-789.68799999999999</v>
      </c>
      <c r="F411" s="1">
        <v>-6423.67</v>
      </c>
      <c r="G411" s="1">
        <v>1390.49</v>
      </c>
      <c r="H411" s="1">
        <v>-4084.23</v>
      </c>
      <c r="I411" s="1">
        <v>-2441.4899999999998</v>
      </c>
      <c r="J411" s="1">
        <v>35.595500000000001</v>
      </c>
      <c r="K411" s="1">
        <v>-1347.08</v>
      </c>
      <c r="L411" s="1">
        <v>-4890.79</v>
      </c>
      <c r="M411" s="1">
        <v>-157.60900000000001</v>
      </c>
      <c r="N411" s="1">
        <v>-2919.46</v>
      </c>
      <c r="O411" s="1">
        <v>-1465.59</v>
      </c>
      <c r="P411" s="1">
        <v>-1465.59</v>
      </c>
      <c r="Q411" s="1">
        <v>-2623.37</v>
      </c>
      <c r="R411" s="1">
        <v>-3843.71</v>
      </c>
      <c r="S411" s="1">
        <v>1094.4100000000001</v>
      </c>
      <c r="T411" s="1">
        <v>-1864.55</v>
      </c>
    </row>
    <row r="412" spans="1:20" x14ac:dyDescent="0.25">
      <c r="A412" s="1">
        <v>408</v>
      </c>
      <c r="B412" s="1">
        <v>1</v>
      </c>
      <c r="C412" s="1">
        <v>-12160.5</v>
      </c>
      <c r="D412" s="1">
        <v>105.95</v>
      </c>
      <c r="E412" s="1">
        <v>-821.78599999999994</v>
      </c>
      <c r="F412" s="1">
        <v>-7080.04</v>
      </c>
      <c r="G412" s="1">
        <v>635.14800000000002</v>
      </c>
      <c r="H412" s="1">
        <v>-3922.71</v>
      </c>
      <c r="I412" s="1">
        <v>-2484.9</v>
      </c>
      <c r="J412" s="1">
        <v>3.9085299999999998</v>
      </c>
      <c r="K412" s="1">
        <v>-1236.3800000000001</v>
      </c>
      <c r="L412" s="1">
        <v>-4863.01</v>
      </c>
      <c r="M412" s="1">
        <v>201.85300000000001</v>
      </c>
      <c r="N412" s="1">
        <v>-2958.96</v>
      </c>
      <c r="O412" s="1">
        <v>-1532.88</v>
      </c>
      <c r="P412" s="1">
        <v>-1532.88</v>
      </c>
      <c r="Q412" s="1">
        <v>-2860.41</v>
      </c>
      <c r="R412" s="1">
        <v>-3725.19</v>
      </c>
      <c r="S412" s="1">
        <v>1141.73</v>
      </c>
      <c r="T412" s="1">
        <v>-1856.73</v>
      </c>
    </row>
    <row r="413" spans="1:20" x14ac:dyDescent="0.25">
      <c r="A413" s="1">
        <v>409</v>
      </c>
      <c r="B413" s="1">
        <v>0</v>
      </c>
      <c r="C413" s="1">
        <v>-13172.1</v>
      </c>
      <c r="D413" s="1">
        <v>-387.66199999999998</v>
      </c>
      <c r="E413" s="1">
        <v>-829.60400000000004</v>
      </c>
      <c r="F413" s="1">
        <v>-7719.95</v>
      </c>
      <c r="G413" s="1">
        <v>-87.681899999999999</v>
      </c>
      <c r="H413" s="1">
        <v>-4160.17</v>
      </c>
      <c r="I413" s="1">
        <v>-2595.6</v>
      </c>
      <c r="J413" s="1">
        <v>0</v>
      </c>
      <c r="K413" s="1">
        <v>-1153.46</v>
      </c>
      <c r="L413" s="1">
        <v>-4787.91</v>
      </c>
      <c r="M413" s="1">
        <v>593.00199999999995</v>
      </c>
      <c r="N413" s="1">
        <v>-3034.06</v>
      </c>
      <c r="O413" s="1">
        <v>-1540.69</v>
      </c>
      <c r="P413" s="1">
        <v>-1540.69</v>
      </c>
      <c r="Q413" s="1">
        <v>-3204.24</v>
      </c>
      <c r="R413" s="1">
        <v>-3571.07</v>
      </c>
      <c r="S413" s="1">
        <v>1216.8399999999999</v>
      </c>
      <c r="T413" s="1">
        <v>-1821.13</v>
      </c>
    </row>
    <row r="414" spans="1:20" x14ac:dyDescent="0.25">
      <c r="A414" s="1">
        <v>410</v>
      </c>
      <c r="B414" s="1">
        <v>1</v>
      </c>
      <c r="C414" s="1">
        <v>-14341.6</v>
      </c>
      <c r="D414" s="1">
        <v>-826.13400000000001</v>
      </c>
      <c r="E414" s="1">
        <v>-1007.59</v>
      </c>
      <c r="F414" s="1">
        <v>-8174.05</v>
      </c>
      <c r="G414" s="1">
        <v>-300.41199999999998</v>
      </c>
      <c r="H414" s="1">
        <v>-4116.33</v>
      </c>
      <c r="I414" s="1">
        <v>-2785.32</v>
      </c>
      <c r="J414" s="1">
        <v>35.598199999999999</v>
      </c>
      <c r="K414" s="1">
        <v>-1074.45</v>
      </c>
      <c r="L414" s="1">
        <v>-4637.7</v>
      </c>
      <c r="M414" s="1">
        <v>952.46199999999999</v>
      </c>
      <c r="N414" s="1">
        <v>-3077.48</v>
      </c>
      <c r="O414" s="1">
        <v>-1576.29</v>
      </c>
      <c r="P414" s="1">
        <v>-1576.29</v>
      </c>
      <c r="Q414" s="1">
        <v>-3524.19</v>
      </c>
      <c r="R414" s="1">
        <v>-3519.85</v>
      </c>
      <c r="S414" s="1">
        <v>1153.46</v>
      </c>
      <c r="T414" s="1">
        <v>-1746.03</v>
      </c>
    </row>
    <row r="415" spans="1:20" x14ac:dyDescent="0.25">
      <c r="A415" s="1">
        <v>411</v>
      </c>
      <c r="B415" s="1">
        <v>0</v>
      </c>
      <c r="C415" s="1">
        <v>-15704.8</v>
      </c>
      <c r="D415" s="1">
        <v>-975.90599999999995</v>
      </c>
      <c r="E415" s="1">
        <v>-1596.71</v>
      </c>
      <c r="F415" s="1">
        <v>-8430.6200000000008</v>
      </c>
      <c r="G415" s="1">
        <v>-31.247199999999999</v>
      </c>
      <c r="H415" s="1">
        <v>-3930.52</v>
      </c>
      <c r="I415" s="1">
        <v>-3196.44</v>
      </c>
      <c r="J415" s="1">
        <v>39.504899999999999</v>
      </c>
      <c r="K415" s="1">
        <v>-995.43499999999995</v>
      </c>
      <c r="L415" s="1">
        <v>-4550.88</v>
      </c>
      <c r="M415" s="1">
        <v>1201.22</v>
      </c>
      <c r="N415" s="1">
        <v>-3010.19</v>
      </c>
      <c r="O415" s="1">
        <v>-1580.2</v>
      </c>
      <c r="P415" s="1">
        <v>-1580.2</v>
      </c>
      <c r="Q415" s="1">
        <v>-3662.24</v>
      </c>
      <c r="R415" s="1">
        <v>-3480.34</v>
      </c>
      <c r="S415" s="1">
        <v>1145.6400000000001</v>
      </c>
      <c r="T415" s="1">
        <v>-1809.42</v>
      </c>
    </row>
    <row r="416" spans="1:20" x14ac:dyDescent="0.25">
      <c r="A416" s="1">
        <v>412</v>
      </c>
      <c r="B416" s="1">
        <v>1</v>
      </c>
      <c r="C416" s="1">
        <v>-17016.3</v>
      </c>
      <c r="D416" s="1">
        <v>-1058.82</v>
      </c>
      <c r="E416" s="1">
        <v>-1623.61</v>
      </c>
      <c r="F416" s="1">
        <v>-8810.0499999999993</v>
      </c>
      <c r="G416" s="1">
        <v>142.4</v>
      </c>
      <c r="H416" s="1">
        <v>-3946.59</v>
      </c>
      <c r="I416" s="1">
        <v>-3524.2</v>
      </c>
      <c r="J416" s="1">
        <v>39.504899999999999</v>
      </c>
      <c r="K416" s="1">
        <v>-952.02300000000002</v>
      </c>
      <c r="L416" s="1">
        <v>-4436.2700000000004</v>
      </c>
      <c r="M416" s="1">
        <v>1438.25</v>
      </c>
      <c r="N416" s="1">
        <v>-3037.97</v>
      </c>
      <c r="O416" s="1">
        <v>-1580.2</v>
      </c>
      <c r="P416" s="1">
        <v>-1580.2</v>
      </c>
      <c r="Q416" s="1">
        <v>-3851.96</v>
      </c>
      <c r="R416" s="1">
        <v>-3476.43</v>
      </c>
      <c r="S416" s="1">
        <v>1181.24</v>
      </c>
      <c r="T416" s="1">
        <v>-1852.83</v>
      </c>
    </row>
    <row r="417" spans="1:20" x14ac:dyDescent="0.25">
      <c r="A417" s="1">
        <v>413</v>
      </c>
      <c r="B417" s="1">
        <v>0</v>
      </c>
      <c r="C417" s="1">
        <v>-18106.400000000001</v>
      </c>
      <c r="D417" s="1">
        <v>-1209.04</v>
      </c>
      <c r="E417" s="1">
        <v>-1512.9</v>
      </c>
      <c r="F417" s="1">
        <v>-9169.51</v>
      </c>
      <c r="G417" s="1">
        <v>-55.585000000000001</v>
      </c>
      <c r="H417" s="1">
        <v>-4413.3</v>
      </c>
      <c r="I417" s="1">
        <v>-3911.45</v>
      </c>
      <c r="J417" s="1">
        <v>75.105699999999999</v>
      </c>
      <c r="K417" s="1">
        <v>-841.31600000000003</v>
      </c>
      <c r="L417" s="1">
        <v>-4424.55</v>
      </c>
      <c r="M417" s="1">
        <v>1710.89</v>
      </c>
      <c r="N417" s="1">
        <v>-3184.28</v>
      </c>
      <c r="O417" s="1">
        <v>-1687</v>
      </c>
      <c r="P417" s="1">
        <v>-1651.4</v>
      </c>
      <c r="Q417" s="1">
        <v>-4049.49</v>
      </c>
      <c r="R417" s="1">
        <v>-3583.24</v>
      </c>
      <c r="S417" s="1">
        <v>1220.75</v>
      </c>
      <c r="T417" s="1">
        <v>-1821.13</v>
      </c>
    </row>
    <row r="418" spans="1:20" x14ac:dyDescent="0.25">
      <c r="A418" s="1">
        <v>414</v>
      </c>
      <c r="B418" s="1">
        <v>1</v>
      </c>
      <c r="C418" s="1">
        <v>-19066.2</v>
      </c>
      <c r="D418" s="1">
        <v>-1224.6500000000001</v>
      </c>
      <c r="E418" s="1">
        <v>-1714.8</v>
      </c>
      <c r="F418" s="1">
        <v>-9418.26</v>
      </c>
      <c r="G418" s="1">
        <v>-257.01799999999997</v>
      </c>
      <c r="H418" s="1">
        <v>-4713.2700000000004</v>
      </c>
      <c r="I418" s="1">
        <v>-4342.1099999999997</v>
      </c>
      <c r="J418" s="1">
        <v>79.009900000000002</v>
      </c>
      <c r="K418" s="1">
        <v>-687.197</v>
      </c>
      <c r="L418" s="1">
        <v>-4531.3599999999997</v>
      </c>
      <c r="M418" s="1">
        <v>1916.23</v>
      </c>
      <c r="N418" s="1">
        <v>-3342.31</v>
      </c>
      <c r="O418" s="1">
        <v>-1769.92</v>
      </c>
      <c r="P418" s="1">
        <v>-1766.01</v>
      </c>
      <c r="Q418" s="1">
        <v>-4211.41</v>
      </c>
      <c r="R418" s="1">
        <v>-3915.36</v>
      </c>
      <c r="S418" s="1">
        <v>1331.46</v>
      </c>
      <c r="T418" s="1">
        <v>-1781.63</v>
      </c>
    </row>
    <row r="419" spans="1:20" x14ac:dyDescent="0.25">
      <c r="A419" s="1">
        <v>415</v>
      </c>
      <c r="B419" s="1">
        <v>0</v>
      </c>
      <c r="C419" s="1">
        <v>-19836.3</v>
      </c>
      <c r="D419" s="1">
        <v>-1545.08</v>
      </c>
      <c r="E419" s="1">
        <v>-2094.2399999999998</v>
      </c>
      <c r="F419" s="1">
        <v>-9512.8799999999992</v>
      </c>
      <c r="G419" s="1">
        <v>-418.94499999999999</v>
      </c>
      <c r="H419" s="1">
        <v>-4776.1899999999996</v>
      </c>
      <c r="I419" s="1">
        <v>-4847.88</v>
      </c>
      <c r="J419" s="1">
        <v>185.81700000000001</v>
      </c>
      <c r="K419" s="1">
        <v>-422.36599999999999</v>
      </c>
      <c r="L419" s="1">
        <v>-4685.4799999999996</v>
      </c>
      <c r="M419" s="1">
        <v>1971.34</v>
      </c>
      <c r="N419" s="1">
        <v>-3357.92</v>
      </c>
      <c r="O419" s="1">
        <v>-1920.13</v>
      </c>
      <c r="P419" s="1">
        <v>-1884.53</v>
      </c>
      <c r="Q419" s="1">
        <v>-4155.82</v>
      </c>
      <c r="R419" s="1">
        <v>-4413.33</v>
      </c>
      <c r="S419" s="1">
        <v>1627.99</v>
      </c>
      <c r="T419" s="1">
        <v>-1706.52</v>
      </c>
    </row>
    <row r="420" spans="1:20" x14ac:dyDescent="0.25">
      <c r="A420" s="1">
        <v>416</v>
      </c>
      <c r="B420" s="1">
        <v>1</v>
      </c>
      <c r="C420" s="1">
        <v>-20124.099999999999</v>
      </c>
      <c r="D420" s="1">
        <v>-2470.2800000000002</v>
      </c>
      <c r="E420" s="1">
        <v>-2382.4899999999998</v>
      </c>
      <c r="F420" s="1">
        <v>-9307.07</v>
      </c>
      <c r="G420" s="1">
        <v>-541.36500000000001</v>
      </c>
      <c r="H420" s="1">
        <v>-4958.1099999999997</v>
      </c>
      <c r="I420" s="1">
        <v>-5361.46</v>
      </c>
      <c r="J420" s="1">
        <v>161.92099999999999</v>
      </c>
      <c r="K420" s="1">
        <v>-74.618499999999997</v>
      </c>
      <c r="L420" s="1">
        <v>-4950.3100000000004</v>
      </c>
      <c r="M420" s="1">
        <v>2046.45</v>
      </c>
      <c r="N420" s="1">
        <v>-3393.52</v>
      </c>
      <c r="O420" s="1">
        <v>-2184.9699999999998</v>
      </c>
      <c r="P420" s="1">
        <v>-2181.06</v>
      </c>
      <c r="Q420" s="1">
        <v>-3898.79</v>
      </c>
      <c r="R420" s="1">
        <v>-4998.1099999999997</v>
      </c>
      <c r="S420" s="1">
        <v>1801.62</v>
      </c>
      <c r="T420" s="1">
        <v>-1556.3</v>
      </c>
    </row>
    <row r="421" spans="1:20" x14ac:dyDescent="0.25">
      <c r="A421" s="1">
        <v>417</v>
      </c>
      <c r="B421" s="1">
        <v>0</v>
      </c>
      <c r="C421" s="1">
        <v>-20183.099999999999</v>
      </c>
      <c r="D421" s="1">
        <v>-3671.55</v>
      </c>
      <c r="E421" s="1">
        <v>-2730.24</v>
      </c>
      <c r="F421" s="1">
        <v>-8856.41</v>
      </c>
      <c r="G421" s="1">
        <v>-588.673</v>
      </c>
      <c r="H421" s="1">
        <v>-4906.41</v>
      </c>
      <c r="I421" s="1">
        <v>-5875.03</v>
      </c>
      <c r="J421" s="1">
        <v>229.22800000000001</v>
      </c>
      <c r="K421" s="1">
        <v>174.12100000000001</v>
      </c>
      <c r="L421" s="1">
        <v>-5333.66</v>
      </c>
      <c r="M421" s="1">
        <v>2054.2600000000002</v>
      </c>
      <c r="N421" s="1">
        <v>-3397.42</v>
      </c>
      <c r="O421" s="1">
        <v>-2497.11</v>
      </c>
      <c r="P421" s="1">
        <v>-2461.5100000000002</v>
      </c>
      <c r="Q421" s="1">
        <v>-3515.44</v>
      </c>
      <c r="R421" s="1">
        <v>-5733.11</v>
      </c>
      <c r="S421" s="1">
        <v>1995.25</v>
      </c>
      <c r="T421" s="1">
        <v>-1362.67</v>
      </c>
    </row>
    <row r="422" spans="1:20" x14ac:dyDescent="0.25">
      <c r="A422" s="1">
        <v>418</v>
      </c>
      <c r="B422" s="1">
        <v>1</v>
      </c>
      <c r="C422" s="1">
        <v>-20187</v>
      </c>
      <c r="D422" s="1">
        <v>-5074.26</v>
      </c>
      <c r="E422" s="1">
        <v>-3121.4</v>
      </c>
      <c r="F422" s="1">
        <v>-8489.15</v>
      </c>
      <c r="G422" s="1">
        <v>-485.75799999999998</v>
      </c>
      <c r="H422" s="1">
        <v>-4791.8</v>
      </c>
      <c r="I422" s="1">
        <v>-6388.61</v>
      </c>
      <c r="J422" s="1">
        <v>201.42400000000001</v>
      </c>
      <c r="K422" s="1">
        <v>411.15600000000001</v>
      </c>
      <c r="L422" s="1">
        <v>-5764.33</v>
      </c>
      <c r="M422" s="1">
        <v>1911.84</v>
      </c>
      <c r="N422" s="1">
        <v>-3361.82</v>
      </c>
      <c r="O422" s="1">
        <v>-2813.16</v>
      </c>
      <c r="P422" s="1">
        <v>-2809.26</v>
      </c>
      <c r="Q422" s="1">
        <v>-3227.2</v>
      </c>
      <c r="R422" s="1">
        <v>-6412.51</v>
      </c>
      <c r="S422" s="1">
        <v>2192.7800000000002</v>
      </c>
      <c r="T422" s="1">
        <v>-1236.3499999999999</v>
      </c>
    </row>
    <row r="423" spans="1:20" x14ac:dyDescent="0.25">
      <c r="A423" s="1">
        <v>419</v>
      </c>
      <c r="B423" s="1">
        <v>0</v>
      </c>
      <c r="C423" s="1">
        <v>-20187</v>
      </c>
      <c r="D423" s="1">
        <v>-6389.65</v>
      </c>
      <c r="E423" s="1">
        <v>-3338.42</v>
      </c>
      <c r="F423" s="1">
        <v>-8454.0499999999993</v>
      </c>
      <c r="G423" s="1">
        <v>95.637699999999995</v>
      </c>
      <c r="H423" s="1">
        <v>-4958.13</v>
      </c>
      <c r="I423" s="1">
        <v>-6866.58</v>
      </c>
      <c r="J423" s="1">
        <v>126.313</v>
      </c>
      <c r="K423" s="1">
        <v>541.37199999999996</v>
      </c>
      <c r="L423" s="1">
        <v>-6270.1</v>
      </c>
      <c r="M423" s="1">
        <v>1753.81</v>
      </c>
      <c r="N423" s="1">
        <v>-3322.31</v>
      </c>
      <c r="O423" s="1">
        <v>-3093.6</v>
      </c>
      <c r="P423" s="1">
        <v>-3093.6</v>
      </c>
      <c r="Q423" s="1">
        <v>-2915.05</v>
      </c>
      <c r="R423" s="1">
        <v>-6977.29</v>
      </c>
      <c r="S423" s="1">
        <v>2532.73</v>
      </c>
      <c r="T423" s="1">
        <v>-1260.26</v>
      </c>
    </row>
    <row r="424" spans="1:20" x14ac:dyDescent="0.25">
      <c r="A424" s="1">
        <v>420</v>
      </c>
      <c r="B424" s="1">
        <v>1</v>
      </c>
      <c r="C424" s="1">
        <v>-20187</v>
      </c>
      <c r="D424" s="1">
        <v>-7301.67</v>
      </c>
      <c r="E424" s="1">
        <v>-3215.49</v>
      </c>
      <c r="F424" s="1">
        <v>-8560.8799999999992</v>
      </c>
      <c r="G424" s="1">
        <v>798.94500000000005</v>
      </c>
      <c r="H424" s="1">
        <v>-5013.2299999999996</v>
      </c>
      <c r="I424" s="1">
        <v>-7340.65</v>
      </c>
      <c r="J424" s="1">
        <v>82.907899999999998</v>
      </c>
      <c r="K424" s="1">
        <v>588.67600000000004</v>
      </c>
      <c r="L424" s="1">
        <v>-6854.89</v>
      </c>
      <c r="M424" s="1">
        <v>1524.58</v>
      </c>
      <c r="N424" s="1">
        <v>-3247.2</v>
      </c>
      <c r="O424" s="1">
        <v>-3370.14</v>
      </c>
      <c r="P424" s="1">
        <v>-3370.14</v>
      </c>
      <c r="Q424" s="1">
        <v>-2670.22</v>
      </c>
      <c r="R424" s="1">
        <v>-7281.13</v>
      </c>
      <c r="S424" s="1">
        <v>2674.64</v>
      </c>
      <c r="T424" s="1">
        <v>-1370.98</v>
      </c>
    </row>
    <row r="425" spans="1:20" x14ac:dyDescent="0.25">
      <c r="A425" s="1">
        <v>421</v>
      </c>
      <c r="B425" s="1">
        <v>0</v>
      </c>
      <c r="C425" s="1">
        <v>-20187</v>
      </c>
      <c r="D425" s="1">
        <v>-8455.66</v>
      </c>
      <c r="E425" s="1">
        <v>-2380.92</v>
      </c>
      <c r="F425" s="1">
        <v>-8821.83</v>
      </c>
      <c r="G425" s="1">
        <v>1153.97</v>
      </c>
      <c r="H425" s="1">
        <v>-5088.34</v>
      </c>
      <c r="I425" s="1">
        <v>-7779.11</v>
      </c>
      <c r="J425" s="1">
        <v>7.7942400000000003</v>
      </c>
      <c r="K425" s="1">
        <v>414.53500000000003</v>
      </c>
      <c r="L425" s="1">
        <v>-7447.48</v>
      </c>
      <c r="M425" s="1">
        <v>1323.15</v>
      </c>
      <c r="N425" s="1">
        <v>-3203.8</v>
      </c>
      <c r="O425" s="1">
        <v>-3682.29</v>
      </c>
      <c r="P425" s="1">
        <v>-3646.68</v>
      </c>
      <c r="Q425" s="1">
        <v>-2646.83</v>
      </c>
      <c r="R425" s="1">
        <v>-7415.24</v>
      </c>
      <c r="S425" s="1">
        <v>2935.59</v>
      </c>
      <c r="T425" s="1">
        <v>-1489.5</v>
      </c>
    </row>
    <row r="426" spans="1:20" x14ac:dyDescent="0.25">
      <c r="A426" s="1">
        <v>422</v>
      </c>
      <c r="B426" s="1">
        <v>1</v>
      </c>
      <c r="C426" s="1">
        <v>-20187</v>
      </c>
      <c r="D426" s="1">
        <v>-9783.26</v>
      </c>
      <c r="E426" s="1">
        <v>-1436.68</v>
      </c>
      <c r="F426" s="1">
        <v>-9169.58</v>
      </c>
      <c r="G426" s="1">
        <v>1470.02</v>
      </c>
      <c r="H426" s="1">
        <v>-4918.09</v>
      </c>
      <c r="I426" s="1">
        <v>-8320.5</v>
      </c>
      <c r="J426" s="1">
        <v>-178.04300000000001</v>
      </c>
      <c r="K426" s="1">
        <v>145.78800000000001</v>
      </c>
      <c r="L426" s="1">
        <v>-8182.5</v>
      </c>
      <c r="M426" s="1">
        <v>1161.23</v>
      </c>
      <c r="N426" s="1">
        <v>-3128.68</v>
      </c>
      <c r="O426" s="1">
        <v>-3927.12</v>
      </c>
      <c r="P426" s="1">
        <v>-3923.22</v>
      </c>
      <c r="Q426" s="1">
        <v>-2860.48</v>
      </c>
      <c r="R426" s="1">
        <v>-7426.93</v>
      </c>
      <c r="S426" s="1">
        <v>2962.87</v>
      </c>
      <c r="T426" s="1">
        <v>-1750.45</v>
      </c>
    </row>
    <row r="427" spans="1:20" x14ac:dyDescent="0.25">
      <c r="A427" s="1">
        <v>423</v>
      </c>
      <c r="B427" s="1">
        <v>0</v>
      </c>
      <c r="C427" s="1">
        <v>-20115.8</v>
      </c>
      <c r="D427" s="1">
        <v>-11375.7</v>
      </c>
      <c r="E427" s="1">
        <v>-702.19600000000003</v>
      </c>
      <c r="F427" s="1">
        <v>-9738.7900000000009</v>
      </c>
      <c r="G427" s="1">
        <v>1928.5</v>
      </c>
      <c r="H427" s="1">
        <v>-4756.17</v>
      </c>
      <c r="I427" s="1">
        <v>-8624.31</v>
      </c>
      <c r="J427" s="1">
        <v>-197.52500000000001</v>
      </c>
      <c r="K427" s="1">
        <v>367.78199999999998</v>
      </c>
      <c r="L427" s="1">
        <v>-8897.5</v>
      </c>
      <c r="M427" s="1">
        <v>1038.81</v>
      </c>
      <c r="N427" s="1">
        <v>-3085.28</v>
      </c>
      <c r="O427" s="1">
        <v>-4164.1499999999996</v>
      </c>
      <c r="P427" s="1">
        <v>-4164.1499999999996</v>
      </c>
      <c r="Q427" s="1">
        <v>-3239.96</v>
      </c>
      <c r="R427" s="1">
        <v>-7498.15</v>
      </c>
      <c r="S427" s="1">
        <v>3105.31</v>
      </c>
      <c r="T427" s="1">
        <v>-1884.55</v>
      </c>
    </row>
    <row r="428" spans="1:20" x14ac:dyDescent="0.25">
      <c r="A428" s="1">
        <v>424</v>
      </c>
      <c r="B428" s="1">
        <v>1</v>
      </c>
      <c r="C428" s="1">
        <v>-18790.400000000001</v>
      </c>
      <c r="D428" s="1">
        <v>-13636.5</v>
      </c>
      <c r="E428" s="1">
        <v>-418.416</v>
      </c>
      <c r="F428" s="1">
        <v>-10545</v>
      </c>
      <c r="G428" s="1">
        <v>2473.79</v>
      </c>
      <c r="H428" s="1">
        <v>-4348.88</v>
      </c>
      <c r="I428" s="1">
        <v>-8722.7999999999993</v>
      </c>
      <c r="J428" s="1">
        <v>-339.96600000000001</v>
      </c>
      <c r="K428" s="1">
        <v>395.04899999999998</v>
      </c>
      <c r="L428" s="1">
        <v>-9501.7800000000007</v>
      </c>
      <c r="M428" s="1">
        <v>813.46600000000001</v>
      </c>
      <c r="N428" s="1">
        <v>-2974.55</v>
      </c>
      <c r="O428" s="1">
        <v>-4365.57</v>
      </c>
      <c r="P428" s="1">
        <v>-4365.57</v>
      </c>
      <c r="Q428" s="1">
        <v>-3706.23</v>
      </c>
      <c r="R428" s="1">
        <v>-7577.16</v>
      </c>
      <c r="S428" s="1">
        <v>3085.28</v>
      </c>
      <c r="T428" s="1">
        <v>-2038.68</v>
      </c>
    </row>
    <row r="429" spans="1:20" x14ac:dyDescent="0.25">
      <c r="A429" s="1">
        <v>425</v>
      </c>
      <c r="B429" s="1">
        <v>0</v>
      </c>
      <c r="C429" s="1">
        <v>-17150.7</v>
      </c>
      <c r="D429" s="1">
        <v>-16252.2</v>
      </c>
      <c r="E429" s="1">
        <v>-751.16200000000003</v>
      </c>
      <c r="F429" s="1">
        <v>-11481.5</v>
      </c>
      <c r="G429" s="1">
        <v>2172.1999999999998</v>
      </c>
      <c r="H429" s="1">
        <v>-4341.6499999999996</v>
      </c>
      <c r="I429" s="1">
        <v>-8837.42</v>
      </c>
      <c r="J429" s="1">
        <v>-426.767</v>
      </c>
      <c r="K429" s="1">
        <v>430.661</v>
      </c>
      <c r="L429" s="1">
        <v>-9845.08</v>
      </c>
      <c r="M429" s="1">
        <v>576.43100000000004</v>
      </c>
      <c r="N429" s="1">
        <v>-2962.87</v>
      </c>
      <c r="O429" s="1">
        <v>-4491.88</v>
      </c>
      <c r="P429" s="1">
        <v>-4456.2700000000004</v>
      </c>
      <c r="Q429" s="1">
        <v>-4109.08</v>
      </c>
      <c r="R429" s="1">
        <v>-7727.39</v>
      </c>
      <c r="S429" s="1">
        <v>3152.61</v>
      </c>
      <c r="T429" s="1">
        <v>-2054.2600000000002</v>
      </c>
    </row>
    <row r="430" spans="1:20" x14ac:dyDescent="0.25">
      <c r="A430" s="1">
        <v>426</v>
      </c>
      <c r="B430" s="1">
        <v>1</v>
      </c>
      <c r="C430" s="1">
        <v>-16132.4</v>
      </c>
      <c r="D430" s="1">
        <v>-18329.3</v>
      </c>
      <c r="E430" s="1">
        <v>-932.54700000000003</v>
      </c>
      <c r="F430" s="1">
        <v>-12358.4</v>
      </c>
      <c r="G430" s="1">
        <v>1634.7</v>
      </c>
      <c r="H430" s="1">
        <v>-4416.7700000000004</v>
      </c>
      <c r="I430" s="1">
        <v>-8920.33</v>
      </c>
      <c r="J430" s="1">
        <v>-541.39099999999996</v>
      </c>
      <c r="K430" s="1">
        <v>577.00300000000004</v>
      </c>
      <c r="L430" s="1">
        <v>-9662.56</v>
      </c>
      <c r="M430" s="1">
        <v>446.23200000000003</v>
      </c>
      <c r="N430" s="1">
        <v>-3034.09</v>
      </c>
      <c r="O430" s="1">
        <v>-4610.3999999999996</v>
      </c>
      <c r="P430" s="1">
        <v>-4606.51</v>
      </c>
      <c r="Q430" s="1">
        <v>-4468.53</v>
      </c>
      <c r="R430" s="1">
        <v>-7956.64</v>
      </c>
      <c r="S430" s="1">
        <v>3017.95</v>
      </c>
      <c r="T430" s="1">
        <v>-2089.87</v>
      </c>
    </row>
    <row r="431" spans="1:20" x14ac:dyDescent="0.25">
      <c r="A431" s="1">
        <v>427</v>
      </c>
      <c r="B431" s="1">
        <v>0</v>
      </c>
      <c r="C431" s="1">
        <v>-15540.4</v>
      </c>
      <c r="D431" s="1">
        <v>-19667.400000000001</v>
      </c>
      <c r="E431" s="1">
        <v>-413.92200000000003</v>
      </c>
      <c r="F431" s="1">
        <v>-12729</v>
      </c>
      <c r="G431" s="1">
        <v>903.54899999999998</v>
      </c>
      <c r="H431" s="1">
        <v>-4317.71</v>
      </c>
      <c r="I431" s="1">
        <v>-9106.18</v>
      </c>
      <c r="J431" s="1">
        <v>-624.29499999999996</v>
      </c>
      <c r="K431" s="1">
        <v>806.25199999999995</v>
      </c>
      <c r="L431" s="1">
        <v>-9140.6200000000008</v>
      </c>
      <c r="M431" s="1">
        <v>363.32799999999997</v>
      </c>
      <c r="N431" s="1">
        <v>-3184.33</v>
      </c>
      <c r="O431" s="1">
        <v>-4800.1400000000003</v>
      </c>
      <c r="P431" s="1">
        <v>-4764.53</v>
      </c>
      <c r="Q431" s="1">
        <v>-4824.08</v>
      </c>
      <c r="R431" s="1">
        <v>-8086.83</v>
      </c>
      <c r="S431" s="1">
        <v>2966.76</v>
      </c>
      <c r="T431" s="1">
        <v>-2093.7600000000002</v>
      </c>
    </row>
    <row r="432" spans="1:20" x14ac:dyDescent="0.25">
      <c r="A432" s="1">
        <v>428</v>
      </c>
      <c r="B432" s="1">
        <v>1</v>
      </c>
      <c r="C432" s="1">
        <v>-14524.4</v>
      </c>
      <c r="D432" s="1">
        <v>-20041.3</v>
      </c>
      <c r="E432" s="1">
        <v>143.05099999999999</v>
      </c>
      <c r="F432" s="1">
        <v>-12546.4</v>
      </c>
      <c r="G432" s="1">
        <v>509.07799999999997</v>
      </c>
      <c r="H432" s="1">
        <v>-4555.33</v>
      </c>
      <c r="I432" s="1">
        <v>-9374.94</v>
      </c>
      <c r="J432" s="1">
        <v>-738.92100000000005</v>
      </c>
      <c r="K432" s="1">
        <v>1078.9000000000001</v>
      </c>
      <c r="L432" s="1">
        <v>-8729.99</v>
      </c>
      <c r="M432" s="1">
        <v>319.93</v>
      </c>
      <c r="N432" s="1">
        <v>-3164.29</v>
      </c>
      <c r="O432" s="1">
        <v>-4997.67</v>
      </c>
      <c r="P432" s="1">
        <v>-4993.78</v>
      </c>
      <c r="Q432" s="1">
        <v>-5179.63</v>
      </c>
      <c r="R432" s="1">
        <v>-8312.19</v>
      </c>
      <c r="S432" s="1">
        <v>2927.26</v>
      </c>
      <c r="T432" s="1">
        <v>-1986.92</v>
      </c>
    </row>
    <row r="433" spans="1:20" x14ac:dyDescent="0.25">
      <c r="A433" s="1">
        <v>429</v>
      </c>
      <c r="B433" s="1">
        <v>0</v>
      </c>
      <c r="C433" s="1">
        <v>-13671.4</v>
      </c>
      <c r="D433" s="1">
        <v>-20139.7</v>
      </c>
      <c r="E433" s="1">
        <v>126.295</v>
      </c>
      <c r="F433" s="1">
        <v>-12202.5</v>
      </c>
      <c r="G433" s="1">
        <v>509.67399999999998</v>
      </c>
      <c r="H433" s="1">
        <v>-4938.72</v>
      </c>
      <c r="I433" s="1">
        <v>-9544.6299999999992</v>
      </c>
      <c r="J433" s="1">
        <v>-786.20799999999997</v>
      </c>
      <c r="K433" s="1">
        <v>1497.9</v>
      </c>
      <c r="L433" s="1">
        <v>-8513.01</v>
      </c>
      <c r="M433" s="1">
        <v>244.81</v>
      </c>
      <c r="N433" s="1">
        <v>-3160.39</v>
      </c>
      <c r="O433" s="1">
        <v>-5052.74</v>
      </c>
      <c r="P433" s="1">
        <v>-5017.13</v>
      </c>
      <c r="Q433" s="1">
        <v>-5250.27</v>
      </c>
      <c r="R433" s="1">
        <v>-8513.61</v>
      </c>
      <c r="S433" s="1">
        <v>2958.98</v>
      </c>
      <c r="T433" s="1">
        <v>-1832.79</v>
      </c>
    </row>
    <row r="434" spans="1:20" x14ac:dyDescent="0.25">
      <c r="A434" s="1">
        <v>430</v>
      </c>
      <c r="B434" s="1">
        <v>1</v>
      </c>
      <c r="C434" s="1">
        <v>-12271.9</v>
      </c>
      <c r="D434" s="1">
        <v>-20147.5</v>
      </c>
      <c r="E434" s="1">
        <v>-700.64599999999996</v>
      </c>
      <c r="F434" s="1">
        <v>-11989.4</v>
      </c>
      <c r="G434" s="1">
        <v>727.25800000000004</v>
      </c>
      <c r="H434" s="1">
        <v>-5120.08</v>
      </c>
      <c r="I434" s="1">
        <v>-9773.89</v>
      </c>
      <c r="J434" s="1">
        <v>-825.71400000000006</v>
      </c>
      <c r="K434" s="1">
        <v>1790</v>
      </c>
      <c r="L434" s="1">
        <v>-8636.02</v>
      </c>
      <c r="M434" s="1">
        <v>165.798</v>
      </c>
      <c r="N434" s="1">
        <v>-3196.01</v>
      </c>
      <c r="O434" s="1">
        <v>-5199.09</v>
      </c>
      <c r="P434" s="1">
        <v>-5195.2</v>
      </c>
      <c r="Q434" s="1">
        <v>-5004.8500000000004</v>
      </c>
      <c r="R434" s="1">
        <v>-8817.99</v>
      </c>
      <c r="S434" s="1">
        <v>3034.1</v>
      </c>
      <c r="T434" s="1">
        <v>-1639.15</v>
      </c>
    </row>
    <row r="435" spans="1:20" x14ac:dyDescent="0.25">
      <c r="A435" s="1">
        <v>431</v>
      </c>
      <c r="B435" s="1">
        <v>0</v>
      </c>
      <c r="C435" s="1">
        <v>-10525.3</v>
      </c>
      <c r="D435" s="1">
        <v>-20183.099999999999</v>
      </c>
      <c r="E435" s="1">
        <v>-2214.7600000000002</v>
      </c>
      <c r="F435" s="1">
        <v>-11934.4</v>
      </c>
      <c r="G435" s="1">
        <v>643.74400000000003</v>
      </c>
      <c r="H435" s="1">
        <v>-4850.71</v>
      </c>
      <c r="I435" s="1">
        <v>-10117.799999999999</v>
      </c>
      <c r="J435" s="1">
        <v>-829.60400000000004</v>
      </c>
      <c r="K435" s="1">
        <v>1995.31</v>
      </c>
      <c r="L435" s="1">
        <v>-9043.36</v>
      </c>
      <c r="M435" s="1">
        <v>193.636</v>
      </c>
      <c r="N435" s="1">
        <v>-3164.28</v>
      </c>
      <c r="O435" s="1">
        <v>-5499.58</v>
      </c>
      <c r="P435" s="1">
        <v>-5499.58</v>
      </c>
      <c r="Q435" s="1">
        <v>-4550.22</v>
      </c>
      <c r="R435" s="1">
        <v>-9240.89</v>
      </c>
      <c r="S435" s="1">
        <v>3291.2</v>
      </c>
      <c r="T435" s="1">
        <v>-1441.62</v>
      </c>
    </row>
    <row r="436" spans="1:20" x14ac:dyDescent="0.25">
      <c r="A436" s="1">
        <v>432</v>
      </c>
      <c r="B436" s="1">
        <v>1</v>
      </c>
      <c r="C436" s="1">
        <v>-9210.5300000000007</v>
      </c>
      <c r="D436" s="1">
        <v>-20187</v>
      </c>
      <c r="E436" s="1">
        <v>-2655.24</v>
      </c>
      <c r="F436" s="1">
        <v>-12357.9</v>
      </c>
      <c r="G436" s="1">
        <v>347.13900000000001</v>
      </c>
      <c r="H436" s="1">
        <v>-4356.57</v>
      </c>
      <c r="I436" s="1">
        <v>-10473.299999999999</v>
      </c>
      <c r="J436" s="1">
        <v>-829.60400000000004</v>
      </c>
      <c r="K436" s="1">
        <v>2050.37</v>
      </c>
      <c r="L436" s="1">
        <v>-9762.8700000000008</v>
      </c>
      <c r="M436" s="1">
        <v>233.142</v>
      </c>
      <c r="N436" s="1">
        <v>-3089.16</v>
      </c>
      <c r="O436" s="1">
        <v>-5744.4</v>
      </c>
      <c r="P436" s="1">
        <v>-5744.4</v>
      </c>
      <c r="Q436" s="1">
        <v>-3969.3</v>
      </c>
      <c r="R436" s="1">
        <v>-9604.2199999999993</v>
      </c>
      <c r="S436" s="1">
        <v>3532.12</v>
      </c>
      <c r="T436" s="1">
        <v>-1350.94</v>
      </c>
    </row>
    <row r="437" spans="1:20" x14ac:dyDescent="0.25">
      <c r="A437" s="1">
        <v>433</v>
      </c>
      <c r="B437" s="1">
        <v>0</v>
      </c>
      <c r="C437" s="1">
        <v>-8338.15</v>
      </c>
      <c r="D437" s="1">
        <v>-20187</v>
      </c>
      <c r="E437" s="1">
        <v>-2330.15</v>
      </c>
      <c r="F437" s="1">
        <v>-13152.5</v>
      </c>
      <c r="G437" s="1">
        <v>-75.762100000000004</v>
      </c>
      <c r="H437" s="1">
        <v>-3914.24</v>
      </c>
      <c r="I437" s="1">
        <v>-10971.4</v>
      </c>
      <c r="J437" s="1">
        <v>-865.22199999999998</v>
      </c>
      <c r="K437" s="1">
        <v>2089.87</v>
      </c>
      <c r="L437" s="1">
        <v>-10691.6</v>
      </c>
      <c r="M437" s="1">
        <v>308.26600000000002</v>
      </c>
      <c r="N437" s="1">
        <v>-3010.15</v>
      </c>
      <c r="O437" s="1">
        <v>-5945.81</v>
      </c>
      <c r="P437" s="1">
        <v>-5945.81</v>
      </c>
      <c r="Q437" s="1">
        <v>-3661.66</v>
      </c>
      <c r="R437" s="1">
        <v>-9995.39</v>
      </c>
      <c r="S437" s="1">
        <v>3982.86</v>
      </c>
      <c r="T437" s="1">
        <v>-1307.55</v>
      </c>
    </row>
    <row r="438" spans="1:20" x14ac:dyDescent="0.25">
      <c r="A438" s="1">
        <v>434</v>
      </c>
      <c r="B438" s="1">
        <v>1</v>
      </c>
      <c r="C438" s="1">
        <v>-7366.05</v>
      </c>
      <c r="D438" s="1">
        <v>-20187</v>
      </c>
      <c r="E438" s="1">
        <v>-1044.6099999999999</v>
      </c>
      <c r="F438" s="1">
        <v>-14017.8</v>
      </c>
      <c r="G438" s="1">
        <v>-652.803</v>
      </c>
      <c r="H438" s="1">
        <v>-3550.91</v>
      </c>
      <c r="I438" s="1">
        <v>-11306.8</v>
      </c>
      <c r="J438" s="1">
        <v>-1011.59</v>
      </c>
      <c r="K438" s="1">
        <v>2022.52</v>
      </c>
      <c r="L438" s="1">
        <v>-11426</v>
      </c>
      <c r="M438" s="1">
        <v>244.80099999999999</v>
      </c>
      <c r="N438" s="1">
        <v>-3109.23</v>
      </c>
      <c r="O438" s="1">
        <v>-6072.1</v>
      </c>
      <c r="P438" s="1">
        <v>-6036.48</v>
      </c>
      <c r="Q438" s="1">
        <v>-3812.55</v>
      </c>
      <c r="R438" s="1">
        <v>-10532.9</v>
      </c>
      <c r="S438" s="1">
        <v>4350.08</v>
      </c>
      <c r="T438" s="1">
        <v>-1339.28</v>
      </c>
    </row>
    <row r="439" spans="1:20" x14ac:dyDescent="0.25">
      <c r="A439" s="1">
        <v>435</v>
      </c>
      <c r="B439" s="1">
        <v>0</v>
      </c>
      <c r="C439" s="1">
        <v>-7126.43</v>
      </c>
      <c r="D439" s="1">
        <v>-20187</v>
      </c>
      <c r="E439" s="1">
        <v>-338.69200000000001</v>
      </c>
      <c r="F439" s="1">
        <v>-14566.3</v>
      </c>
      <c r="G439" s="1">
        <v>-1281.01</v>
      </c>
      <c r="H439" s="1">
        <v>-3622.8</v>
      </c>
      <c r="I439" s="1">
        <v>-11444.8</v>
      </c>
      <c r="J439" s="1">
        <v>-1062.75</v>
      </c>
      <c r="K439" s="1">
        <v>1979.13</v>
      </c>
      <c r="L439" s="1">
        <v>-11424.7</v>
      </c>
      <c r="M439" s="1">
        <v>201.41</v>
      </c>
      <c r="N439" s="1">
        <v>-3263.37</v>
      </c>
      <c r="O439" s="1">
        <v>-6083.76</v>
      </c>
      <c r="P439" s="1">
        <v>-6044.25</v>
      </c>
      <c r="Q439" s="1">
        <v>-4295.04</v>
      </c>
      <c r="R439" s="1">
        <v>-11086</v>
      </c>
      <c r="S439" s="1">
        <v>4634.3900000000003</v>
      </c>
      <c r="T439" s="1">
        <v>-1414.41</v>
      </c>
    </row>
    <row r="440" spans="1:20" x14ac:dyDescent="0.25">
      <c r="A440" s="1">
        <v>436</v>
      </c>
      <c r="B440" s="1">
        <v>1</v>
      </c>
      <c r="C440" s="1">
        <v>-7787.69</v>
      </c>
      <c r="D440" s="1">
        <v>-20187</v>
      </c>
      <c r="E440" s="1">
        <v>-490.26</v>
      </c>
      <c r="F440" s="1">
        <v>-14937.4</v>
      </c>
      <c r="G440" s="1">
        <v>-1592.51</v>
      </c>
      <c r="H440" s="1">
        <v>-3491.97</v>
      </c>
      <c r="I440" s="1">
        <v>-11385.2</v>
      </c>
      <c r="J440" s="1">
        <v>-1066.6300000000001</v>
      </c>
      <c r="K440" s="1">
        <v>2117.73</v>
      </c>
      <c r="L440" s="1">
        <v>-10847</v>
      </c>
      <c r="M440" s="1">
        <v>197.52500000000001</v>
      </c>
      <c r="N440" s="1">
        <v>-3350.15</v>
      </c>
      <c r="O440" s="1">
        <v>-6083.76</v>
      </c>
      <c r="P440" s="1">
        <v>-6044.25</v>
      </c>
      <c r="Q440" s="1">
        <v>-4951.1000000000004</v>
      </c>
      <c r="R440" s="1">
        <v>-11389.7</v>
      </c>
      <c r="S440" s="1">
        <v>4697.2</v>
      </c>
      <c r="T440" s="1">
        <v>-1457.8</v>
      </c>
    </row>
    <row r="441" spans="1:20" x14ac:dyDescent="0.25">
      <c r="A441" s="1">
        <v>437</v>
      </c>
      <c r="B441" s="1">
        <v>0</v>
      </c>
      <c r="C441" s="1">
        <v>-9749.44</v>
      </c>
      <c r="D441" s="1">
        <v>-18334.7</v>
      </c>
      <c r="E441" s="1">
        <v>-2437.14</v>
      </c>
      <c r="F441" s="1">
        <v>-15150.5</v>
      </c>
      <c r="G441" s="1">
        <v>-1940.3</v>
      </c>
      <c r="H441" s="1">
        <v>-3333.95</v>
      </c>
      <c r="I441" s="1">
        <v>-11270.6</v>
      </c>
      <c r="J441" s="1">
        <v>-924.14599999999996</v>
      </c>
      <c r="K441" s="1">
        <v>2204.5100000000002</v>
      </c>
      <c r="L441" s="1">
        <v>-10036.799999999999</v>
      </c>
      <c r="M441" s="1">
        <v>375.63400000000001</v>
      </c>
      <c r="N441" s="1">
        <v>-3286.68</v>
      </c>
      <c r="O441" s="1">
        <v>-6012.52</v>
      </c>
      <c r="P441" s="1">
        <v>-6008.63</v>
      </c>
      <c r="Q441" s="1">
        <v>-5408.97</v>
      </c>
      <c r="R441" s="1">
        <v>-11381.3</v>
      </c>
      <c r="S441" s="1">
        <v>4522.9799999999996</v>
      </c>
      <c r="T441" s="1">
        <v>-1568.55</v>
      </c>
    </row>
    <row r="442" spans="1:20" x14ac:dyDescent="0.25">
      <c r="A442" s="1">
        <v>438</v>
      </c>
      <c r="B442" s="1">
        <v>1</v>
      </c>
      <c r="C442" s="1">
        <v>-11522.6</v>
      </c>
      <c r="D442" s="1">
        <v>-19771.400000000001</v>
      </c>
      <c r="E442" s="1">
        <v>-972.56299999999999</v>
      </c>
      <c r="F442" s="1">
        <v>-15241.1</v>
      </c>
      <c r="G442" s="1">
        <v>-2295.85</v>
      </c>
      <c r="H442" s="1">
        <v>-3460.9</v>
      </c>
      <c r="I442" s="1">
        <v>-11152</v>
      </c>
      <c r="J442" s="1">
        <v>-837.36800000000005</v>
      </c>
      <c r="K442" s="1">
        <v>2176.65</v>
      </c>
      <c r="L442" s="1">
        <v>-9563.39</v>
      </c>
      <c r="M442" s="1">
        <v>644.40800000000002</v>
      </c>
      <c r="N442" s="1">
        <v>-3100.8</v>
      </c>
      <c r="O442" s="1">
        <v>-5897.88</v>
      </c>
      <c r="P442" s="1">
        <v>-5897.88</v>
      </c>
      <c r="Q442" s="1">
        <v>-5629.79</v>
      </c>
      <c r="R442" s="1">
        <v>-10843.1</v>
      </c>
      <c r="S442" s="1">
        <v>4076.09</v>
      </c>
      <c r="T442" s="1">
        <v>-1687.07</v>
      </c>
    </row>
    <row r="443" spans="1:20" x14ac:dyDescent="0.25">
      <c r="A443" s="1">
        <v>439</v>
      </c>
      <c r="B443" s="1">
        <v>0</v>
      </c>
      <c r="C443" s="1">
        <v>-11551</v>
      </c>
      <c r="D443" s="1">
        <v>-20056.900000000001</v>
      </c>
      <c r="E443" s="1">
        <v>-3639.99</v>
      </c>
      <c r="F443" s="1">
        <v>-15177.7</v>
      </c>
      <c r="G443" s="1">
        <v>-2793.9</v>
      </c>
      <c r="H443" s="1">
        <v>-3476.43</v>
      </c>
      <c r="I443" s="1">
        <v>-11033.5</v>
      </c>
      <c r="J443" s="1">
        <v>-722.73299999999995</v>
      </c>
      <c r="K443" s="1">
        <v>2101.52</v>
      </c>
      <c r="L443" s="1">
        <v>-9342.57</v>
      </c>
      <c r="M443" s="1">
        <v>1027.82</v>
      </c>
      <c r="N443" s="1">
        <v>-2867.64</v>
      </c>
      <c r="O443" s="1">
        <v>-5708.12</v>
      </c>
      <c r="P443" s="1">
        <v>-5708.12</v>
      </c>
      <c r="Q443" s="1">
        <v>-5969.82</v>
      </c>
      <c r="R443" s="1">
        <v>-10179.200000000001</v>
      </c>
      <c r="S443" s="1">
        <v>3708.89</v>
      </c>
      <c r="T443" s="1">
        <v>-1769.96</v>
      </c>
    </row>
    <row r="444" spans="1:20" x14ac:dyDescent="0.25">
      <c r="A444" s="1">
        <v>440</v>
      </c>
      <c r="B444" s="1">
        <v>1</v>
      </c>
      <c r="C444" s="1">
        <v>-11642.3</v>
      </c>
      <c r="D444" s="1">
        <v>-15081.1</v>
      </c>
      <c r="E444" s="1">
        <v>-5553.59</v>
      </c>
      <c r="F444" s="1">
        <v>-15134.3</v>
      </c>
      <c r="G444" s="1">
        <v>-3449.97</v>
      </c>
      <c r="H444" s="1">
        <v>-4153.3</v>
      </c>
      <c r="I444" s="1">
        <v>-11021.9</v>
      </c>
      <c r="J444" s="1">
        <v>-604.21500000000003</v>
      </c>
      <c r="K444" s="1">
        <v>2129.39</v>
      </c>
      <c r="L444" s="1">
        <v>-9216.2900000000009</v>
      </c>
      <c r="M444" s="1">
        <v>1244.76</v>
      </c>
      <c r="N444" s="1">
        <v>-2701.86</v>
      </c>
      <c r="O444" s="1">
        <v>-5653.09</v>
      </c>
      <c r="P444" s="1">
        <v>-5617.46</v>
      </c>
      <c r="Q444" s="1">
        <v>-6218.5</v>
      </c>
      <c r="R444" s="1">
        <v>-9650.14</v>
      </c>
      <c r="S444" s="1">
        <v>3282.09</v>
      </c>
      <c r="T444" s="1">
        <v>-1920.22</v>
      </c>
    </row>
    <row r="445" spans="1:20" x14ac:dyDescent="0.25">
      <c r="A445" s="1">
        <v>441</v>
      </c>
      <c r="B445" s="1">
        <v>0</v>
      </c>
      <c r="C445" s="1">
        <v>-14967.1</v>
      </c>
      <c r="D445" s="1">
        <v>-6272.73</v>
      </c>
      <c r="E445" s="1">
        <v>-2379.4299999999998</v>
      </c>
      <c r="F445" s="1">
        <v>-15094.8</v>
      </c>
      <c r="G445" s="1">
        <v>-5083.45</v>
      </c>
      <c r="H445" s="1">
        <v>-4618.91</v>
      </c>
      <c r="I445" s="1">
        <v>-11520.6</v>
      </c>
      <c r="J445" s="1">
        <v>-200.69499999999999</v>
      </c>
      <c r="K445" s="1">
        <v>2133.27</v>
      </c>
      <c r="L445" s="1">
        <v>-9489.65</v>
      </c>
      <c r="M445" s="1">
        <v>1584.79</v>
      </c>
      <c r="N445" s="1">
        <v>-2757.59</v>
      </c>
      <c r="O445" s="1">
        <v>-5791.71</v>
      </c>
      <c r="P445" s="1">
        <v>-5787.83</v>
      </c>
      <c r="Q445" s="1">
        <v>-5636.15</v>
      </c>
      <c r="R445" s="1">
        <v>-9421.57</v>
      </c>
      <c r="S445" s="1">
        <v>3168.15</v>
      </c>
      <c r="T445" s="1">
        <v>-1935.74</v>
      </c>
    </row>
    <row r="446" spans="1:20" x14ac:dyDescent="0.25">
      <c r="A446" s="1">
        <v>442</v>
      </c>
      <c r="B446" s="1">
        <v>1</v>
      </c>
      <c r="C446" s="1">
        <v>-18997.400000000001</v>
      </c>
      <c r="D446" s="1">
        <v>7559.65</v>
      </c>
      <c r="E446" s="1">
        <v>-1872.25</v>
      </c>
      <c r="F446" s="1">
        <v>-15126.5</v>
      </c>
      <c r="G446" s="1">
        <v>-6928.59</v>
      </c>
      <c r="H446" s="1">
        <v>-5801.62</v>
      </c>
      <c r="I446" s="1">
        <v>-12430</v>
      </c>
      <c r="J446" s="1">
        <v>340.74799999999999</v>
      </c>
      <c r="K446" s="1">
        <v>1919.51</v>
      </c>
      <c r="L446" s="1">
        <v>-10375.700000000001</v>
      </c>
      <c r="M446" s="1">
        <v>1833.46</v>
      </c>
      <c r="N446" s="1">
        <v>-3050.35</v>
      </c>
      <c r="O446" s="1">
        <v>-6199.11</v>
      </c>
      <c r="P446" s="1">
        <v>-6163.49</v>
      </c>
      <c r="Q446" s="1">
        <v>-3717.63</v>
      </c>
      <c r="R446" s="1">
        <v>-9900.94</v>
      </c>
      <c r="S446" s="1">
        <v>3267.27</v>
      </c>
      <c r="T446" s="1">
        <v>-1935.74</v>
      </c>
    </row>
    <row r="447" spans="1:20" x14ac:dyDescent="0.25">
      <c r="A447" s="1">
        <v>443</v>
      </c>
      <c r="B447" s="1">
        <v>0</v>
      </c>
      <c r="C447" s="1">
        <v>-20002.599999999999</v>
      </c>
      <c r="D447" s="1">
        <v>17731.900000000001</v>
      </c>
      <c r="E447" s="1">
        <v>-8804.02</v>
      </c>
      <c r="F447" s="1">
        <v>-15272.9</v>
      </c>
      <c r="G447" s="1">
        <v>-8820.99</v>
      </c>
      <c r="H447" s="1">
        <v>-6994.55</v>
      </c>
      <c r="I447" s="1">
        <v>-13449.4</v>
      </c>
      <c r="J447" s="1">
        <v>1107.5899999999999</v>
      </c>
      <c r="K447" s="1">
        <v>1718.1</v>
      </c>
      <c r="L447" s="1">
        <v>-11822.6</v>
      </c>
      <c r="M447" s="1">
        <v>1714.22</v>
      </c>
      <c r="N447" s="1">
        <v>-3330.77</v>
      </c>
      <c r="O447" s="1">
        <v>-7025.58</v>
      </c>
      <c r="P447" s="1">
        <v>-6986.07</v>
      </c>
      <c r="Q447" s="1">
        <v>-986.41399999999999</v>
      </c>
      <c r="R447" s="1">
        <v>-11237.8</v>
      </c>
      <c r="S447" s="1">
        <v>3635.18</v>
      </c>
      <c r="T447" s="1">
        <v>-1757.61</v>
      </c>
    </row>
    <row r="448" spans="1:20" x14ac:dyDescent="0.25">
      <c r="A448" s="1">
        <v>444</v>
      </c>
      <c r="B448" s="1">
        <v>1</v>
      </c>
      <c r="C448" s="1">
        <v>-18465.2</v>
      </c>
      <c r="D448" s="1">
        <v>13448.5</v>
      </c>
      <c r="E448" s="1">
        <v>10070.799999999999</v>
      </c>
      <c r="F448" s="1">
        <v>-15430.9</v>
      </c>
      <c r="G448" s="1">
        <v>-10182.799999999999</v>
      </c>
      <c r="H448" s="1">
        <v>-9141.68</v>
      </c>
      <c r="I448" s="1">
        <v>-14227.1</v>
      </c>
      <c r="J448" s="1">
        <v>2040.22</v>
      </c>
      <c r="K448" s="1">
        <v>1413.69</v>
      </c>
      <c r="L448" s="1">
        <v>-13751.4</v>
      </c>
      <c r="M448" s="1">
        <v>1093.04</v>
      </c>
      <c r="N448" s="1">
        <v>-3393.55</v>
      </c>
      <c r="O448" s="1">
        <v>-8286.61</v>
      </c>
      <c r="P448" s="1">
        <v>-8247.11</v>
      </c>
      <c r="Q448" s="1">
        <v>1284.08</v>
      </c>
      <c r="R448" s="1">
        <v>-13337</v>
      </c>
      <c r="S448" s="1">
        <v>4101.49</v>
      </c>
      <c r="T448" s="1">
        <v>-1524.45</v>
      </c>
    </row>
    <row r="449" spans="1:20" x14ac:dyDescent="0.25">
      <c r="A449" s="1">
        <v>445</v>
      </c>
      <c r="B449" s="1">
        <v>0</v>
      </c>
      <c r="C449" s="1">
        <v>-12946.5</v>
      </c>
      <c r="D449" s="1">
        <v>1334.86</v>
      </c>
      <c r="E449" s="1">
        <v>13703.4</v>
      </c>
      <c r="F449" s="1">
        <v>-15197</v>
      </c>
      <c r="G449" s="1">
        <v>-11023.4</v>
      </c>
      <c r="H449" s="1">
        <v>-10609.7</v>
      </c>
      <c r="I449" s="1">
        <v>-14122.6</v>
      </c>
      <c r="J449" s="1">
        <v>2845.84</v>
      </c>
      <c r="K449" s="1">
        <v>776.98199999999997</v>
      </c>
      <c r="L449" s="1">
        <v>-15512.9</v>
      </c>
      <c r="M449" s="1">
        <v>-77.366600000000005</v>
      </c>
      <c r="N449" s="1">
        <v>-3219.28</v>
      </c>
      <c r="O449" s="1">
        <v>-9305.27</v>
      </c>
      <c r="P449" s="1">
        <v>-9301.4</v>
      </c>
      <c r="Q449" s="1">
        <v>2748.2</v>
      </c>
      <c r="R449" s="1">
        <v>-15474.1</v>
      </c>
      <c r="S449" s="1">
        <v>4504.3100000000004</v>
      </c>
      <c r="T449" s="1">
        <v>-1287.4100000000001</v>
      </c>
    </row>
    <row r="450" spans="1:20" x14ac:dyDescent="0.25">
      <c r="A450" s="1">
        <v>446</v>
      </c>
      <c r="B450" s="1">
        <v>1</v>
      </c>
      <c r="C450" s="1">
        <v>-13932.8</v>
      </c>
      <c r="D450" s="1">
        <v>-6690.64</v>
      </c>
      <c r="E450" s="1">
        <v>-2986.64</v>
      </c>
      <c r="F450" s="1">
        <v>-14279.2</v>
      </c>
      <c r="G450" s="1">
        <v>-10922.7</v>
      </c>
      <c r="H450" s="1">
        <v>-11137.3</v>
      </c>
      <c r="I450" s="1">
        <v>-13176.9</v>
      </c>
      <c r="J450" s="1">
        <v>3386.55</v>
      </c>
      <c r="K450" s="1">
        <v>-250.91399999999999</v>
      </c>
      <c r="L450" s="1">
        <v>-16217.9</v>
      </c>
      <c r="M450" s="1">
        <v>-1408.94</v>
      </c>
      <c r="N450" s="1">
        <v>-2629.82</v>
      </c>
      <c r="O450" s="1">
        <v>-8903.36</v>
      </c>
      <c r="P450" s="1">
        <v>-8903.36</v>
      </c>
      <c r="Q450" s="1">
        <v>3560.83</v>
      </c>
      <c r="R450" s="1">
        <v>-16396.099999999999</v>
      </c>
      <c r="S450" s="1">
        <v>4400.55</v>
      </c>
      <c r="T450" s="1">
        <v>-1014.75</v>
      </c>
    </row>
    <row r="451" spans="1:20" x14ac:dyDescent="0.25">
      <c r="A451" s="1">
        <v>447</v>
      </c>
      <c r="B451" s="1">
        <v>0</v>
      </c>
      <c r="C451" s="1">
        <v>-18842.099999999999</v>
      </c>
      <c r="D451" s="1">
        <v>-15622</v>
      </c>
      <c r="E451" s="1">
        <v>-14796.2</v>
      </c>
      <c r="F451" s="1">
        <v>-12863.9</v>
      </c>
      <c r="G451" s="1">
        <v>-8729.89</v>
      </c>
      <c r="H451" s="1">
        <v>-11037.4</v>
      </c>
      <c r="I451" s="1">
        <v>-12007.2</v>
      </c>
      <c r="J451" s="1">
        <v>3686.34</v>
      </c>
      <c r="K451" s="1">
        <v>-1281.94</v>
      </c>
      <c r="L451" s="1">
        <v>-15242.7</v>
      </c>
      <c r="M451" s="1">
        <v>-2288.94</v>
      </c>
      <c r="N451" s="1">
        <v>-1962.1</v>
      </c>
      <c r="O451" s="1">
        <v>-7993.97</v>
      </c>
      <c r="P451" s="1">
        <v>-7993.97</v>
      </c>
      <c r="Q451" s="1">
        <v>3527.56</v>
      </c>
      <c r="R451" s="1">
        <v>-15404.6</v>
      </c>
      <c r="S451" s="1">
        <v>3672.43</v>
      </c>
      <c r="T451" s="1">
        <v>-1237.04</v>
      </c>
    </row>
    <row r="452" spans="1:20" x14ac:dyDescent="0.25">
      <c r="A452" s="1">
        <v>448</v>
      </c>
      <c r="B452" s="1">
        <v>1</v>
      </c>
      <c r="C452" s="1">
        <v>-19998.8</v>
      </c>
      <c r="D452" s="1">
        <v>-18686.599999999999</v>
      </c>
      <c r="E452" s="1">
        <v>-11819</v>
      </c>
      <c r="F452" s="1">
        <v>-12471.2</v>
      </c>
      <c r="G452" s="1">
        <v>-3718.94</v>
      </c>
      <c r="H452" s="1">
        <v>-8527.67</v>
      </c>
      <c r="I452" s="1">
        <v>-11320.9</v>
      </c>
      <c r="J452" s="1">
        <v>3570.94</v>
      </c>
      <c r="K452" s="1">
        <v>-2309.09</v>
      </c>
      <c r="L452" s="1">
        <v>-13847.7</v>
      </c>
      <c r="M452" s="1">
        <v>-2690.98</v>
      </c>
      <c r="N452" s="1">
        <v>-1468.66</v>
      </c>
      <c r="O452" s="1">
        <v>-7758.46</v>
      </c>
      <c r="P452" s="1">
        <v>-7758.46</v>
      </c>
      <c r="Q452" s="1">
        <v>2767.68</v>
      </c>
      <c r="R452" s="1">
        <v>-13257.4</v>
      </c>
      <c r="S452" s="1">
        <v>2632.9</v>
      </c>
      <c r="T452" s="1">
        <v>-2119.31</v>
      </c>
    </row>
    <row r="453" spans="1:20" x14ac:dyDescent="0.25">
      <c r="A453" s="1">
        <v>449</v>
      </c>
      <c r="B453" s="1">
        <v>0</v>
      </c>
      <c r="C453" s="1">
        <v>-18215.599999999999</v>
      </c>
      <c r="D453" s="1">
        <v>-14361.9</v>
      </c>
      <c r="E453" s="1">
        <v>-3431.4</v>
      </c>
      <c r="F453" s="1">
        <v>-14403.8</v>
      </c>
      <c r="G453" s="1">
        <v>3107.03</v>
      </c>
      <c r="H453" s="1">
        <v>-4622.03</v>
      </c>
      <c r="I453" s="1">
        <v>-11080.7</v>
      </c>
      <c r="J453" s="1">
        <v>3341.65</v>
      </c>
      <c r="K453" s="1">
        <v>-3158.08</v>
      </c>
      <c r="L453" s="1">
        <v>-13530</v>
      </c>
      <c r="M453" s="1">
        <v>-3224.69</v>
      </c>
      <c r="N453" s="1">
        <v>-1065.8499999999999</v>
      </c>
      <c r="O453" s="1">
        <v>-7244.11</v>
      </c>
      <c r="P453" s="1">
        <v>-7208.48</v>
      </c>
      <c r="Q453" s="1">
        <v>2365.64</v>
      </c>
      <c r="R453" s="1">
        <v>-11183.7</v>
      </c>
      <c r="S453" s="1">
        <v>1601.87</v>
      </c>
      <c r="T453" s="1">
        <v>-3067.45</v>
      </c>
    </row>
    <row r="454" spans="1:20" x14ac:dyDescent="0.25">
      <c r="A454" s="1">
        <v>450</v>
      </c>
      <c r="B454" s="1">
        <v>1</v>
      </c>
      <c r="C454" s="1">
        <v>-13381.9</v>
      </c>
      <c r="D454" s="1">
        <v>-9198.27</v>
      </c>
      <c r="E454" s="1">
        <v>852.97299999999996</v>
      </c>
      <c r="F454" s="1">
        <v>-18500.8</v>
      </c>
      <c r="G454" s="1">
        <v>7925.93</v>
      </c>
      <c r="H454" s="1">
        <v>-2195.9299999999998</v>
      </c>
      <c r="I454" s="1">
        <v>-10847.6</v>
      </c>
      <c r="J454" s="1">
        <v>3068.98</v>
      </c>
      <c r="K454" s="1">
        <v>-3667</v>
      </c>
      <c r="L454" s="1">
        <v>-13973.9</v>
      </c>
      <c r="M454" s="1">
        <v>-3920.31</v>
      </c>
      <c r="N454" s="1">
        <v>-563.89599999999996</v>
      </c>
      <c r="O454" s="1">
        <v>-6299.07</v>
      </c>
      <c r="P454" s="1">
        <v>-6295.19</v>
      </c>
      <c r="Q454" s="1">
        <v>2758.39</v>
      </c>
      <c r="R454" s="1">
        <v>-9913.3700000000008</v>
      </c>
      <c r="S454" s="1">
        <v>610.35599999999999</v>
      </c>
      <c r="T454" s="1">
        <v>-3587.99</v>
      </c>
    </row>
    <row r="455" spans="1:20" x14ac:dyDescent="0.25">
      <c r="A455" s="1">
        <v>451</v>
      </c>
      <c r="B455" s="1">
        <v>0</v>
      </c>
      <c r="C455" s="1">
        <v>-7996.73</v>
      </c>
      <c r="D455" s="1">
        <v>-5947.26</v>
      </c>
      <c r="E455" s="1">
        <v>-770.85900000000004</v>
      </c>
      <c r="F455" s="1">
        <v>-19920.599999999999</v>
      </c>
      <c r="G455" s="1">
        <v>6700.24</v>
      </c>
      <c r="H455" s="1">
        <v>-2723.56</v>
      </c>
      <c r="I455" s="1">
        <v>-10895.6</v>
      </c>
      <c r="J455" s="1">
        <v>3255.68</v>
      </c>
      <c r="K455" s="1">
        <v>-3642.2</v>
      </c>
      <c r="L455" s="1">
        <v>-14558.8</v>
      </c>
      <c r="M455" s="1">
        <v>-4524.51</v>
      </c>
      <c r="N455" s="1">
        <v>-50.320399999999999</v>
      </c>
      <c r="O455" s="1">
        <v>-5204.5200000000004</v>
      </c>
      <c r="P455" s="1">
        <v>-5204.5200000000004</v>
      </c>
      <c r="Q455" s="1">
        <v>3089.92</v>
      </c>
      <c r="R455" s="1">
        <v>-9690.32</v>
      </c>
      <c r="S455" s="1">
        <v>-234.75299999999999</v>
      </c>
      <c r="T455" s="1">
        <v>-3705.72</v>
      </c>
    </row>
    <row r="456" spans="1:20" x14ac:dyDescent="0.25">
      <c r="A456" s="1">
        <v>452</v>
      </c>
      <c r="B456" s="1">
        <v>1</v>
      </c>
      <c r="C456" s="1">
        <v>-2869.51</v>
      </c>
      <c r="D456" s="1">
        <v>-4330.71</v>
      </c>
      <c r="E456" s="1">
        <v>-4658.03</v>
      </c>
      <c r="F456" s="1">
        <v>-20135.900000000001</v>
      </c>
      <c r="G456" s="1">
        <v>2242.11</v>
      </c>
      <c r="H456" s="1">
        <v>-5762.56</v>
      </c>
      <c r="I456" s="1">
        <v>-11117.2</v>
      </c>
      <c r="J456" s="1">
        <v>3635.26</v>
      </c>
      <c r="K456" s="1">
        <v>-3491.91</v>
      </c>
      <c r="L456" s="1">
        <v>-14367.4</v>
      </c>
      <c r="M456" s="1">
        <v>-5081.46</v>
      </c>
      <c r="N456" s="1">
        <v>-106.905</v>
      </c>
      <c r="O456" s="1">
        <v>-3920.18</v>
      </c>
      <c r="P456" s="1">
        <v>-3920.18</v>
      </c>
      <c r="Q456" s="1">
        <v>2657.63</v>
      </c>
      <c r="R456" s="1">
        <v>-10640.9</v>
      </c>
      <c r="S456" s="1">
        <v>-921.83500000000004</v>
      </c>
      <c r="T456" s="1">
        <v>-3321.48</v>
      </c>
    </row>
    <row r="457" spans="1:20" x14ac:dyDescent="0.25">
      <c r="A457" s="1">
        <v>453</v>
      </c>
      <c r="B457" s="1">
        <v>0</v>
      </c>
      <c r="C457" s="1">
        <v>-552.86500000000001</v>
      </c>
      <c r="D457" s="1">
        <v>-4365.7</v>
      </c>
      <c r="E457" s="1">
        <v>-7159.15</v>
      </c>
      <c r="F457" s="1">
        <v>-20183.099999999999</v>
      </c>
      <c r="G457" s="1">
        <v>-3175.67</v>
      </c>
      <c r="H457" s="1">
        <v>-7758.65</v>
      </c>
      <c r="I457" s="1">
        <v>-11282.9</v>
      </c>
      <c r="J457" s="1">
        <v>4137.22</v>
      </c>
      <c r="K457" s="1">
        <v>-3369.53</v>
      </c>
      <c r="L457" s="1">
        <v>-13449.4</v>
      </c>
      <c r="M457" s="1">
        <v>-5527.64</v>
      </c>
      <c r="N457" s="1">
        <v>24.0288</v>
      </c>
      <c r="O457" s="1">
        <v>-3008.48</v>
      </c>
      <c r="P457" s="1">
        <v>-3008.48</v>
      </c>
      <c r="Q457" s="1">
        <v>1680.79</v>
      </c>
      <c r="R457" s="1">
        <v>-12242</v>
      </c>
      <c r="S457" s="1">
        <v>-1415.25</v>
      </c>
      <c r="T457" s="1">
        <v>-2637.46</v>
      </c>
    </row>
    <row r="458" spans="1:20" x14ac:dyDescent="0.25">
      <c r="A458" s="1">
        <v>454</v>
      </c>
      <c r="B458" s="1">
        <v>1</v>
      </c>
      <c r="C458" s="1">
        <v>-1709.74</v>
      </c>
      <c r="D458" s="1">
        <v>-5953.07</v>
      </c>
      <c r="E458" s="1">
        <v>-6175.77</v>
      </c>
      <c r="F458" s="1">
        <v>-19545.599999999999</v>
      </c>
      <c r="G458" s="1">
        <v>-7776.06</v>
      </c>
      <c r="H458" s="1">
        <v>-9330.33</v>
      </c>
      <c r="I458" s="1">
        <v>-11227.1</v>
      </c>
      <c r="J458" s="1">
        <v>4472.62</v>
      </c>
      <c r="K458" s="1">
        <v>-3286.65</v>
      </c>
      <c r="L458" s="1">
        <v>-12069.7</v>
      </c>
      <c r="M458" s="1">
        <v>-5712.74</v>
      </c>
      <c r="N458" s="1">
        <v>288.96199999999999</v>
      </c>
      <c r="O458" s="1">
        <v>-2780.82</v>
      </c>
      <c r="P458" s="1">
        <v>-2780.82</v>
      </c>
      <c r="Q458" s="1">
        <v>618.00400000000002</v>
      </c>
      <c r="R458" s="1">
        <v>-13687.5</v>
      </c>
      <c r="S458" s="1">
        <v>-1818.05</v>
      </c>
      <c r="T458" s="1">
        <v>-1783.81</v>
      </c>
    </row>
    <row r="459" spans="1:20" x14ac:dyDescent="0.25">
      <c r="A459" s="1">
        <v>455</v>
      </c>
      <c r="B459" s="1">
        <v>0</v>
      </c>
      <c r="C459" s="1">
        <v>-5349.22</v>
      </c>
      <c r="D459" s="1">
        <v>-6729.1</v>
      </c>
      <c r="E459" s="1">
        <v>-1981.56</v>
      </c>
      <c r="F459" s="1">
        <v>-16019.1</v>
      </c>
      <c r="G459" s="1">
        <v>-8609.0400000000009</v>
      </c>
      <c r="H459" s="1">
        <v>-9873.2000000000007</v>
      </c>
      <c r="I459" s="1">
        <v>-11041.2</v>
      </c>
      <c r="J459" s="1">
        <v>4467.92</v>
      </c>
      <c r="K459" s="1">
        <v>-3207.63</v>
      </c>
      <c r="L459" s="1">
        <v>-10825.7</v>
      </c>
      <c r="M459" s="1">
        <v>-5692.58</v>
      </c>
      <c r="N459" s="1">
        <v>66.575900000000004</v>
      </c>
      <c r="O459" s="1">
        <v>-2800.98</v>
      </c>
      <c r="P459" s="1">
        <v>-2765.35</v>
      </c>
      <c r="Q459" s="1">
        <v>-270.464</v>
      </c>
      <c r="R459" s="1">
        <v>-14111.8</v>
      </c>
      <c r="S459" s="1">
        <v>-1963.64</v>
      </c>
      <c r="T459" s="1">
        <v>-1128.51</v>
      </c>
    </row>
    <row r="460" spans="1:20" x14ac:dyDescent="0.25">
      <c r="A460" s="1">
        <v>456</v>
      </c>
      <c r="B460" s="1">
        <v>1</v>
      </c>
      <c r="C460" s="1">
        <v>-9113.8700000000008</v>
      </c>
      <c r="D460" s="1">
        <v>-6367.19</v>
      </c>
      <c r="E460" s="1">
        <v>1417.31</v>
      </c>
      <c r="F460" s="1">
        <v>-12008.8</v>
      </c>
      <c r="G460" s="1">
        <v>-5729.22</v>
      </c>
      <c r="H460" s="1">
        <v>-9345.52</v>
      </c>
      <c r="I460" s="1">
        <v>-10772.4</v>
      </c>
      <c r="J460" s="1">
        <v>4178.95</v>
      </c>
      <c r="K460" s="1">
        <v>-3235.54</v>
      </c>
      <c r="L460" s="1">
        <v>-10171.299999999999</v>
      </c>
      <c r="M460" s="1">
        <v>-5367.96</v>
      </c>
      <c r="N460" s="1">
        <v>-31.772099999999998</v>
      </c>
      <c r="O460" s="1">
        <v>-3303.79</v>
      </c>
      <c r="P460" s="1">
        <v>-3299.92</v>
      </c>
      <c r="Q460" s="1">
        <v>-569.375</v>
      </c>
      <c r="R460" s="1">
        <v>-13287.4</v>
      </c>
      <c r="S460" s="1">
        <v>-1975.25</v>
      </c>
      <c r="T460" s="1">
        <v>-710.24800000000005</v>
      </c>
    </row>
    <row r="461" spans="1:20" x14ac:dyDescent="0.25">
      <c r="A461" s="1">
        <v>457</v>
      </c>
      <c r="B461" s="1">
        <v>0</v>
      </c>
      <c r="C461" s="1">
        <v>-9623.74</v>
      </c>
      <c r="D461" s="1">
        <v>-4111.1499999999996</v>
      </c>
      <c r="E461" s="1">
        <v>-507.065</v>
      </c>
      <c r="F461" s="1">
        <v>-9048.41</v>
      </c>
      <c r="G461" s="1">
        <v>-3915.32</v>
      </c>
      <c r="H461" s="1">
        <v>-8428.31</v>
      </c>
      <c r="I461" s="1">
        <v>-10567.1</v>
      </c>
      <c r="J461" s="1">
        <v>3755.98</v>
      </c>
      <c r="K461" s="1">
        <v>-3203.76</v>
      </c>
      <c r="L461" s="1">
        <v>-9899.43</v>
      </c>
      <c r="M461" s="1">
        <v>-4798.57</v>
      </c>
      <c r="N461" s="1">
        <v>-110.78400000000001</v>
      </c>
      <c r="O461" s="1">
        <v>-3892.51</v>
      </c>
      <c r="P461" s="1">
        <v>-3892.51</v>
      </c>
      <c r="Q461" s="1">
        <v>-699.49199999999996</v>
      </c>
      <c r="R461" s="1">
        <v>-11911.6</v>
      </c>
      <c r="S461" s="1">
        <v>-1868.33</v>
      </c>
      <c r="T461" s="1">
        <v>-457.74700000000001</v>
      </c>
    </row>
    <row r="462" spans="1:20" x14ac:dyDescent="0.25">
      <c r="A462" s="1">
        <v>458</v>
      </c>
      <c r="B462" s="1">
        <v>1</v>
      </c>
      <c r="C462" s="1">
        <v>-7607.71</v>
      </c>
      <c r="D462" s="1">
        <v>-2873.56</v>
      </c>
      <c r="E462" s="1">
        <v>-1605.96</v>
      </c>
      <c r="F462" s="1">
        <v>-8449.33</v>
      </c>
      <c r="G462" s="1">
        <v>-6532.91</v>
      </c>
      <c r="H462" s="1">
        <v>-5626.88</v>
      </c>
      <c r="I462" s="1">
        <v>-10476.5</v>
      </c>
      <c r="J462" s="1">
        <v>3392.7</v>
      </c>
      <c r="K462" s="1">
        <v>-2986.06</v>
      </c>
      <c r="L462" s="1">
        <v>-9911.8700000000008</v>
      </c>
      <c r="M462" s="1">
        <v>-4134.71</v>
      </c>
      <c r="N462" s="1">
        <v>-332.35599999999999</v>
      </c>
      <c r="O462" s="1">
        <v>-4449.46</v>
      </c>
      <c r="P462" s="1">
        <v>-4449.46</v>
      </c>
      <c r="Q462" s="1">
        <v>-782.36900000000003</v>
      </c>
      <c r="R462" s="1">
        <v>-10667.6</v>
      </c>
      <c r="S462" s="1">
        <v>-1714.17</v>
      </c>
      <c r="T462" s="1">
        <v>-149.43199999999999</v>
      </c>
    </row>
    <row r="463" spans="1:20" x14ac:dyDescent="0.25">
      <c r="A463" s="1">
        <v>459</v>
      </c>
      <c r="B463" s="1">
        <v>0</v>
      </c>
      <c r="C463" s="1">
        <v>-6318.19</v>
      </c>
      <c r="D463" s="1">
        <v>-2943.55</v>
      </c>
      <c r="E463" s="1">
        <v>47.704700000000003</v>
      </c>
      <c r="F463" s="1">
        <v>-10125.299999999999</v>
      </c>
      <c r="G463" s="1">
        <v>186.95500000000001</v>
      </c>
      <c r="H463" s="1">
        <v>1652.5</v>
      </c>
      <c r="I463" s="1">
        <v>-10611.4</v>
      </c>
      <c r="J463" s="1">
        <v>3144.07</v>
      </c>
      <c r="K463" s="1">
        <v>-2784.66</v>
      </c>
      <c r="L463" s="1">
        <v>-10236.5</v>
      </c>
      <c r="M463" s="1">
        <v>-3249.26</v>
      </c>
      <c r="N463" s="1">
        <v>-640.67399999999998</v>
      </c>
      <c r="O463" s="1">
        <v>-4966.8999999999996</v>
      </c>
      <c r="P463" s="1">
        <v>-4966.8999999999996</v>
      </c>
      <c r="Q463" s="1">
        <v>-647.53399999999999</v>
      </c>
      <c r="R463" s="1">
        <v>-9941.92</v>
      </c>
      <c r="S463" s="1">
        <v>-1449.22</v>
      </c>
      <c r="T463" s="1">
        <v>166.614</v>
      </c>
    </row>
    <row r="464" spans="1:20" x14ac:dyDescent="0.25">
      <c r="A464" s="1">
        <v>460</v>
      </c>
      <c r="B464" s="1">
        <v>1</v>
      </c>
      <c r="C464" s="1">
        <v>-6665.62</v>
      </c>
      <c r="D464" s="1">
        <v>-3283.65</v>
      </c>
      <c r="E464" s="1">
        <v>23.177299999999999</v>
      </c>
      <c r="F464" s="1">
        <v>-8992.0300000000007</v>
      </c>
      <c r="G464" s="1">
        <v>10999.2</v>
      </c>
      <c r="H464" s="1">
        <v>-7284.83</v>
      </c>
      <c r="I464" s="1">
        <v>-10876.3</v>
      </c>
      <c r="J464" s="1">
        <v>2800.11</v>
      </c>
      <c r="K464" s="1">
        <v>-3086.12</v>
      </c>
      <c r="L464" s="1">
        <v>-10805.9</v>
      </c>
      <c r="M464" s="1">
        <v>-2304.9899999999998</v>
      </c>
      <c r="N464" s="1">
        <v>-849.79399999999998</v>
      </c>
      <c r="O464" s="1">
        <v>-5373.55</v>
      </c>
      <c r="P464" s="1">
        <v>-5373.55</v>
      </c>
      <c r="Q464" s="1">
        <v>-418.22699999999998</v>
      </c>
      <c r="R464" s="1">
        <v>-10090.1</v>
      </c>
      <c r="S464" s="1">
        <v>-1172.68</v>
      </c>
      <c r="T464" s="1">
        <v>518.303</v>
      </c>
    </row>
    <row r="465" spans="1:20" x14ac:dyDescent="0.25">
      <c r="A465" s="1">
        <v>461</v>
      </c>
      <c r="B465" s="1">
        <v>0</v>
      </c>
      <c r="C465" s="1">
        <v>-7535.63</v>
      </c>
      <c r="D465" s="1">
        <v>-4637.2</v>
      </c>
      <c r="E465" s="1">
        <v>-855.43</v>
      </c>
      <c r="F465" s="1">
        <v>-7672.89</v>
      </c>
      <c r="G465" s="1">
        <v>6350</v>
      </c>
      <c r="H465" s="1">
        <v>-10937.5</v>
      </c>
      <c r="I465" s="1">
        <v>-11081.6</v>
      </c>
      <c r="J465" s="1">
        <v>2765.35</v>
      </c>
      <c r="K465" s="1">
        <v>-2621.89</v>
      </c>
      <c r="L465" s="1">
        <v>-11576.7</v>
      </c>
      <c r="M465" s="1">
        <v>-1713.28</v>
      </c>
      <c r="N465" s="1">
        <v>-1082.97</v>
      </c>
      <c r="O465" s="1">
        <v>-5661.68</v>
      </c>
      <c r="P465" s="1">
        <v>-5661.68</v>
      </c>
      <c r="Q465" s="1">
        <v>-252.47800000000001</v>
      </c>
      <c r="R465" s="1">
        <v>-10826.1</v>
      </c>
      <c r="S465" s="1">
        <v>-682.28499999999997</v>
      </c>
      <c r="T465" s="1">
        <v>695.64099999999996</v>
      </c>
    </row>
    <row r="466" spans="1:20" x14ac:dyDescent="0.25">
      <c r="A466" s="1">
        <v>462</v>
      </c>
      <c r="B466" s="1">
        <v>1</v>
      </c>
      <c r="C466" s="1">
        <v>-8551.19</v>
      </c>
      <c r="D466" s="1">
        <v>-5279.11</v>
      </c>
      <c r="E466" s="1">
        <v>-841.18700000000001</v>
      </c>
      <c r="F466" s="1">
        <v>-8614.75</v>
      </c>
      <c r="G466" s="1">
        <v>488.577</v>
      </c>
      <c r="H466" s="1">
        <v>-10114.4</v>
      </c>
      <c r="I466" s="1">
        <v>-11243.5</v>
      </c>
      <c r="J466" s="1">
        <v>2587.13</v>
      </c>
      <c r="K466" s="1">
        <v>-1961.88</v>
      </c>
      <c r="L466" s="1">
        <v>-12117.3</v>
      </c>
      <c r="M466" s="1">
        <v>-1195.8399999999999</v>
      </c>
      <c r="N466" s="1">
        <v>-1284.3599999999999</v>
      </c>
      <c r="O466" s="1">
        <v>-5866.93</v>
      </c>
      <c r="P466" s="1">
        <v>-5866.93</v>
      </c>
      <c r="Q466" s="1">
        <v>-272.673</v>
      </c>
      <c r="R466" s="1">
        <v>-11865.7</v>
      </c>
      <c r="S466" s="1">
        <v>-61.778100000000002</v>
      </c>
      <c r="T466" s="1">
        <v>782.37599999999998</v>
      </c>
    </row>
    <row r="467" spans="1:20" x14ac:dyDescent="0.25">
      <c r="A467" s="1">
        <v>463</v>
      </c>
      <c r="B467" s="1">
        <v>0</v>
      </c>
      <c r="C467" s="1">
        <v>-9649.6299999999992</v>
      </c>
      <c r="D467" s="1">
        <v>-4905.43</v>
      </c>
      <c r="E467" s="1">
        <v>-294.93400000000003</v>
      </c>
      <c r="F467" s="1">
        <v>-7518.67</v>
      </c>
      <c r="G467" s="1">
        <v>-6423.76</v>
      </c>
      <c r="H467" s="1">
        <v>-10422.5</v>
      </c>
      <c r="I467" s="1">
        <v>-11187.6</v>
      </c>
      <c r="J467" s="1">
        <v>2247.02</v>
      </c>
      <c r="K467" s="1">
        <v>-1753.66</v>
      </c>
      <c r="L467" s="1">
        <v>-11953.7</v>
      </c>
      <c r="M467" s="1">
        <v>-682.26199999999994</v>
      </c>
      <c r="N467" s="1">
        <v>-1374.95</v>
      </c>
      <c r="O467" s="1">
        <v>-5850.59</v>
      </c>
      <c r="P467" s="1">
        <v>-5850.59</v>
      </c>
      <c r="Q467" s="1">
        <v>-490.40300000000002</v>
      </c>
      <c r="R467" s="1">
        <v>-12647.2</v>
      </c>
      <c r="S467" s="1">
        <v>605.95899999999995</v>
      </c>
      <c r="T467" s="1">
        <v>718.80899999999997</v>
      </c>
    </row>
    <row r="468" spans="1:20" x14ac:dyDescent="0.25">
      <c r="A468" s="1">
        <v>464</v>
      </c>
      <c r="B468" s="1">
        <v>1</v>
      </c>
      <c r="C468" s="1">
        <v>-10506.3</v>
      </c>
      <c r="D468" s="1">
        <v>-4110.55</v>
      </c>
      <c r="E468" s="1">
        <v>-736.06700000000001</v>
      </c>
      <c r="F468" s="1">
        <v>-5569.5</v>
      </c>
      <c r="G468" s="1">
        <v>-12065.6</v>
      </c>
      <c r="H468" s="1">
        <v>-8829.11</v>
      </c>
      <c r="I468" s="1">
        <v>-10823.4</v>
      </c>
      <c r="J468" s="1">
        <v>1891.47</v>
      </c>
      <c r="K468" s="1">
        <v>-1453.05</v>
      </c>
      <c r="L468" s="1">
        <v>-10861.1</v>
      </c>
      <c r="M468" s="1">
        <v>-382.56</v>
      </c>
      <c r="N468" s="1">
        <v>-1525.25</v>
      </c>
      <c r="O468" s="1">
        <v>-5597.21</v>
      </c>
      <c r="P468" s="1">
        <v>-5597.21</v>
      </c>
      <c r="Q468" s="1">
        <v>-656.14599999999996</v>
      </c>
      <c r="R468" s="1">
        <v>-12720.6</v>
      </c>
      <c r="S468" s="1">
        <v>1241.9100000000001</v>
      </c>
      <c r="T468" s="1">
        <v>568.50699999999995</v>
      </c>
    </row>
    <row r="469" spans="1:20" x14ac:dyDescent="0.25">
      <c r="A469" s="1">
        <v>465</v>
      </c>
      <c r="B469" s="1">
        <v>0</v>
      </c>
      <c r="C469" s="1">
        <v>-11086.4</v>
      </c>
      <c r="D469" s="1">
        <v>-3245.28</v>
      </c>
      <c r="E469" s="1">
        <v>-932.68399999999997</v>
      </c>
      <c r="F469" s="1">
        <v>-3697.29</v>
      </c>
      <c r="G469" s="1">
        <v>-12067.4</v>
      </c>
      <c r="H469" s="1">
        <v>-7297.02</v>
      </c>
      <c r="I469" s="1">
        <v>-10392.700000000001</v>
      </c>
      <c r="J469" s="1">
        <v>1393.33</v>
      </c>
      <c r="K469" s="1">
        <v>-1279.5899999999999</v>
      </c>
      <c r="L469" s="1">
        <v>-9497.7199999999993</v>
      </c>
      <c r="M469" s="1">
        <v>-284.25200000000001</v>
      </c>
      <c r="N469" s="1">
        <v>-1754.57</v>
      </c>
      <c r="O469" s="1">
        <v>-5356.32</v>
      </c>
      <c r="P469" s="1">
        <v>-5356.32</v>
      </c>
      <c r="Q469" s="1">
        <v>-921.10900000000004</v>
      </c>
      <c r="R469" s="1">
        <v>-11936.4</v>
      </c>
      <c r="S469" s="1">
        <v>1802.71</v>
      </c>
      <c r="T469" s="1">
        <v>196.60499999999999</v>
      </c>
    </row>
    <row r="470" spans="1:20" x14ac:dyDescent="0.25">
      <c r="A470" s="1">
        <v>466</v>
      </c>
      <c r="B470" s="1">
        <v>1</v>
      </c>
      <c r="C470" s="1">
        <v>-11889</v>
      </c>
      <c r="D470" s="1">
        <v>-2162.27</v>
      </c>
      <c r="E470" s="1">
        <v>-1304.5899999999999</v>
      </c>
      <c r="F470" s="1">
        <v>-1983.1</v>
      </c>
      <c r="G470" s="1">
        <v>-8765.59</v>
      </c>
      <c r="H470" s="1">
        <v>-6793.92</v>
      </c>
      <c r="I470" s="1">
        <v>-9779.93</v>
      </c>
      <c r="J470" s="1">
        <v>915.4</v>
      </c>
      <c r="K470" s="1">
        <v>-1050.27</v>
      </c>
      <c r="L470" s="1">
        <v>-8400.19</v>
      </c>
      <c r="M470" s="1">
        <v>-419.12400000000002</v>
      </c>
      <c r="N470" s="1">
        <v>-1920.31</v>
      </c>
      <c r="O470" s="1">
        <v>-5012.34</v>
      </c>
      <c r="P470" s="1">
        <v>-5012.34</v>
      </c>
      <c r="Q470" s="1">
        <v>-1197.6500000000001</v>
      </c>
      <c r="R470" s="1">
        <v>-10425.6</v>
      </c>
      <c r="S470" s="1">
        <v>1999.32</v>
      </c>
      <c r="T470" s="1">
        <v>-234.101</v>
      </c>
    </row>
    <row r="471" spans="1:20" x14ac:dyDescent="0.25">
      <c r="A471" s="1">
        <v>467</v>
      </c>
      <c r="B471" s="1">
        <v>0</v>
      </c>
      <c r="C471" s="1">
        <v>-12647.3</v>
      </c>
      <c r="D471" s="1">
        <v>-1733.42</v>
      </c>
      <c r="E471" s="1">
        <v>-1307.52</v>
      </c>
      <c r="F471" s="1">
        <v>-712.13300000000004</v>
      </c>
      <c r="G471" s="1">
        <v>-5099.2700000000004</v>
      </c>
      <c r="H471" s="1">
        <v>-6220.62</v>
      </c>
      <c r="I471" s="1">
        <v>-9040.9</v>
      </c>
      <c r="J471" s="1">
        <v>476.97800000000001</v>
      </c>
      <c r="K471" s="1">
        <v>-848.88699999999994</v>
      </c>
      <c r="L471" s="1">
        <v>-7690.02</v>
      </c>
      <c r="M471" s="1">
        <v>-719.74</v>
      </c>
      <c r="N471" s="1">
        <v>-1935.74</v>
      </c>
      <c r="O471" s="1">
        <v>-4728.08</v>
      </c>
      <c r="P471" s="1">
        <v>-4728.08</v>
      </c>
      <c r="Q471" s="1">
        <v>-1509.84</v>
      </c>
      <c r="R471" s="1">
        <v>-8702.76</v>
      </c>
      <c r="S471" s="1">
        <v>1979.1</v>
      </c>
      <c r="T471" s="1">
        <v>-526.072</v>
      </c>
    </row>
    <row r="472" spans="1:20" x14ac:dyDescent="0.25">
      <c r="A472" s="1">
        <v>468</v>
      </c>
      <c r="B472" s="1">
        <v>1</v>
      </c>
      <c r="C472" s="1">
        <v>-12684.9</v>
      </c>
      <c r="D472" s="1">
        <v>-1876.96</v>
      </c>
      <c r="E472" s="1">
        <v>-1446.26</v>
      </c>
      <c r="F472" s="1">
        <v>49.109200000000001</v>
      </c>
      <c r="G472" s="1">
        <v>-2209.5100000000002</v>
      </c>
      <c r="H472" s="1">
        <v>-5663.68</v>
      </c>
      <c r="I472" s="1">
        <v>-8397.23</v>
      </c>
      <c r="J472" s="1">
        <v>-28.883600000000001</v>
      </c>
      <c r="K472" s="1">
        <v>-793.95399999999995</v>
      </c>
      <c r="L472" s="1">
        <v>-7374.91</v>
      </c>
      <c r="M472" s="1">
        <v>-928.83900000000006</v>
      </c>
      <c r="N472" s="1">
        <v>-1864.44</v>
      </c>
      <c r="O472" s="1">
        <v>-4522.84</v>
      </c>
      <c r="P472" s="1">
        <v>-4522.84</v>
      </c>
      <c r="Q472" s="1">
        <v>-1647.64</v>
      </c>
      <c r="R472" s="1">
        <v>-7142.75</v>
      </c>
      <c r="S472" s="1">
        <v>1690.05</v>
      </c>
      <c r="T472" s="1">
        <v>-588.71799999999996</v>
      </c>
    </row>
    <row r="473" spans="1:20" x14ac:dyDescent="0.25">
      <c r="A473" s="1">
        <v>469</v>
      </c>
      <c r="B473" s="1">
        <v>0</v>
      </c>
      <c r="C473" s="1">
        <v>-11647.2</v>
      </c>
      <c r="D473" s="1">
        <v>-2395.34</v>
      </c>
      <c r="E473" s="1">
        <v>-1354.73</v>
      </c>
      <c r="F473" s="1">
        <v>439.36399999999998</v>
      </c>
      <c r="G473" s="1">
        <v>-1329.69</v>
      </c>
      <c r="H473" s="1">
        <v>-5360.15</v>
      </c>
      <c r="I473" s="1">
        <v>-7765.14</v>
      </c>
      <c r="J473" s="1">
        <v>-399.85899999999998</v>
      </c>
      <c r="K473" s="1">
        <v>-897.048</v>
      </c>
      <c r="L473" s="1">
        <v>-6991.42</v>
      </c>
      <c r="M473" s="1">
        <v>-983.76800000000003</v>
      </c>
      <c r="N473" s="1">
        <v>-1714.13</v>
      </c>
      <c r="O473" s="1">
        <v>-4289.66</v>
      </c>
      <c r="P473" s="1">
        <v>-4254.01</v>
      </c>
      <c r="Q473" s="1">
        <v>-1694.86</v>
      </c>
      <c r="R473" s="1">
        <v>-5744.62</v>
      </c>
      <c r="S473" s="1">
        <v>1516.61</v>
      </c>
      <c r="T473" s="1">
        <v>-521.274</v>
      </c>
    </row>
    <row r="474" spans="1:20" x14ac:dyDescent="0.25">
      <c r="A474" s="1">
        <v>470</v>
      </c>
      <c r="B474" s="1">
        <v>1</v>
      </c>
      <c r="C474" s="1">
        <v>-9931.15</v>
      </c>
      <c r="D474" s="1">
        <v>-2591.91</v>
      </c>
      <c r="E474" s="1">
        <v>-1806.63</v>
      </c>
      <c r="F474" s="1">
        <v>260.154</v>
      </c>
      <c r="G474" s="1">
        <v>-1870.22</v>
      </c>
      <c r="H474" s="1">
        <v>-5154.91</v>
      </c>
      <c r="I474" s="1">
        <v>-7275.65</v>
      </c>
      <c r="J474" s="1">
        <v>-755.41200000000003</v>
      </c>
      <c r="K474" s="1">
        <v>-944.26400000000001</v>
      </c>
      <c r="L474" s="1">
        <v>-6525.06</v>
      </c>
      <c r="M474" s="1">
        <v>-1130.23</v>
      </c>
      <c r="N474" s="1">
        <v>-1770.01</v>
      </c>
      <c r="O474" s="1">
        <v>-4052.63</v>
      </c>
      <c r="P474" s="1">
        <v>-4048.77</v>
      </c>
      <c r="Q474" s="1">
        <v>-1841.32</v>
      </c>
      <c r="R474" s="1">
        <v>-4718.43</v>
      </c>
      <c r="S474" s="1">
        <v>1287.28</v>
      </c>
      <c r="T474" s="1">
        <v>-513.56399999999996</v>
      </c>
    </row>
    <row r="475" spans="1:20" x14ac:dyDescent="0.25">
      <c r="A475" s="1">
        <v>471</v>
      </c>
      <c r="B475" s="1">
        <v>0</v>
      </c>
      <c r="C475" s="1">
        <v>-8189.04</v>
      </c>
      <c r="D475" s="1">
        <v>-2322.11</v>
      </c>
      <c r="E475" s="1">
        <v>-2034.99</v>
      </c>
      <c r="F475" s="1">
        <v>-48.183900000000001</v>
      </c>
      <c r="G475" s="1">
        <v>-2862.69</v>
      </c>
      <c r="H475" s="1">
        <v>-4886.08</v>
      </c>
      <c r="I475" s="1">
        <v>-6801.58</v>
      </c>
      <c r="J475" s="1">
        <v>-932.70500000000004</v>
      </c>
      <c r="K475" s="1">
        <v>-983.77</v>
      </c>
      <c r="L475" s="1">
        <v>-6122.29</v>
      </c>
      <c r="M475" s="1">
        <v>-1109.99</v>
      </c>
      <c r="N475" s="1">
        <v>-1849.03</v>
      </c>
      <c r="O475" s="1">
        <v>-3922.55</v>
      </c>
      <c r="P475" s="1">
        <v>-3922.55</v>
      </c>
      <c r="Q475" s="1">
        <v>-1892.38</v>
      </c>
      <c r="R475" s="1">
        <v>-4051.65</v>
      </c>
      <c r="S475" s="1">
        <v>1192.8499999999999</v>
      </c>
      <c r="T475" s="1">
        <v>-584.86699999999996</v>
      </c>
    </row>
    <row r="476" spans="1:20" x14ac:dyDescent="0.25">
      <c r="A476" s="1">
        <v>472</v>
      </c>
      <c r="B476" s="1">
        <v>1</v>
      </c>
      <c r="C476" s="1">
        <v>-7270.8</v>
      </c>
      <c r="D476" s="1">
        <v>-1506.93</v>
      </c>
      <c r="E476" s="1">
        <v>-2018.6</v>
      </c>
      <c r="F476" s="1">
        <v>-150.315</v>
      </c>
      <c r="G476" s="1">
        <v>-4068.1</v>
      </c>
      <c r="H476" s="1">
        <v>-4645.1899999999996</v>
      </c>
      <c r="I476" s="1">
        <v>-6291.86</v>
      </c>
      <c r="J476" s="1">
        <v>-1126.3800000000001</v>
      </c>
      <c r="K476" s="1">
        <v>-951.971</v>
      </c>
      <c r="L476" s="1">
        <v>-5655.93</v>
      </c>
      <c r="M476" s="1">
        <v>-1141.79</v>
      </c>
      <c r="N476" s="1">
        <v>-1892.38</v>
      </c>
      <c r="O476" s="1">
        <v>-3661.42</v>
      </c>
      <c r="P476" s="1">
        <v>-3661.42</v>
      </c>
      <c r="Q476" s="1">
        <v>-1789.28</v>
      </c>
      <c r="R476" s="1">
        <v>-3633.47</v>
      </c>
      <c r="S476" s="1">
        <v>1113.8399999999999</v>
      </c>
      <c r="T476" s="1">
        <v>-628.22699999999998</v>
      </c>
    </row>
    <row r="477" spans="1:20" x14ac:dyDescent="0.25">
      <c r="A477" s="1">
        <v>473</v>
      </c>
      <c r="B477" s="1">
        <v>0</v>
      </c>
      <c r="C477" s="1">
        <v>-7047.28</v>
      </c>
      <c r="D477" s="1">
        <v>-637.80200000000002</v>
      </c>
      <c r="E477" s="1">
        <v>-1943.44</v>
      </c>
      <c r="F477" s="1">
        <v>-193.673</v>
      </c>
      <c r="G477" s="1">
        <v>-4651.0200000000004</v>
      </c>
      <c r="H477" s="1">
        <v>-4657.7299999999996</v>
      </c>
      <c r="I477" s="1">
        <v>-5564.36</v>
      </c>
      <c r="J477" s="1">
        <v>-1323.91</v>
      </c>
      <c r="K477" s="1">
        <v>-912.46500000000003</v>
      </c>
      <c r="L477" s="1">
        <v>-5146.21</v>
      </c>
      <c r="M477" s="1">
        <v>-1252.5999999999999</v>
      </c>
      <c r="N477" s="1">
        <v>-2038.85</v>
      </c>
      <c r="O477" s="1">
        <v>-3420.53</v>
      </c>
      <c r="P477" s="1">
        <v>-3420.53</v>
      </c>
      <c r="Q477" s="1">
        <v>-1813.38</v>
      </c>
      <c r="R477" s="1">
        <v>-3416.68</v>
      </c>
      <c r="S477" s="1">
        <v>1141.79</v>
      </c>
      <c r="T477" s="1">
        <v>-810.346</v>
      </c>
    </row>
    <row r="478" spans="1:20" x14ac:dyDescent="0.25">
      <c r="A478" s="1">
        <v>474</v>
      </c>
      <c r="B478" s="1">
        <v>1</v>
      </c>
      <c r="C478" s="1">
        <v>-7495.38</v>
      </c>
      <c r="D478" s="1">
        <v>124.363</v>
      </c>
      <c r="E478" s="1">
        <v>-2007.05</v>
      </c>
      <c r="F478" s="1">
        <v>-411.45100000000002</v>
      </c>
      <c r="G478" s="1">
        <v>-4772.3999999999996</v>
      </c>
      <c r="H478" s="1">
        <v>-4625.93</v>
      </c>
      <c r="I478" s="1">
        <v>-4849.41</v>
      </c>
      <c r="J478" s="1">
        <v>-1592.75</v>
      </c>
      <c r="K478" s="1">
        <v>-1051.23</v>
      </c>
      <c r="L478" s="1">
        <v>-4703.9399999999996</v>
      </c>
      <c r="M478" s="1">
        <v>-1478.08</v>
      </c>
      <c r="N478" s="1">
        <v>-2232.5300000000002</v>
      </c>
      <c r="O478" s="1">
        <v>-3290.46</v>
      </c>
      <c r="P478" s="1">
        <v>-3290.46</v>
      </c>
      <c r="Q478" s="1">
        <v>-1852.88</v>
      </c>
      <c r="R478" s="1">
        <v>-3326.12</v>
      </c>
      <c r="S478" s="1">
        <v>1145.6400000000001</v>
      </c>
      <c r="T478" s="1">
        <v>-1043.53</v>
      </c>
    </row>
    <row r="479" spans="1:20" x14ac:dyDescent="0.25">
      <c r="A479" s="1">
        <v>475</v>
      </c>
      <c r="B479" s="1">
        <v>0</v>
      </c>
      <c r="C479" s="1">
        <v>-8187.23</v>
      </c>
      <c r="D479" s="1">
        <v>554.07600000000002</v>
      </c>
      <c r="E479" s="1">
        <v>-1907.79</v>
      </c>
      <c r="F479" s="1">
        <v>-933.72699999999998</v>
      </c>
      <c r="G479" s="1">
        <v>-4423.54</v>
      </c>
      <c r="H479" s="1">
        <v>-4622.08</v>
      </c>
      <c r="I479" s="1">
        <v>-4138.3</v>
      </c>
      <c r="J479" s="1">
        <v>-1762.32</v>
      </c>
      <c r="K479" s="1">
        <v>-1137.94</v>
      </c>
      <c r="L479" s="1">
        <v>-4269.37</v>
      </c>
      <c r="M479" s="1">
        <v>-1679.46</v>
      </c>
      <c r="N479" s="1">
        <v>-2537.02</v>
      </c>
      <c r="O479" s="1">
        <v>-3100.63</v>
      </c>
      <c r="P479" s="1">
        <v>-3064.98</v>
      </c>
      <c r="Q479" s="1">
        <v>-1856.73</v>
      </c>
      <c r="R479" s="1">
        <v>-3247.1</v>
      </c>
      <c r="S479" s="1">
        <v>1145.6400000000001</v>
      </c>
      <c r="T479" s="1">
        <v>-1280.56</v>
      </c>
    </row>
    <row r="480" spans="1:20" x14ac:dyDescent="0.25">
      <c r="A480" s="1">
        <v>476</v>
      </c>
      <c r="B480" s="1">
        <v>1</v>
      </c>
      <c r="C480" s="1">
        <v>-8791.3700000000008</v>
      </c>
      <c r="D480" s="1">
        <v>485.60599999999999</v>
      </c>
      <c r="E480" s="1">
        <v>-2110.17</v>
      </c>
      <c r="F480" s="1">
        <v>-1558.12</v>
      </c>
      <c r="G480" s="1">
        <v>-3957.17</v>
      </c>
      <c r="H480" s="1">
        <v>-4657.7299999999996</v>
      </c>
      <c r="I480" s="1">
        <v>-3534.17</v>
      </c>
      <c r="J480" s="1">
        <v>-1777.72</v>
      </c>
      <c r="K480" s="1">
        <v>-1216.96</v>
      </c>
      <c r="L480" s="1">
        <v>-4013.09</v>
      </c>
      <c r="M480" s="1">
        <v>-1770.02</v>
      </c>
      <c r="N480" s="1">
        <v>-2674.79</v>
      </c>
      <c r="O480" s="1">
        <v>-3010.07</v>
      </c>
      <c r="P480" s="1">
        <v>-3006.22</v>
      </c>
      <c r="Q480" s="1">
        <v>-1928.04</v>
      </c>
      <c r="R480" s="1">
        <v>-3168.09</v>
      </c>
      <c r="S480" s="1">
        <v>1145.6400000000001</v>
      </c>
      <c r="T480" s="1">
        <v>-1553.26</v>
      </c>
    </row>
    <row r="481" spans="1:20" x14ac:dyDescent="0.25">
      <c r="A481" s="1">
        <v>477</v>
      </c>
      <c r="B481" s="1">
        <v>0</v>
      </c>
      <c r="C481" s="1">
        <v>-9312.64</v>
      </c>
      <c r="D481" s="1">
        <v>260.11799999999999</v>
      </c>
      <c r="E481" s="1">
        <v>-2382.86</v>
      </c>
      <c r="F481" s="1">
        <v>-2297.1799999999998</v>
      </c>
      <c r="G481" s="1">
        <v>-3661.39</v>
      </c>
      <c r="H481" s="1">
        <v>-4732.8999999999996</v>
      </c>
      <c r="I481" s="1">
        <v>-3084.21</v>
      </c>
      <c r="J481" s="1">
        <v>-1706.41</v>
      </c>
      <c r="K481" s="1">
        <v>-1331.62</v>
      </c>
      <c r="L481" s="1">
        <v>-3811.71</v>
      </c>
      <c r="M481" s="1">
        <v>-1670.75</v>
      </c>
      <c r="N481" s="1">
        <v>-2721.99</v>
      </c>
      <c r="O481" s="1">
        <v>-2788.43</v>
      </c>
      <c r="P481" s="1">
        <v>-2788.43</v>
      </c>
      <c r="Q481" s="1">
        <v>-1864.43</v>
      </c>
      <c r="R481" s="1">
        <v>-2982.11</v>
      </c>
      <c r="S481" s="1">
        <v>1145.6400000000001</v>
      </c>
      <c r="T481" s="1">
        <v>-1829.8</v>
      </c>
    </row>
    <row r="482" spans="1:20" x14ac:dyDescent="0.25">
      <c r="A482" s="1">
        <v>478</v>
      </c>
      <c r="B482" s="1">
        <v>1</v>
      </c>
      <c r="C482" s="1">
        <v>-9754.9</v>
      </c>
      <c r="D482" s="1">
        <v>-155.20599999999999</v>
      </c>
      <c r="E482" s="1">
        <v>-2623.75</v>
      </c>
      <c r="F482" s="1">
        <v>-3012.14</v>
      </c>
      <c r="G482" s="1">
        <v>-3384.85</v>
      </c>
      <c r="H482" s="1">
        <v>-4811.91</v>
      </c>
      <c r="I482" s="1">
        <v>-2685.3</v>
      </c>
      <c r="J482" s="1">
        <v>-1520.42</v>
      </c>
      <c r="K482" s="1">
        <v>-1378.83</v>
      </c>
      <c r="L482" s="1">
        <v>-3721.16</v>
      </c>
      <c r="M482" s="1">
        <v>-1623.55</v>
      </c>
      <c r="N482" s="1">
        <v>-2761.5</v>
      </c>
      <c r="O482" s="1">
        <v>-2872.32</v>
      </c>
      <c r="P482" s="1">
        <v>-2872.32</v>
      </c>
      <c r="Q482" s="1">
        <v>-1785.42</v>
      </c>
      <c r="R482" s="1">
        <v>-2820.24</v>
      </c>
      <c r="S482" s="1">
        <v>1145.6400000000001</v>
      </c>
      <c r="T482" s="1">
        <v>-1999.36</v>
      </c>
    </row>
    <row r="483" spans="1:20" x14ac:dyDescent="0.25">
      <c r="A483" s="1">
        <v>479</v>
      </c>
      <c r="B483" s="1">
        <v>0</v>
      </c>
      <c r="C483" s="1">
        <v>-9725.9</v>
      </c>
      <c r="D483" s="1">
        <v>-447.13499999999999</v>
      </c>
      <c r="E483" s="1">
        <v>-2539.85</v>
      </c>
      <c r="F483" s="1">
        <v>-3830.22</v>
      </c>
      <c r="G483" s="1">
        <v>-3001.33</v>
      </c>
      <c r="H483" s="1">
        <v>-4819.6000000000004</v>
      </c>
      <c r="I483" s="1">
        <v>-2361.56</v>
      </c>
      <c r="J483" s="1">
        <v>-1287.24</v>
      </c>
      <c r="K483" s="1">
        <v>-1489.65</v>
      </c>
      <c r="L483" s="1">
        <v>-3606.49</v>
      </c>
      <c r="M483" s="1">
        <v>-1548.38</v>
      </c>
      <c r="N483" s="1">
        <v>-2872.32</v>
      </c>
      <c r="O483" s="1">
        <v>-2883.86</v>
      </c>
      <c r="P483" s="1">
        <v>-2848.2</v>
      </c>
      <c r="Q483" s="1">
        <v>-1706.4</v>
      </c>
      <c r="R483" s="1">
        <v>-2697.87</v>
      </c>
      <c r="S483" s="1">
        <v>1181.3</v>
      </c>
      <c r="T483" s="1">
        <v>-2014.75</v>
      </c>
    </row>
    <row r="484" spans="1:20" x14ac:dyDescent="0.25">
      <c r="A484" s="1">
        <v>480</v>
      </c>
      <c r="B484" s="1">
        <v>1</v>
      </c>
      <c r="C484" s="1">
        <v>-9290.2999999999993</v>
      </c>
      <c r="D484" s="1">
        <v>-509.71899999999999</v>
      </c>
      <c r="E484" s="1">
        <v>-2528.3200000000002</v>
      </c>
      <c r="F484" s="1">
        <v>-4659.84</v>
      </c>
      <c r="G484" s="1">
        <v>-2392.3200000000002</v>
      </c>
      <c r="H484" s="1">
        <v>-4748.28</v>
      </c>
      <c r="I484" s="1">
        <v>-2116.83</v>
      </c>
      <c r="J484" s="1">
        <v>-1121.52</v>
      </c>
      <c r="K484" s="1">
        <v>-1572.51</v>
      </c>
      <c r="L484" s="1">
        <v>-3666.27</v>
      </c>
      <c r="M484" s="1">
        <v>-1326.73</v>
      </c>
      <c r="N484" s="1">
        <v>-2955.18</v>
      </c>
      <c r="O484" s="1">
        <v>-2955.18</v>
      </c>
      <c r="P484" s="1">
        <v>-2951.33</v>
      </c>
      <c r="Q484" s="1">
        <v>-1663.05</v>
      </c>
      <c r="R484" s="1">
        <v>-2757.65</v>
      </c>
      <c r="S484" s="1">
        <v>1149.49</v>
      </c>
      <c r="T484" s="1">
        <v>-1979.09</v>
      </c>
    </row>
    <row r="485" spans="1:20" x14ac:dyDescent="0.25">
      <c r="A485" s="1">
        <v>481</v>
      </c>
      <c r="B485" s="1">
        <v>0</v>
      </c>
      <c r="C485" s="1">
        <v>-8744.91</v>
      </c>
      <c r="D485" s="1">
        <v>-584.88499999999999</v>
      </c>
      <c r="E485" s="1">
        <v>-2884.92</v>
      </c>
      <c r="F485" s="1">
        <v>-5525.12</v>
      </c>
      <c r="G485" s="1">
        <v>-1546.26</v>
      </c>
      <c r="H485" s="1">
        <v>-4954.55</v>
      </c>
      <c r="I485" s="1">
        <v>-2093.7600000000002</v>
      </c>
      <c r="J485" s="1">
        <v>-927.83600000000001</v>
      </c>
      <c r="K485" s="1">
        <v>-1544.54</v>
      </c>
      <c r="L485" s="1">
        <v>-3709.62</v>
      </c>
      <c r="M485" s="1">
        <v>-1161.02</v>
      </c>
      <c r="N485" s="1">
        <v>-2962.87</v>
      </c>
      <c r="O485" s="1">
        <v>-2891.55</v>
      </c>
      <c r="P485" s="1">
        <v>-2891.55</v>
      </c>
      <c r="Q485" s="1">
        <v>-1659.21</v>
      </c>
      <c r="R485" s="1">
        <v>-2907.99</v>
      </c>
      <c r="S485" s="1">
        <v>1145.6400000000001</v>
      </c>
      <c r="T485" s="1">
        <v>-1903.93</v>
      </c>
    </row>
    <row r="486" spans="1:20" x14ac:dyDescent="0.25">
      <c r="A486" s="1">
        <v>482</v>
      </c>
      <c r="B486" s="1">
        <v>1</v>
      </c>
      <c r="C486" s="1">
        <v>-8441.4599999999991</v>
      </c>
      <c r="D486" s="1">
        <v>-592.57399999999996</v>
      </c>
      <c r="E486" s="1">
        <v>-3279.98</v>
      </c>
      <c r="F486" s="1">
        <v>-6322.93</v>
      </c>
      <c r="G486" s="1">
        <v>-855.44</v>
      </c>
      <c r="H486" s="1">
        <v>-5084.6000000000004</v>
      </c>
      <c r="I486" s="1">
        <v>-2200.75</v>
      </c>
      <c r="J486" s="1">
        <v>-694.64499999999998</v>
      </c>
      <c r="K486" s="1">
        <v>-1576.35</v>
      </c>
      <c r="L486" s="1">
        <v>-3856.11</v>
      </c>
      <c r="M486" s="1">
        <v>-1109.98</v>
      </c>
      <c r="N486" s="1">
        <v>-2998.53</v>
      </c>
      <c r="O486" s="1">
        <v>-2812.54</v>
      </c>
      <c r="P486" s="1">
        <v>-2812.54</v>
      </c>
      <c r="Q486" s="1">
        <v>-1801.85</v>
      </c>
      <c r="R486" s="1">
        <v>-3208.66</v>
      </c>
      <c r="S486" s="1">
        <v>1145.6400000000001</v>
      </c>
      <c r="T486" s="1">
        <v>-1860.58</v>
      </c>
    </row>
    <row r="487" spans="1:20" x14ac:dyDescent="0.25">
      <c r="A487" s="1">
        <v>483</v>
      </c>
      <c r="B487" s="1">
        <v>0</v>
      </c>
      <c r="C487" s="1">
        <v>-8200.58</v>
      </c>
      <c r="D487" s="1">
        <v>-414.26299999999998</v>
      </c>
      <c r="E487" s="1">
        <v>-3247.09</v>
      </c>
      <c r="F487" s="1">
        <v>-7077.38</v>
      </c>
      <c r="G487" s="1">
        <v>-469.13900000000001</v>
      </c>
      <c r="H487" s="1">
        <v>-5167.46</v>
      </c>
      <c r="I487" s="1">
        <v>-2426.25</v>
      </c>
      <c r="J487" s="1">
        <v>-421.94799999999998</v>
      </c>
      <c r="K487" s="1">
        <v>-1615.86</v>
      </c>
      <c r="L487" s="1">
        <v>-4049.79</v>
      </c>
      <c r="M487" s="1">
        <v>-999.15099999999995</v>
      </c>
      <c r="N487" s="1">
        <v>-3073.7</v>
      </c>
      <c r="O487" s="1">
        <v>-2769.19</v>
      </c>
      <c r="P487" s="1">
        <v>-2769.19</v>
      </c>
      <c r="Q487" s="1">
        <v>-1852.89</v>
      </c>
      <c r="R487" s="1">
        <v>-3417.72</v>
      </c>
      <c r="S487" s="1">
        <v>1145.6400000000001</v>
      </c>
      <c r="T487" s="1">
        <v>-1785.41</v>
      </c>
    </row>
    <row r="488" spans="1:20" x14ac:dyDescent="0.25">
      <c r="A488" s="1">
        <v>484</v>
      </c>
      <c r="B488" s="1">
        <v>1</v>
      </c>
      <c r="C488" s="1">
        <v>-8034.87</v>
      </c>
      <c r="D488" s="1">
        <v>-38.418599999999998</v>
      </c>
      <c r="E488" s="1">
        <v>-3382.06</v>
      </c>
      <c r="F488" s="1">
        <v>-7863.65</v>
      </c>
      <c r="G488" s="1">
        <v>-434.55399999999997</v>
      </c>
      <c r="H488" s="1">
        <v>-5460.45</v>
      </c>
      <c r="I488" s="1">
        <v>-2663.28</v>
      </c>
      <c r="J488" s="1">
        <v>-252.39699999999999</v>
      </c>
      <c r="K488" s="1">
        <v>-1548.38</v>
      </c>
      <c r="L488" s="1">
        <v>-4247.32</v>
      </c>
      <c r="M488" s="1">
        <v>-987.62300000000005</v>
      </c>
      <c r="N488" s="1">
        <v>-3117.05</v>
      </c>
      <c r="O488" s="1">
        <v>-2694.02</v>
      </c>
      <c r="P488" s="1">
        <v>-2658.36</v>
      </c>
      <c r="Q488" s="1">
        <v>-1999.38</v>
      </c>
      <c r="R488" s="1">
        <v>-3579.58</v>
      </c>
      <c r="S488" s="1">
        <v>1074.32</v>
      </c>
      <c r="T488" s="1">
        <v>-1777.72</v>
      </c>
    </row>
    <row r="489" spans="1:20" x14ac:dyDescent="0.25">
      <c r="A489" s="1">
        <v>485</v>
      </c>
      <c r="B489" s="1">
        <v>0</v>
      </c>
      <c r="C489" s="1">
        <v>-7841.18</v>
      </c>
      <c r="D489" s="1">
        <v>35.664000000000001</v>
      </c>
      <c r="E489" s="1">
        <v>-3326.1</v>
      </c>
      <c r="F489" s="1">
        <v>-8974.75</v>
      </c>
      <c r="G489" s="1">
        <v>-648.53800000000001</v>
      </c>
      <c r="H489" s="1">
        <v>-5705.17</v>
      </c>
      <c r="I489" s="1">
        <v>-2864.66</v>
      </c>
      <c r="J489" s="1">
        <v>48.281999999999996</v>
      </c>
      <c r="K489" s="1">
        <v>-1433.7</v>
      </c>
      <c r="L489" s="1">
        <v>-4373.5200000000004</v>
      </c>
      <c r="M489" s="1">
        <v>-916.29499999999996</v>
      </c>
      <c r="N489" s="1">
        <v>-3227.88</v>
      </c>
      <c r="O489" s="1">
        <v>-2579.34</v>
      </c>
      <c r="P489" s="1">
        <v>-2575.5</v>
      </c>
      <c r="Q489" s="1">
        <v>-2121.7399999999998</v>
      </c>
      <c r="R489" s="1">
        <v>-3666.28</v>
      </c>
      <c r="S489" s="1">
        <v>1030.97</v>
      </c>
      <c r="T489" s="1">
        <v>-1706.39</v>
      </c>
    </row>
    <row r="490" spans="1:20" x14ac:dyDescent="0.25">
      <c r="A490" s="1">
        <v>486</v>
      </c>
      <c r="B490" s="1">
        <v>1</v>
      </c>
      <c r="C490" s="1">
        <v>-7786.31</v>
      </c>
      <c r="D490" s="1">
        <v>-138.81899999999999</v>
      </c>
      <c r="E490" s="1">
        <v>-3247.08</v>
      </c>
      <c r="F490" s="1">
        <v>-10512.7</v>
      </c>
      <c r="G490" s="1">
        <v>-921.23800000000006</v>
      </c>
      <c r="H490" s="1">
        <v>-5835.21</v>
      </c>
      <c r="I490" s="1">
        <v>-3240.51</v>
      </c>
      <c r="J490" s="1">
        <v>221.66900000000001</v>
      </c>
      <c r="K490" s="1">
        <v>-1243.8499999999999</v>
      </c>
      <c r="L490" s="1">
        <v>-4420.71</v>
      </c>
      <c r="M490" s="1">
        <v>-837.28399999999999</v>
      </c>
      <c r="N490" s="1">
        <v>-3310.73</v>
      </c>
      <c r="O490" s="1">
        <v>-2389.5</v>
      </c>
      <c r="P490" s="1">
        <v>-2389.5</v>
      </c>
      <c r="Q490" s="1">
        <v>-2275.9299999999998</v>
      </c>
      <c r="R490" s="1">
        <v>-3638.29</v>
      </c>
      <c r="S490" s="1">
        <v>955.79899999999998</v>
      </c>
      <c r="T490" s="1">
        <v>-1698.71</v>
      </c>
    </row>
    <row r="491" spans="1:20" x14ac:dyDescent="0.25">
      <c r="A491" s="1">
        <v>487</v>
      </c>
      <c r="B491" s="1">
        <v>0</v>
      </c>
      <c r="C491" s="1">
        <v>-7711.14</v>
      </c>
      <c r="D491" s="1">
        <v>-479.01100000000002</v>
      </c>
      <c r="E491" s="1">
        <v>-3382.07</v>
      </c>
      <c r="F491" s="1">
        <v>-12592.3</v>
      </c>
      <c r="G491" s="1">
        <v>-983.78399999999999</v>
      </c>
      <c r="H491" s="1">
        <v>-5953.73</v>
      </c>
      <c r="I491" s="1">
        <v>-3457.24</v>
      </c>
      <c r="J491" s="1">
        <v>415.358</v>
      </c>
      <c r="K491" s="1">
        <v>-1117.6600000000001</v>
      </c>
      <c r="L491" s="1">
        <v>-4567.21</v>
      </c>
      <c r="M491" s="1">
        <v>-758.27200000000005</v>
      </c>
      <c r="N491" s="1">
        <v>-3496.74</v>
      </c>
      <c r="O491" s="1">
        <v>-2298.96</v>
      </c>
      <c r="P491" s="1">
        <v>-2298.96</v>
      </c>
      <c r="Q491" s="1">
        <v>-2433.9499999999998</v>
      </c>
      <c r="R491" s="1">
        <v>-3634.45</v>
      </c>
      <c r="S491" s="1">
        <v>948.11800000000005</v>
      </c>
      <c r="T491" s="1">
        <v>-1770.04</v>
      </c>
    </row>
    <row r="492" spans="1:20" x14ac:dyDescent="0.25">
      <c r="A492" s="1">
        <v>488</v>
      </c>
      <c r="B492" s="1">
        <v>1</v>
      </c>
      <c r="C492" s="1">
        <v>-7703.46</v>
      </c>
      <c r="D492" s="1">
        <v>-691.89700000000005</v>
      </c>
      <c r="E492" s="1">
        <v>-3718.42</v>
      </c>
      <c r="F492" s="1">
        <v>-15189.3</v>
      </c>
      <c r="G492" s="1">
        <v>-95.958600000000004</v>
      </c>
      <c r="H492" s="1">
        <v>-6286.24</v>
      </c>
      <c r="I492" s="1">
        <v>-3583.43</v>
      </c>
      <c r="J492" s="1">
        <v>505.887</v>
      </c>
      <c r="K492" s="1">
        <v>-963.47199999999998</v>
      </c>
      <c r="L492" s="1">
        <v>-4582.57</v>
      </c>
      <c r="M492" s="1">
        <v>-679.26</v>
      </c>
      <c r="N492" s="1">
        <v>-3622.94</v>
      </c>
      <c r="O492" s="1">
        <v>-2255.62</v>
      </c>
      <c r="P492" s="1">
        <v>-2255.62</v>
      </c>
      <c r="Q492" s="1">
        <v>-2484.9699999999998</v>
      </c>
      <c r="R492" s="1">
        <v>-3705.79</v>
      </c>
      <c r="S492" s="1">
        <v>948.11800000000005</v>
      </c>
      <c r="T492" s="1">
        <v>-1849.06</v>
      </c>
    </row>
    <row r="493" spans="1:20" x14ac:dyDescent="0.25">
      <c r="A493" s="1">
        <v>489</v>
      </c>
      <c r="B493" s="1">
        <v>0</v>
      </c>
      <c r="C493" s="1">
        <v>-7881.8</v>
      </c>
      <c r="D493" s="1">
        <v>-1103.43</v>
      </c>
      <c r="E493" s="1">
        <v>-3574.63</v>
      </c>
      <c r="F493" s="1">
        <v>-18549.5</v>
      </c>
      <c r="G493" s="1">
        <v>1605.04</v>
      </c>
      <c r="H493" s="1">
        <v>-6713.13</v>
      </c>
      <c r="I493" s="1">
        <v>-3666.28</v>
      </c>
      <c r="J493" s="1">
        <v>620.56600000000003</v>
      </c>
      <c r="K493" s="1">
        <v>-876.78300000000002</v>
      </c>
      <c r="L493" s="1">
        <v>-4689.57</v>
      </c>
      <c r="M493" s="1">
        <v>-564.58100000000002</v>
      </c>
      <c r="N493" s="1">
        <v>-3670.12</v>
      </c>
      <c r="O493" s="1">
        <v>-2358.7800000000002</v>
      </c>
      <c r="P493" s="1">
        <v>-2358.7800000000002</v>
      </c>
      <c r="Q493" s="1">
        <v>-2595.81</v>
      </c>
      <c r="R493" s="1">
        <v>-3820.47</v>
      </c>
      <c r="S493" s="1">
        <v>948.11800000000005</v>
      </c>
      <c r="T493" s="1">
        <v>-1892.4</v>
      </c>
    </row>
    <row r="494" spans="1:20" x14ac:dyDescent="0.25">
      <c r="A494" s="1">
        <v>490</v>
      </c>
      <c r="B494" s="1">
        <v>1</v>
      </c>
      <c r="C494" s="1">
        <v>-8007.99</v>
      </c>
      <c r="D494" s="1">
        <v>-1252.6500000000001</v>
      </c>
      <c r="E494" s="1">
        <v>-3198.76</v>
      </c>
      <c r="F494" s="1">
        <v>-19917.7</v>
      </c>
      <c r="G494" s="1">
        <v>3311.46</v>
      </c>
      <c r="H494" s="1">
        <v>-7254.7</v>
      </c>
      <c r="I494" s="1">
        <v>-3852.3</v>
      </c>
      <c r="J494" s="1">
        <v>632.07899999999995</v>
      </c>
      <c r="K494" s="1">
        <v>-726.43499999999995</v>
      </c>
      <c r="L494" s="1">
        <v>-4808.09</v>
      </c>
      <c r="M494" s="1">
        <v>-553.06899999999996</v>
      </c>
      <c r="N494" s="1">
        <v>-3531.29</v>
      </c>
      <c r="O494" s="1">
        <v>-2477.3000000000002</v>
      </c>
      <c r="P494" s="1">
        <v>-2477.3000000000002</v>
      </c>
      <c r="Q494" s="1">
        <v>-2750</v>
      </c>
      <c r="R494" s="1">
        <v>-4081.66</v>
      </c>
      <c r="S494" s="1">
        <v>1019.46</v>
      </c>
      <c r="T494" s="1">
        <v>-1896.24</v>
      </c>
    </row>
    <row r="495" spans="1:20" x14ac:dyDescent="0.25">
      <c r="A495" s="1">
        <v>491</v>
      </c>
      <c r="B495" s="1">
        <v>0</v>
      </c>
      <c r="C495" s="1">
        <v>-8019.5</v>
      </c>
      <c r="D495" s="1">
        <v>-1406.83</v>
      </c>
      <c r="E495" s="1">
        <v>-2518.35</v>
      </c>
      <c r="F495" s="1">
        <v>-20136</v>
      </c>
      <c r="G495" s="1">
        <v>4332.5</v>
      </c>
      <c r="H495" s="1">
        <v>-7023.06</v>
      </c>
      <c r="I495" s="1">
        <v>-4192.51</v>
      </c>
      <c r="J495" s="1">
        <v>774.75599999999997</v>
      </c>
      <c r="K495" s="1">
        <v>-639.75</v>
      </c>
      <c r="L495" s="1">
        <v>-5033.62</v>
      </c>
      <c r="M495" s="1">
        <v>-588.73800000000006</v>
      </c>
      <c r="N495" s="1">
        <v>-3444.6</v>
      </c>
      <c r="O495" s="1">
        <v>-2631.49</v>
      </c>
      <c r="P495" s="1">
        <v>-2631.49</v>
      </c>
      <c r="Q495" s="1">
        <v>-3050.7</v>
      </c>
      <c r="R495" s="1">
        <v>-4393.87</v>
      </c>
      <c r="S495" s="1">
        <v>1134.1400000000001</v>
      </c>
      <c r="T495" s="1">
        <v>-1824.9</v>
      </c>
    </row>
    <row r="496" spans="1:20" x14ac:dyDescent="0.25">
      <c r="A496" s="1">
        <v>492</v>
      </c>
      <c r="B496" s="1">
        <v>1</v>
      </c>
      <c r="C496" s="1">
        <v>-8162.18</v>
      </c>
      <c r="D496" s="1">
        <v>-1493.52</v>
      </c>
      <c r="E496" s="1">
        <v>-2199.61</v>
      </c>
      <c r="F496" s="1">
        <v>-20183.2</v>
      </c>
      <c r="G496" s="1">
        <v>5316.3</v>
      </c>
      <c r="H496" s="1">
        <v>-6136.29</v>
      </c>
      <c r="I496" s="1">
        <v>-4619.3999999999996</v>
      </c>
      <c r="J496" s="1">
        <v>861.43899999999996</v>
      </c>
      <c r="K496" s="1">
        <v>-489.39800000000002</v>
      </c>
      <c r="L496" s="1">
        <v>-5306.32</v>
      </c>
      <c r="M496" s="1">
        <v>-663.91399999999999</v>
      </c>
      <c r="N496" s="1">
        <v>-3365.59</v>
      </c>
      <c r="O496" s="1">
        <v>-2860.85</v>
      </c>
      <c r="P496" s="1">
        <v>-2860.85</v>
      </c>
      <c r="Q496" s="1">
        <v>-3224.06</v>
      </c>
      <c r="R496" s="1">
        <v>-4781.25</v>
      </c>
      <c r="S496" s="1">
        <v>1252.6500000000001</v>
      </c>
      <c r="T496" s="1">
        <v>-1745.89</v>
      </c>
    </row>
    <row r="497" spans="1:20" x14ac:dyDescent="0.25">
      <c r="A497" s="1">
        <v>493</v>
      </c>
      <c r="B497" s="1">
        <v>0</v>
      </c>
      <c r="C497" s="1">
        <v>-8498.56</v>
      </c>
      <c r="D497" s="1">
        <v>-1643.87</v>
      </c>
      <c r="E497" s="1">
        <v>-2172.77</v>
      </c>
      <c r="F497" s="1">
        <v>-20151.3</v>
      </c>
      <c r="G497" s="1">
        <v>6732</v>
      </c>
      <c r="H497" s="1">
        <v>-5473.52</v>
      </c>
      <c r="I497" s="1">
        <v>-5018.29</v>
      </c>
      <c r="J497" s="1">
        <v>1083.1300000000001</v>
      </c>
      <c r="K497" s="1">
        <v>-402.71699999999998</v>
      </c>
      <c r="L497" s="1">
        <v>-5654.2</v>
      </c>
      <c r="M497" s="1">
        <v>-671.58399999999995</v>
      </c>
      <c r="N497" s="1">
        <v>-3429.26</v>
      </c>
      <c r="O497" s="1">
        <v>-3169.23</v>
      </c>
      <c r="P497" s="1">
        <v>-3169.23</v>
      </c>
      <c r="Q497" s="1">
        <v>-3346.42</v>
      </c>
      <c r="R497" s="1">
        <v>-5104.97</v>
      </c>
      <c r="S497" s="1">
        <v>1371.17</v>
      </c>
      <c r="T497" s="1">
        <v>-1631.2</v>
      </c>
    </row>
    <row r="498" spans="1:20" x14ac:dyDescent="0.25">
      <c r="A498" s="1">
        <v>494</v>
      </c>
      <c r="B498" s="1">
        <v>1</v>
      </c>
      <c r="C498" s="1">
        <v>-8747.1</v>
      </c>
      <c r="D498" s="1">
        <v>-1801.89</v>
      </c>
      <c r="E498" s="1">
        <v>-2137.1</v>
      </c>
      <c r="F498" s="1">
        <v>-20004.8</v>
      </c>
      <c r="G498" s="1">
        <v>8122.37</v>
      </c>
      <c r="H498" s="1">
        <v>-4877.1000000000004</v>
      </c>
      <c r="I498" s="1">
        <v>-5377.68</v>
      </c>
      <c r="J498" s="1">
        <v>1177.48</v>
      </c>
      <c r="K498" s="1">
        <v>-466.39299999999997</v>
      </c>
      <c r="L498" s="1">
        <v>-6045.43</v>
      </c>
      <c r="M498" s="1">
        <v>-671.58399999999995</v>
      </c>
      <c r="N498" s="1">
        <v>-3472.6</v>
      </c>
      <c r="O498" s="1">
        <v>-3485.27</v>
      </c>
      <c r="P498" s="1">
        <v>-3485.27</v>
      </c>
      <c r="Q498" s="1">
        <v>-3393.59</v>
      </c>
      <c r="R498" s="1">
        <v>-5349.67</v>
      </c>
      <c r="S498" s="1">
        <v>1454.02</v>
      </c>
      <c r="T498" s="1">
        <v>-1512.69</v>
      </c>
    </row>
    <row r="499" spans="1:20" x14ac:dyDescent="0.25">
      <c r="A499" s="1">
        <v>495</v>
      </c>
      <c r="B499" s="1">
        <v>0</v>
      </c>
      <c r="C499" s="1">
        <v>-9305.18</v>
      </c>
      <c r="D499" s="1">
        <v>-1817.23</v>
      </c>
      <c r="E499" s="1">
        <v>-2061.92</v>
      </c>
      <c r="F499" s="1">
        <v>-20096.5</v>
      </c>
      <c r="G499" s="1">
        <v>8969.98</v>
      </c>
      <c r="H499" s="1">
        <v>-4748.26</v>
      </c>
      <c r="I499" s="1">
        <v>-5804.58</v>
      </c>
      <c r="J499" s="1">
        <v>1256.49</v>
      </c>
      <c r="K499" s="1">
        <v>-367.041</v>
      </c>
      <c r="L499" s="1">
        <v>-6511.83</v>
      </c>
      <c r="M499" s="1">
        <v>-635.91099999999994</v>
      </c>
      <c r="N499" s="1">
        <v>-3547.78</v>
      </c>
      <c r="O499" s="1">
        <v>-3729.98</v>
      </c>
      <c r="P499" s="1">
        <v>-3729.98</v>
      </c>
      <c r="Q499" s="1">
        <v>-3468.77</v>
      </c>
      <c r="R499" s="1">
        <v>-5551.03</v>
      </c>
      <c r="S499" s="1">
        <v>1568.7</v>
      </c>
      <c r="T499" s="1">
        <v>-1358.5</v>
      </c>
    </row>
    <row r="500" spans="1:20" x14ac:dyDescent="0.25">
      <c r="A500" s="1">
        <v>496</v>
      </c>
      <c r="B500" s="1">
        <v>1</v>
      </c>
      <c r="C500" s="1">
        <v>-9826.43</v>
      </c>
      <c r="D500" s="1">
        <v>-1924.25</v>
      </c>
      <c r="E500" s="1">
        <v>-1519.15</v>
      </c>
      <c r="F500" s="1">
        <v>-20036.7</v>
      </c>
      <c r="G500" s="1">
        <v>9332.02</v>
      </c>
      <c r="H500" s="1">
        <v>-4455.2</v>
      </c>
      <c r="I500" s="1">
        <v>-6167.79</v>
      </c>
      <c r="J500" s="1">
        <v>1335.51</v>
      </c>
      <c r="K500" s="1">
        <v>-177.17599999999999</v>
      </c>
      <c r="L500" s="1">
        <v>-7092.92</v>
      </c>
      <c r="M500" s="1">
        <v>-632.07899999999995</v>
      </c>
      <c r="N500" s="1">
        <v>-3591.12</v>
      </c>
      <c r="O500" s="1">
        <v>-4002.68</v>
      </c>
      <c r="P500" s="1">
        <v>-4002.68</v>
      </c>
      <c r="Q500" s="1">
        <v>-3583.45</v>
      </c>
      <c r="R500" s="1">
        <v>-5891.26</v>
      </c>
      <c r="S500" s="1">
        <v>1615.87</v>
      </c>
      <c r="T500" s="1">
        <v>-1200.47</v>
      </c>
    </row>
    <row r="501" spans="1:20" x14ac:dyDescent="0.25">
      <c r="A501" s="1">
        <v>497</v>
      </c>
      <c r="B501" s="1">
        <v>0</v>
      </c>
      <c r="C501" s="1">
        <v>-10411.299999999999</v>
      </c>
      <c r="D501" s="1">
        <v>-2470.86</v>
      </c>
      <c r="E501" s="1">
        <v>-1069.26</v>
      </c>
      <c r="F501" s="1">
        <v>-19493.900000000001</v>
      </c>
      <c r="G501" s="1">
        <v>9005.92</v>
      </c>
      <c r="H501" s="1">
        <v>-4032.13</v>
      </c>
      <c r="I501" s="1">
        <v>-6559.02</v>
      </c>
      <c r="J501" s="1">
        <v>1414.52</v>
      </c>
      <c r="K501" s="1">
        <v>-86.6708</v>
      </c>
      <c r="L501" s="1">
        <v>-7614.16</v>
      </c>
      <c r="M501" s="1">
        <v>-382.358</v>
      </c>
      <c r="N501" s="1">
        <v>-3630.62</v>
      </c>
      <c r="O501" s="1">
        <v>-4314.8999999999996</v>
      </c>
      <c r="P501" s="1">
        <v>-4314.8999999999996</v>
      </c>
      <c r="Q501" s="1">
        <v>-3880.34</v>
      </c>
      <c r="R501" s="1">
        <v>-6318.16</v>
      </c>
      <c r="S501" s="1">
        <v>1691.05</v>
      </c>
      <c r="T501" s="1">
        <v>-971.101</v>
      </c>
    </row>
    <row r="502" spans="1:20" x14ac:dyDescent="0.25">
      <c r="A502" s="1">
        <v>498</v>
      </c>
      <c r="B502" s="1">
        <v>1</v>
      </c>
      <c r="C502" s="1">
        <v>-10968.3</v>
      </c>
      <c r="D502" s="1">
        <v>-3170.47</v>
      </c>
      <c r="E502" s="1">
        <v>-1027.1300000000001</v>
      </c>
      <c r="F502" s="1">
        <v>-19079.7</v>
      </c>
      <c r="G502" s="1">
        <v>8147.09</v>
      </c>
      <c r="H502" s="1">
        <v>-3347.84</v>
      </c>
      <c r="I502" s="1">
        <v>-6918.4</v>
      </c>
      <c r="J502" s="1">
        <v>1529.2</v>
      </c>
      <c r="K502" s="1">
        <v>99.366900000000001</v>
      </c>
      <c r="L502" s="1">
        <v>-8020.71</v>
      </c>
      <c r="M502" s="1">
        <v>-212.84299999999999</v>
      </c>
      <c r="N502" s="1">
        <v>-3634.45</v>
      </c>
      <c r="O502" s="1">
        <v>-4702.3</v>
      </c>
      <c r="P502" s="1">
        <v>-4702.3</v>
      </c>
      <c r="Q502" s="1">
        <v>-4267.74</v>
      </c>
      <c r="R502" s="1">
        <v>-6788.4</v>
      </c>
      <c r="S502" s="1">
        <v>1591.69</v>
      </c>
      <c r="T502" s="1">
        <v>-841.09199999999998</v>
      </c>
    </row>
    <row r="503" spans="1:20" x14ac:dyDescent="0.25">
      <c r="A503" s="1">
        <v>499</v>
      </c>
      <c r="B503" s="1">
        <v>0</v>
      </c>
      <c r="C503" s="1">
        <v>-11271.6</v>
      </c>
      <c r="D503" s="1">
        <v>-3489.14</v>
      </c>
      <c r="E503" s="1">
        <v>-955.77599999999995</v>
      </c>
      <c r="F503" s="1">
        <v>-18863</v>
      </c>
      <c r="G503" s="1">
        <v>7095.75</v>
      </c>
      <c r="H503" s="1">
        <v>-2672.41</v>
      </c>
      <c r="I503" s="1">
        <v>-7345.31</v>
      </c>
      <c r="J503" s="1">
        <v>1612.04</v>
      </c>
      <c r="K503" s="1">
        <v>261.22000000000003</v>
      </c>
      <c r="L503" s="1">
        <v>-8094.68</v>
      </c>
      <c r="M503" s="1">
        <v>-19.1435</v>
      </c>
      <c r="N503" s="1">
        <v>-3670.13</v>
      </c>
      <c r="O503" s="1">
        <v>-4883.3</v>
      </c>
      <c r="P503" s="1">
        <v>-4847.62</v>
      </c>
      <c r="Q503" s="1">
        <v>-4662.8</v>
      </c>
      <c r="R503" s="1">
        <v>-7155.44</v>
      </c>
      <c r="S503" s="1">
        <v>1508.84</v>
      </c>
      <c r="T503" s="1">
        <v>-793.92700000000002</v>
      </c>
    </row>
    <row r="504" spans="1:20" x14ac:dyDescent="0.25">
      <c r="A504" s="1">
        <v>500</v>
      </c>
      <c r="B504" s="1">
        <v>1</v>
      </c>
      <c r="C504" s="1">
        <v>-11155.7</v>
      </c>
      <c r="D504" s="1">
        <v>-3408.91</v>
      </c>
      <c r="E504" s="1">
        <v>-1055.1500000000001</v>
      </c>
      <c r="F504" s="1">
        <v>-18273</v>
      </c>
      <c r="G504" s="1">
        <v>6492.89</v>
      </c>
      <c r="H504" s="1">
        <v>-2036.49</v>
      </c>
      <c r="I504" s="1">
        <v>-7744.19</v>
      </c>
      <c r="J504" s="1">
        <v>1798.09</v>
      </c>
      <c r="K504" s="1">
        <v>419.24299999999999</v>
      </c>
      <c r="L504" s="1">
        <v>-8169.86</v>
      </c>
      <c r="M504" s="1">
        <v>71.354200000000006</v>
      </c>
      <c r="N504" s="1">
        <v>-3709.64</v>
      </c>
      <c r="O504" s="1">
        <v>-4862.93</v>
      </c>
      <c r="P504" s="1">
        <v>-4859.1099999999997</v>
      </c>
      <c r="Q504" s="1">
        <v>-4772.4399999999996</v>
      </c>
      <c r="R504" s="1">
        <v>-7439.64</v>
      </c>
      <c r="S504" s="1">
        <v>1322.8</v>
      </c>
      <c r="T504" s="1">
        <v>-718.74400000000003</v>
      </c>
    </row>
    <row r="505" spans="1:20" x14ac:dyDescent="0.25">
      <c r="A505" s="1">
        <v>501</v>
      </c>
      <c r="B505" s="1">
        <v>0</v>
      </c>
      <c r="C505" s="1">
        <v>-10747.9</v>
      </c>
      <c r="D505" s="1">
        <v>-3433.1</v>
      </c>
      <c r="E505" s="1">
        <v>-1209.3399999999999</v>
      </c>
      <c r="F505" s="1">
        <v>-17391.2</v>
      </c>
      <c r="G505" s="1">
        <v>6938.79</v>
      </c>
      <c r="H505" s="1">
        <v>-1190.33</v>
      </c>
      <c r="I505" s="1">
        <v>-8067.9</v>
      </c>
      <c r="J505" s="1">
        <v>2066.9699999999998</v>
      </c>
      <c r="K505" s="1">
        <v>577.26599999999996</v>
      </c>
      <c r="L505" s="1">
        <v>-8177.52</v>
      </c>
      <c r="M505" s="1">
        <v>114.688</v>
      </c>
      <c r="N505" s="1">
        <v>-3820.5</v>
      </c>
      <c r="O505" s="1">
        <v>-4894.78</v>
      </c>
      <c r="P505" s="1">
        <v>-4859.1099999999997</v>
      </c>
      <c r="Q505" s="1">
        <v>-4744.42</v>
      </c>
      <c r="R505" s="1">
        <v>-7644.82</v>
      </c>
      <c r="S505" s="1">
        <v>1125.27</v>
      </c>
      <c r="T505" s="1">
        <v>-746.76700000000005</v>
      </c>
    </row>
    <row r="506" spans="1:20" x14ac:dyDescent="0.25">
      <c r="A506" s="1">
        <v>502</v>
      </c>
      <c r="B506" s="1">
        <v>1</v>
      </c>
      <c r="C506" s="1">
        <v>-10598.8</v>
      </c>
      <c r="D506" s="1">
        <v>-3401.25</v>
      </c>
      <c r="E506" s="1">
        <v>-1260.33</v>
      </c>
      <c r="F506" s="1">
        <v>-17160.400000000001</v>
      </c>
      <c r="G506" s="1">
        <v>8205.4500000000007</v>
      </c>
      <c r="H506" s="1">
        <v>-428.24</v>
      </c>
      <c r="I506" s="1">
        <v>-8419.6200000000008</v>
      </c>
      <c r="J506" s="1">
        <v>2272.16</v>
      </c>
      <c r="K506" s="1">
        <v>699.61099999999999</v>
      </c>
      <c r="L506" s="1">
        <v>-8248.8799999999992</v>
      </c>
      <c r="M506" s="1">
        <v>118.515</v>
      </c>
      <c r="N506" s="1">
        <v>-3903.34</v>
      </c>
      <c r="O506" s="1">
        <v>-5005.6499999999996</v>
      </c>
      <c r="P506" s="1">
        <v>-5001.82</v>
      </c>
      <c r="Q506" s="1">
        <v>-4597.88</v>
      </c>
      <c r="R506" s="1">
        <v>-8020.75</v>
      </c>
      <c r="S506" s="1">
        <v>927.74400000000003</v>
      </c>
      <c r="T506" s="1">
        <v>-750.59400000000005</v>
      </c>
    </row>
    <row r="507" spans="1:20" x14ac:dyDescent="0.25">
      <c r="A507" s="1">
        <v>503</v>
      </c>
      <c r="B507" s="1">
        <v>0</v>
      </c>
      <c r="C507" s="1">
        <v>-10837.1</v>
      </c>
      <c r="D507" s="1">
        <v>-2969.27</v>
      </c>
      <c r="E507" s="1">
        <v>-1228.48</v>
      </c>
      <c r="F507" s="1">
        <v>-17573.3</v>
      </c>
      <c r="G507" s="1">
        <v>10405</v>
      </c>
      <c r="H507" s="1">
        <v>1.25299</v>
      </c>
      <c r="I507" s="1">
        <v>-8703.81</v>
      </c>
      <c r="J507" s="1">
        <v>2648.08</v>
      </c>
      <c r="K507" s="1">
        <v>853.80799999999999</v>
      </c>
      <c r="L507" s="1">
        <v>-8434.93</v>
      </c>
      <c r="M507" s="1">
        <v>47.155299999999997</v>
      </c>
      <c r="N507" s="1">
        <v>-3803.95</v>
      </c>
      <c r="O507" s="1">
        <v>-5338.24</v>
      </c>
      <c r="P507" s="1">
        <v>-5338.24</v>
      </c>
      <c r="Q507" s="1">
        <v>-4546.8900000000003</v>
      </c>
      <c r="R507" s="1">
        <v>-8487.16</v>
      </c>
      <c r="S507" s="1">
        <v>837.25400000000002</v>
      </c>
      <c r="T507" s="1">
        <v>-857.63300000000004</v>
      </c>
    </row>
    <row r="508" spans="1:20" x14ac:dyDescent="0.25">
      <c r="A508" s="1">
        <v>504</v>
      </c>
      <c r="B508" s="1">
        <v>1</v>
      </c>
      <c r="C508" s="1">
        <v>-11363.4</v>
      </c>
      <c r="D508" s="1">
        <v>-2566.56</v>
      </c>
      <c r="E508" s="1">
        <v>-1403.06</v>
      </c>
      <c r="F508" s="1">
        <v>-17761.900000000001</v>
      </c>
      <c r="G508" s="1">
        <v>13302.9</v>
      </c>
      <c r="H508" s="1">
        <v>824.47900000000004</v>
      </c>
      <c r="I508" s="1">
        <v>-8980.35</v>
      </c>
      <c r="J508" s="1">
        <v>2900.42</v>
      </c>
      <c r="K508" s="1">
        <v>976.15</v>
      </c>
      <c r="L508" s="1">
        <v>-8739.5</v>
      </c>
      <c r="M508" s="1">
        <v>-103.218</v>
      </c>
      <c r="N508" s="1">
        <v>-3721.11</v>
      </c>
      <c r="O508" s="1">
        <v>-5622.43</v>
      </c>
      <c r="P508" s="1">
        <v>-5622.43</v>
      </c>
      <c r="Q508" s="1">
        <v>-4650.1099999999997</v>
      </c>
      <c r="R508" s="1">
        <v>-8961.23</v>
      </c>
      <c r="S508" s="1">
        <v>758.24199999999996</v>
      </c>
      <c r="T508" s="1">
        <v>-976.15</v>
      </c>
    </row>
    <row r="509" spans="1:20" x14ac:dyDescent="0.25">
      <c r="A509" s="1">
        <v>505</v>
      </c>
      <c r="B509" s="1">
        <v>0</v>
      </c>
      <c r="C509" s="1">
        <v>-11666.7</v>
      </c>
      <c r="D509" s="1">
        <v>-2385.59</v>
      </c>
      <c r="E509" s="1">
        <v>-1671.95</v>
      </c>
      <c r="F509" s="1">
        <v>-16992.2</v>
      </c>
      <c r="G509" s="1">
        <v>15766.3</v>
      </c>
      <c r="H509" s="1">
        <v>2942.46</v>
      </c>
      <c r="I509" s="1">
        <v>-9114.17</v>
      </c>
      <c r="J509" s="1">
        <v>3066.09</v>
      </c>
      <c r="K509" s="1">
        <v>1094.67</v>
      </c>
      <c r="L509" s="1">
        <v>-9091.23</v>
      </c>
      <c r="M509" s="1">
        <v>-189.87799999999999</v>
      </c>
      <c r="N509" s="1">
        <v>-3749.15</v>
      </c>
      <c r="O509" s="1">
        <v>-5756.25</v>
      </c>
      <c r="P509" s="1">
        <v>-5756.25</v>
      </c>
      <c r="Q509" s="1">
        <v>-4839.99</v>
      </c>
      <c r="R509" s="1">
        <v>-9399.6200000000008</v>
      </c>
      <c r="S509" s="1">
        <v>893.32</v>
      </c>
      <c r="T509" s="1">
        <v>-1058.99</v>
      </c>
    </row>
    <row r="510" spans="1:20" x14ac:dyDescent="0.25">
      <c r="A510" s="1">
        <v>506</v>
      </c>
      <c r="B510" s="1">
        <v>1</v>
      </c>
      <c r="C510" s="1">
        <v>-12014.6</v>
      </c>
      <c r="D510" s="1">
        <v>-2441.66</v>
      </c>
      <c r="E510" s="1">
        <v>-1627.35</v>
      </c>
      <c r="F510" s="1">
        <v>-15659.2</v>
      </c>
      <c r="G510" s="1">
        <v>17605.2</v>
      </c>
      <c r="H510" s="1">
        <v>4302.2299999999996</v>
      </c>
      <c r="I510" s="1">
        <v>-9268.3700000000008</v>
      </c>
      <c r="J510" s="1">
        <v>3188.43</v>
      </c>
      <c r="K510" s="1">
        <v>1177.5</v>
      </c>
      <c r="L510" s="1">
        <v>-9446.7800000000007</v>
      </c>
      <c r="M510" s="1">
        <v>-233.20699999999999</v>
      </c>
      <c r="N510" s="1">
        <v>-3752.97</v>
      </c>
      <c r="O510" s="1">
        <v>-5803.4</v>
      </c>
      <c r="P510" s="1">
        <v>-5767.72</v>
      </c>
      <c r="Q510" s="1">
        <v>-5037.5200000000004</v>
      </c>
      <c r="R510" s="1">
        <v>-9762.82</v>
      </c>
      <c r="S510" s="1">
        <v>1015.66</v>
      </c>
      <c r="T510" s="1">
        <v>-1138</v>
      </c>
    </row>
    <row r="511" spans="1:20" x14ac:dyDescent="0.25">
      <c r="A511" s="1">
        <v>507</v>
      </c>
      <c r="B511" s="1">
        <v>0</v>
      </c>
      <c r="C511" s="1">
        <v>-12834</v>
      </c>
      <c r="D511" s="1">
        <v>-2199.52</v>
      </c>
      <c r="E511" s="1">
        <v>-2119.27</v>
      </c>
      <c r="F511" s="1">
        <v>-14562</v>
      </c>
      <c r="G511" s="1">
        <v>18312.5</v>
      </c>
      <c r="H511" s="1">
        <v>4852.75</v>
      </c>
      <c r="I511" s="1">
        <v>-9497.76</v>
      </c>
      <c r="J511" s="1">
        <v>3378.32</v>
      </c>
      <c r="K511" s="1">
        <v>1220.83</v>
      </c>
      <c r="L511" s="1">
        <v>-9802.33</v>
      </c>
      <c r="M511" s="1">
        <v>-308.39600000000002</v>
      </c>
      <c r="N511" s="1">
        <v>-3824.33</v>
      </c>
      <c r="O511" s="1">
        <v>-5735.86</v>
      </c>
      <c r="P511" s="1">
        <v>-5732.04</v>
      </c>
      <c r="Q511" s="1">
        <v>-5128</v>
      </c>
      <c r="R511" s="1">
        <v>-10011.299999999999</v>
      </c>
      <c r="S511" s="1">
        <v>1205.54</v>
      </c>
      <c r="T511" s="1">
        <v>-1252.69</v>
      </c>
    </row>
    <row r="512" spans="1:20" x14ac:dyDescent="0.25">
      <c r="A512" s="1">
        <v>508</v>
      </c>
      <c r="B512" s="1">
        <v>1</v>
      </c>
      <c r="C512" s="1">
        <v>-13524.7</v>
      </c>
      <c r="D512" s="1">
        <v>-2172.77</v>
      </c>
      <c r="E512" s="1">
        <v>-2993.51</v>
      </c>
      <c r="F512" s="1">
        <v>-13352.6</v>
      </c>
      <c r="G512" s="1">
        <v>18191.400000000001</v>
      </c>
      <c r="H512" s="1">
        <v>4969.9799999999996</v>
      </c>
      <c r="I512" s="1">
        <v>-9984.58</v>
      </c>
      <c r="J512" s="1">
        <v>3540.16</v>
      </c>
      <c r="K512" s="1">
        <v>1188.97</v>
      </c>
      <c r="L512" s="1">
        <v>-10372</v>
      </c>
      <c r="M512" s="1">
        <v>-494.46</v>
      </c>
      <c r="N512" s="1">
        <v>-3831.98</v>
      </c>
      <c r="O512" s="1">
        <v>-5692.53</v>
      </c>
      <c r="P512" s="1">
        <v>-5692.53</v>
      </c>
      <c r="Q512" s="1">
        <v>-5099.96</v>
      </c>
      <c r="R512" s="1">
        <v>-10319.700000000001</v>
      </c>
      <c r="S512" s="1">
        <v>1224.6500000000001</v>
      </c>
      <c r="T512" s="1">
        <v>-1371.21</v>
      </c>
    </row>
    <row r="513" spans="1:20" x14ac:dyDescent="0.25">
      <c r="A513" s="1">
        <v>509</v>
      </c>
      <c r="B513" s="1">
        <v>0</v>
      </c>
      <c r="C513" s="1">
        <v>-14053.6</v>
      </c>
      <c r="D513" s="1">
        <v>-2529.62</v>
      </c>
      <c r="E513" s="1">
        <v>-3473.92</v>
      </c>
      <c r="F513" s="1">
        <v>-11985.2</v>
      </c>
      <c r="G513" s="1">
        <v>17244.5</v>
      </c>
      <c r="H513" s="1">
        <v>4727.83</v>
      </c>
      <c r="I513" s="1">
        <v>-10426.799999999999</v>
      </c>
      <c r="J513" s="1">
        <v>3733.87</v>
      </c>
      <c r="K513" s="1">
        <v>1113.78</v>
      </c>
      <c r="L513" s="1">
        <v>-11035.9</v>
      </c>
      <c r="M513" s="1">
        <v>-691.98900000000003</v>
      </c>
      <c r="N513" s="1">
        <v>-3760.61</v>
      </c>
      <c r="O513" s="1">
        <v>-5653.02</v>
      </c>
      <c r="P513" s="1">
        <v>-5653.02</v>
      </c>
      <c r="Q513" s="1">
        <v>-5167.51</v>
      </c>
      <c r="R513" s="1">
        <v>-10707.1</v>
      </c>
      <c r="S513" s="1">
        <v>1296.02</v>
      </c>
      <c r="T513" s="1">
        <v>-1382.67</v>
      </c>
    </row>
    <row r="514" spans="1:20" x14ac:dyDescent="0.25">
      <c r="A514" s="1">
        <v>510</v>
      </c>
      <c r="B514" s="1">
        <v>1</v>
      </c>
      <c r="C514" s="1">
        <v>-14781.3</v>
      </c>
      <c r="D514" s="1">
        <v>-2888.99</v>
      </c>
      <c r="E514" s="1">
        <v>-3337.51</v>
      </c>
      <c r="F514" s="1">
        <v>-11066.4</v>
      </c>
      <c r="G514" s="1">
        <v>15896.1</v>
      </c>
      <c r="H514" s="1">
        <v>4451.29</v>
      </c>
      <c r="I514" s="1">
        <v>-10825.7</v>
      </c>
      <c r="J514" s="1">
        <v>3788.65</v>
      </c>
      <c r="K514" s="1">
        <v>1106.1400000000001</v>
      </c>
      <c r="L514" s="1">
        <v>-11671.9</v>
      </c>
      <c r="M514" s="1">
        <v>-996.57600000000002</v>
      </c>
      <c r="N514" s="1">
        <v>-3752.97</v>
      </c>
      <c r="O514" s="1">
        <v>-5577.83</v>
      </c>
      <c r="P514" s="1">
        <v>-5542.15</v>
      </c>
      <c r="Q514" s="1">
        <v>-5639.06</v>
      </c>
      <c r="R514" s="1">
        <v>-11280.6</v>
      </c>
      <c r="S514" s="1">
        <v>1232.29</v>
      </c>
      <c r="T514" s="1">
        <v>-1382.67</v>
      </c>
    </row>
    <row r="515" spans="1:20" x14ac:dyDescent="0.25">
      <c r="A515" s="1">
        <v>511</v>
      </c>
      <c r="B515" s="1">
        <v>0</v>
      </c>
      <c r="C515" s="1">
        <v>-15460.5</v>
      </c>
      <c r="D515" s="1">
        <v>-3280.23</v>
      </c>
      <c r="E515" s="1">
        <v>-2497.62</v>
      </c>
      <c r="F515" s="1">
        <v>-10911</v>
      </c>
      <c r="G515" s="1">
        <v>14584.8</v>
      </c>
      <c r="H515" s="1">
        <v>4317.49</v>
      </c>
      <c r="I515" s="1">
        <v>-11078</v>
      </c>
      <c r="J515" s="1">
        <v>3970.91</v>
      </c>
      <c r="K515" s="1">
        <v>1284.57</v>
      </c>
      <c r="L515" s="1">
        <v>-11947.1</v>
      </c>
      <c r="M515" s="1">
        <v>-1276.94</v>
      </c>
      <c r="N515" s="1">
        <v>-3860.03</v>
      </c>
      <c r="O515" s="1">
        <v>-5391.76</v>
      </c>
      <c r="P515" s="1">
        <v>-5387.94</v>
      </c>
      <c r="Q515" s="1">
        <v>-6259.7</v>
      </c>
      <c r="R515" s="1">
        <v>-11873.2</v>
      </c>
      <c r="S515" s="1">
        <v>1224.6500000000001</v>
      </c>
      <c r="T515" s="1">
        <v>-1311.3</v>
      </c>
    </row>
    <row r="516" spans="1:20" x14ac:dyDescent="0.25">
      <c r="A516" s="1">
        <v>512</v>
      </c>
      <c r="B516" s="1">
        <v>1</v>
      </c>
      <c r="C516" s="1">
        <v>-15882.3</v>
      </c>
      <c r="D516" s="1">
        <v>-3104.29</v>
      </c>
      <c r="E516" s="1">
        <v>-1945.86</v>
      </c>
      <c r="F516" s="1">
        <v>-11581.4</v>
      </c>
      <c r="G516" s="1">
        <v>13566.6</v>
      </c>
      <c r="H516" s="1">
        <v>4198.97</v>
      </c>
      <c r="I516" s="1">
        <v>-11243.6</v>
      </c>
      <c r="J516" s="1">
        <v>4061.37</v>
      </c>
      <c r="K516" s="1">
        <v>1589.16</v>
      </c>
      <c r="L516" s="1">
        <v>-11791.6</v>
      </c>
      <c r="M516" s="1">
        <v>-1660.54</v>
      </c>
      <c r="N516" s="1">
        <v>-4014.23</v>
      </c>
      <c r="O516" s="1">
        <v>-5301.3</v>
      </c>
      <c r="P516" s="1">
        <v>-5301.3</v>
      </c>
      <c r="Q516" s="1">
        <v>-6784.73</v>
      </c>
      <c r="R516" s="1">
        <v>-12251.7</v>
      </c>
      <c r="S516" s="1">
        <v>1153.28</v>
      </c>
      <c r="T516" s="1">
        <v>-1232.29</v>
      </c>
    </row>
    <row r="517" spans="1:20" x14ac:dyDescent="0.25">
      <c r="A517" s="1">
        <v>513</v>
      </c>
      <c r="B517" s="1">
        <v>0</v>
      </c>
      <c r="C517" s="1">
        <v>-15991.9</v>
      </c>
      <c r="D517" s="1">
        <v>-2867.25</v>
      </c>
      <c r="E517" s="1">
        <v>-1218.1600000000001</v>
      </c>
      <c r="F517" s="1">
        <v>-12332</v>
      </c>
      <c r="G517" s="1">
        <v>13078.6</v>
      </c>
      <c r="H517" s="1">
        <v>4009.08</v>
      </c>
      <c r="I517" s="1">
        <v>-11366</v>
      </c>
      <c r="J517" s="1">
        <v>4247.45</v>
      </c>
      <c r="K517" s="1">
        <v>1905.21</v>
      </c>
      <c r="L517" s="1">
        <v>-11379.9</v>
      </c>
      <c r="M517" s="1">
        <v>-1984.22</v>
      </c>
      <c r="N517" s="1">
        <v>-4136.57</v>
      </c>
      <c r="O517" s="1">
        <v>-5293.66</v>
      </c>
      <c r="P517" s="1">
        <v>-5293.66</v>
      </c>
      <c r="Q517" s="1">
        <v>-7262.61</v>
      </c>
      <c r="R517" s="1">
        <v>-12250.3</v>
      </c>
      <c r="S517" s="1">
        <v>1217.02</v>
      </c>
      <c r="T517" s="1">
        <v>-1117.5899999999999</v>
      </c>
    </row>
    <row r="518" spans="1:20" x14ac:dyDescent="0.25">
      <c r="A518" s="1">
        <v>514</v>
      </c>
      <c r="B518" s="1">
        <v>1</v>
      </c>
      <c r="C518" s="1">
        <v>-15928.1</v>
      </c>
      <c r="D518" s="1">
        <v>-2059.19</v>
      </c>
      <c r="E518" s="1">
        <v>-503.23399999999998</v>
      </c>
      <c r="F518" s="1">
        <v>-12583</v>
      </c>
      <c r="G518" s="1">
        <v>12893.9</v>
      </c>
      <c r="H518" s="1">
        <v>3204.83</v>
      </c>
      <c r="I518" s="1">
        <v>-11484.5</v>
      </c>
      <c r="J518" s="1">
        <v>4373.6000000000004</v>
      </c>
      <c r="K518" s="1">
        <v>2078.5</v>
      </c>
      <c r="L518" s="1">
        <v>-11088.1</v>
      </c>
      <c r="M518" s="1">
        <v>-2443.02</v>
      </c>
      <c r="N518" s="1">
        <v>-4219.3999999999996</v>
      </c>
      <c r="O518" s="1">
        <v>-5400.73</v>
      </c>
      <c r="P518" s="1">
        <v>-5400.73</v>
      </c>
      <c r="Q518" s="1">
        <v>-7486.86</v>
      </c>
      <c r="R518" s="1">
        <v>-11925.3</v>
      </c>
      <c r="S518" s="1">
        <v>1188.96</v>
      </c>
      <c r="T518" s="1">
        <v>-1034.76</v>
      </c>
    </row>
    <row r="519" spans="1:20" x14ac:dyDescent="0.25">
      <c r="A519" s="1">
        <v>515</v>
      </c>
      <c r="B519" s="1">
        <v>0</v>
      </c>
      <c r="C519" s="1">
        <v>-15670.7</v>
      </c>
      <c r="D519" s="1">
        <v>-1047.3</v>
      </c>
      <c r="E519" s="1">
        <v>-113.342</v>
      </c>
      <c r="F519" s="1">
        <v>-12423.6</v>
      </c>
      <c r="G519" s="1">
        <v>12343.3</v>
      </c>
      <c r="H519" s="1">
        <v>2656.92</v>
      </c>
      <c r="I519" s="1">
        <v>-11531.6</v>
      </c>
      <c r="J519" s="1">
        <v>4420.74</v>
      </c>
      <c r="K519" s="1">
        <v>2307.9</v>
      </c>
      <c r="L519" s="1">
        <v>-10918.6</v>
      </c>
      <c r="M519" s="1">
        <v>-2702.95</v>
      </c>
      <c r="N519" s="1">
        <v>-4405.4799999999996</v>
      </c>
      <c r="O519" s="1">
        <v>-5626.32</v>
      </c>
      <c r="P519" s="1">
        <v>-5626.32</v>
      </c>
      <c r="Q519" s="1">
        <v>-7577.32</v>
      </c>
      <c r="R519" s="1">
        <v>-11569.8</v>
      </c>
      <c r="S519" s="1">
        <v>1185.1500000000001</v>
      </c>
      <c r="T519" s="1">
        <v>-920.05700000000002</v>
      </c>
    </row>
    <row r="520" spans="1:20" x14ac:dyDescent="0.25">
      <c r="A520" s="1">
        <v>516</v>
      </c>
      <c r="B520" s="1">
        <v>1</v>
      </c>
      <c r="C520" s="1">
        <v>-15608.3</v>
      </c>
      <c r="D520" s="1">
        <v>-20.148599999999998</v>
      </c>
      <c r="E520" s="1">
        <v>563.43100000000004</v>
      </c>
      <c r="F520" s="1">
        <v>-11904.9</v>
      </c>
      <c r="G520" s="1">
        <v>10251.6</v>
      </c>
      <c r="H520" s="1">
        <v>-176.584</v>
      </c>
      <c r="I520" s="1">
        <v>-11392.7</v>
      </c>
      <c r="J520" s="1">
        <v>4460.24</v>
      </c>
      <c r="K520" s="1">
        <v>2402.17</v>
      </c>
      <c r="L520" s="1">
        <v>-10832</v>
      </c>
      <c r="M520" s="1">
        <v>-2868.6</v>
      </c>
      <c r="N520" s="1">
        <v>-4495.93</v>
      </c>
      <c r="O520" s="1">
        <v>-5899.04</v>
      </c>
      <c r="P520" s="1">
        <v>-5899.04</v>
      </c>
      <c r="Q520" s="1">
        <v>-7620.64</v>
      </c>
      <c r="R520" s="1">
        <v>-11285.6</v>
      </c>
      <c r="S520" s="1">
        <v>1006.69</v>
      </c>
      <c r="T520" s="1">
        <v>-801.54</v>
      </c>
    </row>
    <row r="521" spans="1:20" x14ac:dyDescent="0.25">
      <c r="A521" s="1">
        <v>517</v>
      </c>
      <c r="B521" s="1">
        <v>0</v>
      </c>
      <c r="C521" s="1">
        <v>-15533.1</v>
      </c>
      <c r="D521" s="1">
        <v>1363.92</v>
      </c>
      <c r="E521" s="1">
        <v>1024.69</v>
      </c>
      <c r="F521" s="1">
        <v>-11958.6</v>
      </c>
      <c r="G521" s="1">
        <v>5251.52</v>
      </c>
      <c r="H521" s="1">
        <v>-2686.96</v>
      </c>
      <c r="I521" s="1">
        <v>-11270.3</v>
      </c>
      <c r="J521" s="1">
        <v>4535.4399999999996</v>
      </c>
      <c r="K521" s="1">
        <v>2481.19</v>
      </c>
      <c r="L521" s="1">
        <v>-10824.4</v>
      </c>
      <c r="M521" s="1">
        <v>-2919.55</v>
      </c>
      <c r="N521" s="1">
        <v>-4467.87</v>
      </c>
      <c r="O521" s="1">
        <v>-6246.97</v>
      </c>
      <c r="P521" s="1">
        <v>-6246.97</v>
      </c>
      <c r="Q521" s="1">
        <v>-7553.07</v>
      </c>
      <c r="R521" s="1">
        <v>-11187.5</v>
      </c>
      <c r="S521" s="1">
        <v>844.85500000000002</v>
      </c>
      <c r="T521" s="1">
        <v>-754.40599999999995</v>
      </c>
    </row>
    <row r="522" spans="1:20" x14ac:dyDescent="0.25">
      <c r="A522" s="1">
        <v>518</v>
      </c>
      <c r="B522" s="1">
        <v>1</v>
      </c>
      <c r="C522" s="1">
        <v>-15525.4</v>
      </c>
      <c r="D522" s="1">
        <v>2928.9</v>
      </c>
      <c r="E522" s="1">
        <v>1494.95</v>
      </c>
      <c r="F522" s="1">
        <v>-10970.6</v>
      </c>
      <c r="G522" s="1">
        <v>278.97899999999998</v>
      </c>
      <c r="H522" s="1">
        <v>-6028.65</v>
      </c>
      <c r="I522" s="1">
        <v>-11651.5</v>
      </c>
      <c r="J522" s="1">
        <v>4435.99</v>
      </c>
      <c r="K522" s="1">
        <v>2417.42</v>
      </c>
      <c r="L522" s="1">
        <v>-11109.9</v>
      </c>
      <c r="M522" s="1">
        <v>-3030.44</v>
      </c>
      <c r="N522" s="1">
        <v>-4285.59</v>
      </c>
      <c r="O522" s="1">
        <v>-6638.21</v>
      </c>
      <c r="P522" s="1">
        <v>-6638.21</v>
      </c>
      <c r="Q522" s="1">
        <v>-6617.43</v>
      </c>
      <c r="R522" s="1">
        <v>-11251.3</v>
      </c>
      <c r="S522" s="1">
        <v>472.67500000000001</v>
      </c>
      <c r="T522" s="1">
        <v>-893.36500000000001</v>
      </c>
    </row>
    <row r="523" spans="1:20" x14ac:dyDescent="0.25">
      <c r="A523" s="1">
        <v>519</v>
      </c>
      <c r="B523" s="1">
        <v>0</v>
      </c>
      <c r="C523" s="1">
        <v>-15811</v>
      </c>
      <c r="D523" s="1">
        <v>4687.6000000000004</v>
      </c>
      <c r="E523" s="1">
        <v>1790.55</v>
      </c>
      <c r="F523" s="1">
        <v>-9828.74</v>
      </c>
      <c r="G523" s="1">
        <v>-10049</v>
      </c>
      <c r="H523" s="1">
        <v>-10572.2</v>
      </c>
      <c r="I523" s="1">
        <v>-12086.1</v>
      </c>
      <c r="J523" s="1">
        <v>4210.3900000000003</v>
      </c>
      <c r="K523" s="1">
        <v>2302.7199999999998</v>
      </c>
      <c r="L523" s="1">
        <v>-11782.9</v>
      </c>
      <c r="M523" s="1">
        <v>-3006.19</v>
      </c>
      <c r="N523" s="1">
        <v>-4052.37</v>
      </c>
      <c r="O523" s="1">
        <v>-7140.35</v>
      </c>
      <c r="P523" s="1">
        <v>-7140.35</v>
      </c>
      <c r="Q523" s="1">
        <v>-4947.79</v>
      </c>
      <c r="R523" s="1">
        <v>-11687.2</v>
      </c>
      <c r="S523" s="1">
        <v>256.08499999999998</v>
      </c>
      <c r="T523" s="1">
        <v>-1015.69</v>
      </c>
    </row>
    <row r="524" spans="1:20" x14ac:dyDescent="0.25">
      <c r="A524" s="1">
        <v>520</v>
      </c>
      <c r="B524" s="1">
        <v>1</v>
      </c>
      <c r="C524" s="1">
        <v>-16234.1</v>
      </c>
      <c r="D524" s="1">
        <v>6822.31</v>
      </c>
      <c r="E524" s="1">
        <v>674.99800000000005</v>
      </c>
      <c r="F524" s="1">
        <v>-14501.3</v>
      </c>
      <c r="G524" s="1">
        <v>-18168.400000000001</v>
      </c>
      <c r="H524" s="1">
        <v>-4703.92</v>
      </c>
      <c r="I524" s="1">
        <v>-12520.7</v>
      </c>
      <c r="J524" s="1">
        <v>3616.41</v>
      </c>
      <c r="K524" s="1">
        <v>2005.73</v>
      </c>
      <c r="L524" s="1">
        <v>-12279.8</v>
      </c>
      <c r="M524" s="1">
        <v>-2716.82</v>
      </c>
      <c r="N524" s="1">
        <v>-3601.17</v>
      </c>
      <c r="O524" s="1">
        <v>-7796.71</v>
      </c>
      <c r="P524" s="1">
        <v>-7796.71</v>
      </c>
      <c r="Q524" s="1">
        <v>-3673.56</v>
      </c>
      <c r="R524" s="1">
        <v>-12553.9</v>
      </c>
      <c r="S524" s="1">
        <v>129.946</v>
      </c>
      <c r="T524" s="1">
        <v>-1169.9100000000001</v>
      </c>
    </row>
    <row r="525" spans="1:20" x14ac:dyDescent="0.25">
      <c r="A525" s="1">
        <v>521</v>
      </c>
      <c r="B525" s="1">
        <v>0</v>
      </c>
      <c r="C525" s="1">
        <v>-16454.5</v>
      </c>
      <c r="D525" s="1">
        <v>8816.65</v>
      </c>
      <c r="E525" s="1">
        <v>-874.75199999999995</v>
      </c>
      <c r="F525" s="1">
        <v>-19152.599999999999</v>
      </c>
      <c r="G525" s="1">
        <v>-19886.599999999999</v>
      </c>
      <c r="H525" s="1">
        <v>5858.16</v>
      </c>
      <c r="I525" s="1">
        <v>-13169.4</v>
      </c>
      <c r="J525" s="1">
        <v>2877.23</v>
      </c>
      <c r="K525" s="1">
        <v>1582.6</v>
      </c>
      <c r="L525" s="1">
        <v>-13003.8</v>
      </c>
      <c r="M525" s="1">
        <v>-2472.16</v>
      </c>
      <c r="N525" s="1">
        <v>-3162.79</v>
      </c>
      <c r="O525" s="1">
        <v>-8361.2199999999993</v>
      </c>
      <c r="P525" s="1">
        <v>-8361.2199999999993</v>
      </c>
      <c r="Q525" s="1">
        <v>-1877.75</v>
      </c>
      <c r="R525" s="1">
        <v>-13534</v>
      </c>
      <c r="S525" s="1">
        <v>154.21</v>
      </c>
      <c r="T525" s="1">
        <v>-1363.63</v>
      </c>
    </row>
    <row r="526" spans="1:20" x14ac:dyDescent="0.25">
      <c r="A526" s="1">
        <v>522</v>
      </c>
      <c r="B526" s="1">
        <v>1</v>
      </c>
      <c r="C526" s="1">
        <v>-16759.099999999999</v>
      </c>
      <c r="D526" s="1">
        <v>10720.6</v>
      </c>
      <c r="E526" s="1">
        <v>-3240.31</v>
      </c>
      <c r="F526" s="1">
        <v>-20058.5</v>
      </c>
      <c r="G526" s="1">
        <v>-8959.2999999999993</v>
      </c>
      <c r="H526" s="1">
        <v>5092.8500000000004</v>
      </c>
      <c r="I526" s="1">
        <v>-13555.4</v>
      </c>
      <c r="J526" s="1">
        <v>1698.26</v>
      </c>
      <c r="K526" s="1">
        <v>933.85299999999995</v>
      </c>
      <c r="L526" s="1">
        <v>-14182.7</v>
      </c>
      <c r="M526" s="1">
        <v>-2128.04</v>
      </c>
      <c r="N526" s="1">
        <v>-2549.75</v>
      </c>
      <c r="O526" s="1">
        <v>-8521.64</v>
      </c>
      <c r="P526" s="1">
        <v>-8485.94</v>
      </c>
      <c r="Q526" s="1">
        <v>407.37599999999998</v>
      </c>
      <c r="R526" s="1">
        <v>-14557.3</v>
      </c>
      <c r="S526" s="1">
        <v>336.50200000000001</v>
      </c>
      <c r="T526" s="1">
        <v>-1418.37</v>
      </c>
    </row>
    <row r="527" spans="1:20" x14ac:dyDescent="0.25">
      <c r="A527" s="1">
        <v>523</v>
      </c>
      <c r="B527" s="1">
        <v>0</v>
      </c>
      <c r="C527" s="1">
        <v>-17218</v>
      </c>
      <c r="D527" s="1">
        <v>11617.3</v>
      </c>
      <c r="E527" s="1">
        <v>-5118.51</v>
      </c>
      <c r="F527" s="1">
        <v>-20179.400000000001</v>
      </c>
      <c r="G527" s="1">
        <v>10815.8</v>
      </c>
      <c r="H527" s="1">
        <v>-2276.54</v>
      </c>
      <c r="I527" s="1">
        <v>-13304.1</v>
      </c>
      <c r="J527" s="1">
        <v>402.18700000000001</v>
      </c>
      <c r="K527" s="1">
        <v>297.952</v>
      </c>
      <c r="L527" s="1">
        <v>-14800.5</v>
      </c>
      <c r="M527" s="1">
        <v>-1344.12</v>
      </c>
      <c r="N527" s="1">
        <v>-1810.56</v>
      </c>
      <c r="O527" s="1">
        <v>-8390.2800000000007</v>
      </c>
      <c r="P527" s="1">
        <v>-8386.4699999999993</v>
      </c>
      <c r="Q527" s="1">
        <v>2702.52</v>
      </c>
      <c r="R527" s="1">
        <v>-15156.1</v>
      </c>
      <c r="S527" s="1">
        <v>819.60900000000004</v>
      </c>
      <c r="T527" s="1">
        <v>-1350.78</v>
      </c>
    </row>
    <row r="528" spans="1:20" x14ac:dyDescent="0.25">
      <c r="A528" s="1">
        <v>524</v>
      </c>
      <c r="B528" s="1">
        <v>1</v>
      </c>
      <c r="C528" s="1">
        <v>-17870.5</v>
      </c>
      <c r="D528" s="1">
        <v>11443.6</v>
      </c>
      <c r="E528" s="1">
        <v>-7292.76</v>
      </c>
      <c r="F528" s="1">
        <v>-20187</v>
      </c>
      <c r="G528" s="1">
        <v>16155.2</v>
      </c>
      <c r="H528" s="1">
        <v>-2292.2199999999998</v>
      </c>
      <c r="I528" s="1">
        <v>-12666.8</v>
      </c>
      <c r="J528" s="1">
        <v>-615.91899999999998</v>
      </c>
      <c r="K528" s="1">
        <v>-262.745</v>
      </c>
      <c r="L528" s="1">
        <v>-14425.5</v>
      </c>
      <c r="M528" s="1">
        <v>-692.98699999999997</v>
      </c>
      <c r="N528" s="1">
        <v>-1024.25</v>
      </c>
      <c r="O528" s="1">
        <v>-7803.87</v>
      </c>
      <c r="P528" s="1">
        <v>-7803.87</v>
      </c>
      <c r="Q528" s="1">
        <v>3744.42</v>
      </c>
      <c r="R528" s="1">
        <v>-14602.5</v>
      </c>
      <c r="S528" s="1">
        <v>1404.58</v>
      </c>
      <c r="T528" s="1">
        <v>-1236.07</v>
      </c>
    </row>
    <row r="529" spans="1:20" x14ac:dyDescent="0.25">
      <c r="A529" s="1">
        <v>525</v>
      </c>
      <c r="B529" s="1">
        <v>0</v>
      </c>
      <c r="C529" s="1">
        <v>-18649.2</v>
      </c>
      <c r="D529" s="1">
        <v>8453.91</v>
      </c>
      <c r="E529" s="1">
        <v>-7291.74</v>
      </c>
      <c r="F529" s="1">
        <v>-19258.8</v>
      </c>
      <c r="G529" s="1">
        <v>16691.599999999999</v>
      </c>
      <c r="H529" s="1">
        <v>-3818.73</v>
      </c>
      <c r="I529" s="1">
        <v>-12030.9</v>
      </c>
      <c r="J529" s="1">
        <v>-1317.97</v>
      </c>
      <c r="K529" s="1">
        <v>-1030.02</v>
      </c>
      <c r="L529" s="1">
        <v>-13701.5</v>
      </c>
      <c r="M529" s="1">
        <v>-239.38900000000001</v>
      </c>
      <c r="N529" s="1">
        <v>-269.83699999999999</v>
      </c>
      <c r="O529" s="1">
        <v>-6957.59</v>
      </c>
      <c r="P529" s="1">
        <v>-6921.89</v>
      </c>
      <c r="Q529" s="1">
        <v>3367.89</v>
      </c>
      <c r="R529" s="1">
        <v>-12931.4</v>
      </c>
      <c r="S529" s="1">
        <v>2068.5700000000002</v>
      </c>
      <c r="T529" s="1">
        <v>-1474.55</v>
      </c>
    </row>
    <row r="530" spans="1:20" x14ac:dyDescent="0.25">
      <c r="A530" s="1">
        <v>526</v>
      </c>
      <c r="B530" s="1">
        <v>1</v>
      </c>
      <c r="C530" s="1">
        <v>-19582.099999999999</v>
      </c>
      <c r="D530" s="1">
        <v>105.53400000000001</v>
      </c>
      <c r="E530" s="1">
        <v>-1592.62</v>
      </c>
      <c r="F530" s="1">
        <v>-14090.5</v>
      </c>
      <c r="G530" s="1">
        <v>13426.2</v>
      </c>
      <c r="H530" s="1">
        <v>-5203.8</v>
      </c>
      <c r="I530" s="1">
        <v>-11541.6</v>
      </c>
      <c r="J530" s="1">
        <v>-1846.77</v>
      </c>
      <c r="K530" s="1">
        <v>-1962.94</v>
      </c>
      <c r="L530" s="1">
        <v>-13343.6</v>
      </c>
      <c r="M530" s="1">
        <v>159.47499999999999</v>
      </c>
      <c r="N530" s="1">
        <v>409.37400000000002</v>
      </c>
      <c r="O530" s="1">
        <v>-5517.26</v>
      </c>
      <c r="P530" s="1">
        <v>-5513.46</v>
      </c>
      <c r="Q530" s="1">
        <v>3068.51</v>
      </c>
      <c r="R530" s="1">
        <v>-10868</v>
      </c>
      <c r="S530" s="1">
        <v>2740.16</v>
      </c>
      <c r="T530" s="1">
        <v>-1822.49</v>
      </c>
    </row>
    <row r="531" spans="1:20" x14ac:dyDescent="0.25">
      <c r="A531" s="1">
        <v>527</v>
      </c>
      <c r="B531" s="1">
        <v>0</v>
      </c>
      <c r="C531" s="1">
        <v>-20066.2</v>
      </c>
      <c r="D531" s="1">
        <v>-10175.6</v>
      </c>
      <c r="E531" s="1">
        <v>190.50299999999999</v>
      </c>
      <c r="F531" s="1">
        <v>-8587.7800000000007</v>
      </c>
      <c r="G531" s="1">
        <v>7649.61</v>
      </c>
      <c r="H531" s="1">
        <v>-3655.23</v>
      </c>
      <c r="I531" s="1">
        <v>-11317.4</v>
      </c>
      <c r="J531" s="1">
        <v>-2181.84</v>
      </c>
      <c r="K531" s="1">
        <v>-2839.67</v>
      </c>
      <c r="L531" s="1">
        <v>-13313.2</v>
      </c>
      <c r="M531" s="1">
        <v>804.43799999999999</v>
      </c>
      <c r="N531" s="1">
        <v>902.46900000000005</v>
      </c>
      <c r="O531" s="1">
        <v>-4373.05</v>
      </c>
      <c r="P531" s="1">
        <v>-4373.05</v>
      </c>
      <c r="Q531" s="1">
        <v>3256.08</v>
      </c>
      <c r="R531" s="1">
        <v>-9345.4</v>
      </c>
      <c r="S531" s="1">
        <v>3411.76</v>
      </c>
      <c r="T531" s="1">
        <v>-2035.24</v>
      </c>
    </row>
    <row r="532" spans="1:20" x14ac:dyDescent="0.25">
      <c r="A532" s="1">
        <v>528</v>
      </c>
      <c r="B532" s="1">
        <v>1</v>
      </c>
      <c r="C532" s="1">
        <v>-20143.7</v>
      </c>
      <c r="D532" s="1">
        <v>-16535.099999999999</v>
      </c>
      <c r="E532" s="1">
        <v>-755.01099999999997</v>
      </c>
      <c r="F532" s="1">
        <v>-5452.78</v>
      </c>
      <c r="G532" s="1">
        <v>2715.78</v>
      </c>
      <c r="H532" s="1">
        <v>-3262.22</v>
      </c>
      <c r="I532" s="1">
        <v>-11369.8</v>
      </c>
      <c r="J532" s="1">
        <v>-2533.59</v>
      </c>
      <c r="K532" s="1">
        <v>-3423.19</v>
      </c>
      <c r="L532" s="1">
        <v>-13420.3</v>
      </c>
      <c r="M532" s="1">
        <v>1476.04</v>
      </c>
      <c r="N532" s="1">
        <v>1233.73</v>
      </c>
      <c r="O532" s="1">
        <v>-4195.13</v>
      </c>
      <c r="P532" s="1">
        <v>-4195.13</v>
      </c>
      <c r="Q532" s="1">
        <v>3064.7</v>
      </c>
      <c r="R532" s="1">
        <v>-8526.32</v>
      </c>
      <c r="S532" s="1">
        <v>4119.0600000000004</v>
      </c>
      <c r="T532" s="1">
        <v>-2018.55</v>
      </c>
    </row>
    <row r="533" spans="1:20" x14ac:dyDescent="0.25">
      <c r="A533" s="1">
        <v>529</v>
      </c>
      <c r="B533" s="1">
        <v>0</v>
      </c>
      <c r="C533" s="1">
        <v>-20183.2</v>
      </c>
      <c r="D533" s="1">
        <v>-13571.1</v>
      </c>
      <c r="E533" s="1">
        <v>-583.48800000000006</v>
      </c>
      <c r="F533" s="1">
        <v>-4389.6899999999996</v>
      </c>
      <c r="G533" s="1">
        <v>181.03299999999999</v>
      </c>
      <c r="H533" s="1">
        <v>-2989.49</v>
      </c>
      <c r="I533" s="1">
        <v>-11484.5</v>
      </c>
      <c r="J533" s="1">
        <v>-2817.74</v>
      </c>
      <c r="K533" s="1">
        <v>-3726.35</v>
      </c>
      <c r="L533" s="1">
        <v>-13217.5</v>
      </c>
      <c r="M533" s="1">
        <v>2111.9299999999998</v>
      </c>
      <c r="N533" s="1">
        <v>1192.75</v>
      </c>
      <c r="O533" s="1">
        <v>-4580.25</v>
      </c>
      <c r="P533" s="1">
        <v>-4544.55</v>
      </c>
      <c r="Q533" s="1">
        <v>2220.7199999999998</v>
      </c>
      <c r="R533" s="1">
        <v>-8668.27</v>
      </c>
      <c r="S533" s="1">
        <v>4937.28</v>
      </c>
      <c r="T533" s="1">
        <v>-1693.43</v>
      </c>
    </row>
    <row r="534" spans="1:20" x14ac:dyDescent="0.25">
      <c r="A534" s="1">
        <v>530</v>
      </c>
      <c r="B534" s="1">
        <v>1</v>
      </c>
      <c r="C534" s="1">
        <v>-20187</v>
      </c>
      <c r="D534" s="1">
        <v>-1698.14</v>
      </c>
      <c r="E534" s="1">
        <v>-1659.88</v>
      </c>
      <c r="F534" s="1">
        <v>-3913.3</v>
      </c>
      <c r="G534" s="1">
        <v>31.901900000000001</v>
      </c>
      <c r="H534" s="1">
        <v>-927.774</v>
      </c>
      <c r="I534" s="1">
        <v>-11567.3</v>
      </c>
      <c r="J534" s="1">
        <v>-2951.47</v>
      </c>
      <c r="K534" s="1">
        <v>-3467.34</v>
      </c>
      <c r="L534" s="1">
        <v>-12552</v>
      </c>
      <c r="M534" s="1">
        <v>2636.92</v>
      </c>
      <c r="N534" s="1">
        <v>828.11400000000003</v>
      </c>
      <c r="O534" s="1">
        <v>-5086.22</v>
      </c>
      <c r="P534" s="1">
        <v>-5082.42</v>
      </c>
      <c r="Q534" s="1">
        <v>1133.57</v>
      </c>
      <c r="R534" s="1">
        <v>-9619.3700000000008</v>
      </c>
      <c r="S534" s="1">
        <v>5695.49</v>
      </c>
      <c r="T534" s="1">
        <v>-1087.95</v>
      </c>
    </row>
    <row r="535" spans="1:20" x14ac:dyDescent="0.25">
      <c r="A535" s="1">
        <v>531</v>
      </c>
      <c r="B535" s="1">
        <v>0</v>
      </c>
      <c r="C535" s="1">
        <v>-20115.599999999999</v>
      </c>
      <c r="D535" s="1">
        <v>10237.200000000001</v>
      </c>
      <c r="E535" s="1">
        <v>-1706.31</v>
      </c>
      <c r="F535" s="1">
        <v>-3407.33</v>
      </c>
      <c r="G535" s="1">
        <v>3181.48</v>
      </c>
      <c r="H535" s="1">
        <v>-1603.7</v>
      </c>
      <c r="I535" s="1">
        <v>-11753.5</v>
      </c>
      <c r="J535" s="1">
        <v>-2927.17</v>
      </c>
      <c r="K535" s="1">
        <v>-2651.43</v>
      </c>
      <c r="L535" s="1">
        <v>-11626.7</v>
      </c>
      <c r="M535" s="1">
        <v>2936.27</v>
      </c>
      <c r="N535" s="1">
        <v>575.87300000000005</v>
      </c>
      <c r="O535" s="1">
        <v>-5492.68</v>
      </c>
      <c r="P535" s="1">
        <v>-5492.68</v>
      </c>
      <c r="Q535" s="1">
        <v>241.63399999999999</v>
      </c>
      <c r="R535" s="1">
        <v>-10825</v>
      </c>
      <c r="S535" s="1">
        <v>6231.88</v>
      </c>
      <c r="T535" s="1">
        <v>-348.74700000000001</v>
      </c>
    </row>
    <row r="536" spans="1:20" x14ac:dyDescent="0.25">
      <c r="A536" s="1">
        <v>532</v>
      </c>
      <c r="B536" s="1">
        <v>1</v>
      </c>
      <c r="C536" s="1">
        <v>-17680.099999999999</v>
      </c>
      <c r="D536" s="1">
        <v>17768.599999999999</v>
      </c>
      <c r="E536" s="1">
        <v>-3341.15</v>
      </c>
      <c r="F536" s="1">
        <v>-3536.44</v>
      </c>
      <c r="G536" s="1">
        <v>5301.2</v>
      </c>
      <c r="H536" s="1">
        <v>-3483.97</v>
      </c>
      <c r="I536" s="1">
        <v>-11808.2</v>
      </c>
      <c r="J536" s="1">
        <v>-2744.84</v>
      </c>
      <c r="K536" s="1">
        <v>-1710.9</v>
      </c>
      <c r="L536" s="1">
        <v>-11071.3</v>
      </c>
      <c r="M536" s="1">
        <v>3069.99</v>
      </c>
      <c r="N536" s="1">
        <v>445.95299999999997</v>
      </c>
      <c r="O536" s="1">
        <v>-5852.04</v>
      </c>
      <c r="P536" s="1">
        <v>-5852.04</v>
      </c>
      <c r="Q536" s="1">
        <v>-163.327</v>
      </c>
      <c r="R536" s="1">
        <v>-11621.3</v>
      </c>
      <c r="S536" s="1">
        <v>6245.58</v>
      </c>
      <c r="T536" s="1">
        <v>401.86399999999998</v>
      </c>
    </row>
    <row r="537" spans="1:20" x14ac:dyDescent="0.25">
      <c r="A537" s="1">
        <v>533</v>
      </c>
      <c r="B537" s="1">
        <v>0</v>
      </c>
      <c r="C537" s="1">
        <v>-13601.1</v>
      </c>
      <c r="D537" s="1">
        <v>18805.900000000001</v>
      </c>
      <c r="E537" s="1">
        <v>-5551.18</v>
      </c>
      <c r="F537" s="1">
        <v>-4340.9799999999996</v>
      </c>
      <c r="G537" s="1">
        <v>5669.72</v>
      </c>
      <c r="H537" s="1">
        <v>-3959.61</v>
      </c>
      <c r="I537" s="1">
        <v>-11883.4</v>
      </c>
      <c r="J537" s="1">
        <v>-2440.19</v>
      </c>
      <c r="K537" s="1">
        <v>-1084.1099999999999</v>
      </c>
      <c r="L537" s="1">
        <v>-10843.3</v>
      </c>
      <c r="M537" s="1">
        <v>3045.68</v>
      </c>
      <c r="N537" s="1">
        <v>184.61199999999999</v>
      </c>
      <c r="O537" s="1">
        <v>-6350.41</v>
      </c>
      <c r="P537" s="1">
        <v>-6350.41</v>
      </c>
      <c r="Q537" s="1">
        <v>-268.93700000000001</v>
      </c>
      <c r="R537" s="1">
        <v>-11729.2</v>
      </c>
      <c r="S537" s="1">
        <v>5884.72</v>
      </c>
      <c r="T537" s="1">
        <v>973.94399999999996</v>
      </c>
    </row>
    <row r="538" spans="1:20" x14ac:dyDescent="0.25">
      <c r="A538" s="1">
        <v>534</v>
      </c>
      <c r="B538" s="1">
        <v>1</v>
      </c>
      <c r="C538" s="1">
        <v>-10123.799999999999</v>
      </c>
      <c r="D538" s="1">
        <v>13916.3</v>
      </c>
      <c r="E538" s="1">
        <v>-6731.81</v>
      </c>
      <c r="F538" s="1">
        <v>-4531.67</v>
      </c>
      <c r="G538" s="1">
        <v>5474.47</v>
      </c>
      <c r="H538" s="1">
        <v>-3382.98</v>
      </c>
      <c r="I538" s="1">
        <v>-11712.4</v>
      </c>
      <c r="J538" s="1">
        <v>-2088.44</v>
      </c>
      <c r="K538" s="1">
        <v>-777.18</v>
      </c>
      <c r="L538" s="1">
        <v>-10431.6</v>
      </c>
      <c r="M538" s="1">
        <v>2720.52</v>
      </c>
      <c r="N538" s="1">
        <v>-199.05</v>
      </c>
      <c r="O538" s="1">
        <v>-6792.57</v>
      </c>
      <c r="P538" s="1">
        <v>-6792.57</v>
      </c>
      <c r="Q538" s="1">
        <v>-383.65499999999997</v>
      </c>
      <c r="R538" s="1">
        <v>-11483</v>
      </c>
      <c r="S538" s="1">
        <v>5311.13</v>
      </c>
      <c r="T538" s="1">
        <v>1419.9</v>
      </c>
    </row>
    <row r="539" spans="1:20" x14ac:dyDescent="0.25">
      <c r="A539" s="1">
        <v>535</v>
      </c>
      <c r="B539" s="1">
        <v>0</v>
      </c>
      <c r="C539" s="1">
        <v>-7583.34</v>
      </c>
      <c r="D539" s="1">
        <v>9392.9</v>
      </c>
      <c r="E539" s="1">
        <v>-7905.59</v>
      </c>
      <c r="F539" s="1">
        <v>-4935.8500000000004</v>
      </c>
      <c r="G539" s="1">
        <v>3702</v>
      </c>
      <c r="H539" s="1">
        <v>-2997.04</v>
      </c>
      <c r="I539" s="1">
        <v>-11764.9</v>
      </c>
      <c r="J539" s="1">
        <v>-1804.3</v>
      </c>
      <c r="K539" s="1">
        <v>-893.42499999999995</v>
      </c>
      <c r="L539" s="1">
        <v>-9997.01</v>
      </c>
      <c r="M539" s="1">
        <v>1972.18</v>
      </c>
      <c r="N539" s="1">
        <v>-486.98399999999998</v>
      </c>
      <c r="O539" s="1">
        <v>-7012.89</v>
      </c>
      <c r="P539" s="1">
        <v>-7012.89</v>
      </c>
      <c r="Q539" s="1">
        <v>-502.173</v>
      </c>
      <c r="R539" s="1">
        <v>-11349.3</v>
      </c>
      <c r="S539" s="1">
        <v>4789.95</v>
      </c>
      <c r="T539" s="1">
        <v>1818.76</v>
      </c>
    </row>
    <row r="540" spans="1:20" x14ac:dyDescent="0.25">
      <c r="A540" s="1">
        <v>536</v>
      </c>
      <c r="B540" s="1">
        <v>1</v>
      </c>
      <c r="C540" s="1">
        <v>-5990.99</v>
      </c>
      <c r="D540" s="1">
        <v>6003.8</v>
      </c>
      <c r="E540" s="1">
        <v>-6198.36</v>
      </c>
      <c r="F540" s="1">
        <v>-5941.76</v>
      </c>
      <c r="G540" s="1">
        <v>2444.6799999999998</v>
      </c>
      <c r="H540" s="1">
        <v>-1713.07</v>
      </c>
      <c r="I540" s="1">
        <v>-11593.9</v>
      </c>
      <c r="J540" s="1">
        <v>-1492.05</v>
      </c>
      <c r="K540" s="1">
        <v>-1051.45</v>
      </c>
      <c r="L540" s="1">
        <v>-9740.99</v>
      </c>
      <c r="M540" s="1">
        <v>1074.94</v>
      </c>
      <c r="N540" s="1">
        <v>-656.399</v>
      </c>
      <c r="O540" s="1">
        <v>-7139</v>
      </c>
      <c r="P540" s="1">
        <v>-7139</v>
      </c>
      <c r="Q540" s="1">
        <v>-1013.49</v>
      </c>
      <c r="R540" s="1">
        <v>-11266.5</v>
      </c>
      <c r="S540" s="1">
        <v>4312.09</v>
      </c>
      <c r="T540" s="1">
        <v>2285.2399999999998</v>
      </c>
    </row>
    <row r="541" spans="1:20" x14ac:dyDescent="0.25">
      <c r="A541" s="1">
        <v>537</v>
      </c>
      <c r="B541" s="1">
        <v>0</v>
      </c>
      <c r="C541" s="1">
        <v>-10024.700000000001</v>
      </c>
      <c r="D541" s="1">
        <v>-7880.92</v>
      </c>
      <c r="E541" s="1">
        <v>2815.51</v>
      </c>
      <c r="F541" s="1">
        <v>-5758.58</v>
      </c>
      <c r="G541" s="1">
        <v>3652.04</v>
      </c>
      <c r="H541" s="1">
        <v>-1544.49</v>
      </c>
      <c r="I541" s="1">
        <v>-11539.2</v>
      </c>
      <c r="J541" s="1">
        <v>-854.62</v>
      </c>
      <c r="K541" s="1">
        <v>-1066.6300000000001</v>
      </c>
      <c r="L541" s="1">
        <v>-9539.67</v>
      </c>
      <c r="M541" s="1">
        <v>59.174700000000001</v>
      </c>
      <c r="N541" s="1">
        <v>-814.42200000000003</v>
      </c>
      <c r="O541" s="1">
        <v>-7007.55</v>
      </c>
      <c r="P541" s="1">
        <v>-6971.84</v>
      </c>
      <c r="Q541" s="1">
        <v>-1352.31</v>
      </c>
      <c r="R541" s="1">
        <v>-11223.2</v>
      </c>
      <c r="S541" s="1">
        <v>3873.73</v>
      </c>
      <c r="T541" s="1">
        <v>2509.34</v>
      </c>
    </row>
    <row r="542" spans="1:20" x14ac:dyDescent="0.25">
      <c r="A542" s="1">
        <v>538</v>
      </c>
      <c r="B542" s="1">
        <v>1</v>
      </c>
      <c r="C542" s="1">
        <v>-10254.5</v>
      </c>
      <c r="D542" s="1">
        <v>-10537.3</v>
      </c>
      <c r="E542" s="1">
        <v>-1210.78</v>
      </c>
      <c r="F542" s="1">
        <v>-6442.42</v>
      </c>
      <c r="G542" s="1">
        <v>4149.58</v>
      </c>
      <c r="H542" s="1">
        <v>-2897.69</v>
      </c>
      <c r="I542" s="1">
        <v>-11642.6</v>
      </c>
      <c r="J542" s="1">
        <v>-254.44200000000001</v>
      </c>
      <c r="K542" s="1">
        <v>-852.37</v>
      </c>
      <c r="L542" s="1">
        <v>-9663.5300000000007</v>
      </c>
      <c r="M542" s="1">
        <v>-753.71400000000006</v>
      </c>
      <c r="N542" s="1">
        <v>-793.89300000000003</v>
      </c>
      <c r="O542" s="1">
        <v>-6563.85</v>
      </c>
      <c r="P542" s="1">
        <v>-6560.05</v>
      </c>
      <c r="Q542" s="1">
        <v>-1204.1199999999999</v>
      </c>
      <c r="R542" s="1">
        <v>-10898</v>
      </c>
      <c r="S542" s="1">
        <v>3474.87</v>
      </c>
      <c r="T542" s="1">
        <v>2242.63</v>
      </c>
    </row>
    <row r="543" spans="1:20" x14ac:dyDescent="0.25">
      <c r="A543" s="1">
        <v>539</v>
      </c>
      <c r="B543" s="1">
        <v>0</v>
      </c>
      <c r="C543" s="1">
        <v>-6446.38</v>
      </c>
      <c r="D543" s="1">
        <v>-7202.33</v>
      </c>
      <c r="E543" s="1">
        <v>-6630.67</v>
      </c>
      <c r="F543" s="1">
        <v>-8339.59</v>
      </c>
      <c r="G543" s="1">
        <v>3758.99</v>
      </c>
      <c r="H543" s="1">
        <v>-4506.04</v>
      </c>
      <c r="I543" s="1">
        <v>-11689.7</v>
      </c>
      <c r="J543" s="1">
        <v>266.72199999999998</v>
      </c>
      <c r="K543" s="1">
        <v>-936.73699999999997</v>
      </c>
      <c r="L543" s="1">
        <v>-10321.5</v>
      </c>
      <c r="M543" s="1">
        <v>-1008.16</v>
      </c>
      <c r="N543" s="1">
        <v>-861.52099999999996</v>
      </c>
      <c r="O543" s="1">
        <v>-6125.49</v>
      </c>
      <c r="P543" s="1">
        <v>-6089.78</v>
      </c>
      <c r="Q543" s="1">
        <v>-1185.1500000000001</v>
      </c>
      <c r="R543" s="1">
        <v>-10721</v>
      </c>
      <c r="S543" s="1">
        <v>3258.37</v>
      </c>
      <c r="T543" s="1">
        <v>1783.74</v>
      </c>
    </row>
    <row r="544" spans="1:20" x14ac:dyDescent="0.25">
      <c r="A544" s="1">
        <v>540</v>
      </c>
      <c r="B544" s="1">
        <v>1</v>
      </c>
      <c r="C544" s="1">
        <v>-4508.63</v>
      </c>
      <c r="D544" s="1">
        <v>-16833.8</v>
      </c>
      <c r="E544" s="1">
        <v>-3722.02</v>
      </c>
      <c r="F544" s="1">
        <v>-10318.700000000001</v>
      </c>
      <c r="G544" s="1">
        <v>4106.3</v>
      </c>
      <c r="H544" s="1">
        <v>-4197.32</v>
      </c>
      <c r="I544" s="1">
        <v>-11300.6</v>
      </c>
      <c r="J544" s="1">
        <v>744.58600000000001</v>
      </c>
      <c r="K544" s="1">
        <v>-805.27</v>
      </c>
      <c r="L544" s="1">
        <v>-10925.5</v>
      </c>
      <c r="M544" s="1">
        <v>-1098.55</v>
      </c>
      <c r="N544" s="1">
        <v>-1261.94</v>
      </c>
      <c r="O544" s="1">
        <v>-5512.36</v>
      </c>
      <c r="P544" s="1">
        <v>-5508.57</v>
      </c>
      <c r="Q544" s="1">
        <v>-1506.56</v>
      </c>
      <c r="R544" s="1">
        <v>-10884.4</v>
      </c>
      <c r="S544" s="1">
        <v>3167.98</v>
      </c>
      <c r="T544" s="1">
        <v>1345.38</v>
      </c>
    </row>
    <row r="545" spans="1:20" x14ac:dyDescent="0.25">
      <c r="A545" s="1">
        <v>541</v>
      </c>
      <c r="B545" s="1">
        <v>0</v>
      </c>
      <c r="C545" s="1">
        <v>-3738.42</v>
      </c>
      <c r="D545" s="1">
        <v>-8610.33</v>
      </c>
      <c r="E545" s="1">
        <v>-6929.23</v>
      </c>
      <c r="F545" s="1">
        <v>-12079.7</v>
      </c>
      <c r="G545" s="1">
        <v>3969.45</v>
      </c>
      <c r="H545" s="1">
        <v>-2576.64</v>
      </c>
      <c r="I545" s="1">
        <v>-10866.1</v>
      </c>
      <c r="J545" s="1">
        <v>1147.23</v>
      </c>
      <c r="K545" s="1">
        <v>-611.53300000000002</v>
      </c>
      <c r="L545" s="1">
        <v>-10661</v>
      </c>
      <c r="M545" s="1">
        <v>-1141.8499999999999</v>
      </c>
      <c r="N545" s="1">
        <v>-1625.08</v>
      </c>
      <c r="O545" s="1">
        <v>-4915.9799999999996</v>
      </c>
      <c r="P545" s="1">
        <v>-4880.2700000000004</v>
      </c>
      <c r="Q545" s="1">
        <v>-1647.83</v>
      </c>
      <c r="R545" s="1">
        <v>-11010.5</v>
      </c>
      <c r="S545" s="1">
        <v>3160.39</v>
      </c>
      <c r="T545" s="1">
        <v>1017.96</v>
      </c>
    </row>
    <row r="546" spans="1:20" x14ac:dyDescent="0.25">
      <c r="A546" s="1">
        <v>542</v>
      </c>
      <c r="B546" s="1">
        <v>1</v>
      </c>
      <c r="C546" s="1">
        <v>-5138.2299999999996</v>
      </c>
      <c r="D546" s="1">
        <v>6911.13</v>
      </c>
      <c r="E546" s="1">
        <v>-11129.8</v>
      </c>
      <c r="F546" s="1">
        <v>-12818</v>
      </c>
      <c r="G546" s="1">
        <v>3200.5</v>
      </c>
      <c r="H546" s="1">
        <v>-2552.66</v>
      </c>
      <c r="I546" s="1">
        <v>-10360.1</v>
      </c>
      <c r="J546" s="1">
        <v>1399.43</v>
      </c>
      <c r="K546" s="1">
        <v>-414.00400000000002</v>
      </c>
      <c r="L546" s="1">
        <v>-9983.9699999999993</v>
      </c>
      <c r="M546" s="1">
        <v>-895.64499999999998</v>
      </c>
      <c r="N546" s="1">
        <v>-1944.92</v>
      </c>
      <c r="O546" s="1">
        <v>-4537.68</v>
      </c>
      <c r="P546" s="1">
        <v>-4533.8900000000003</v>
      </c>
      <c r="Q546" s="1">
        <v>-1623.49</v>
      </c>
      <c r="R546" s="1">
        <v>-10593.3</v>
      </c>
      <c r="S546" s="1">
        <v>3053.25</v>
      </c>
      <c r="T546" s="1">
        <v>594.77</v>
      </c>
    </row>
    <row r="547" spans="1:20" x14ac:dyDescent="0.25">
      <c r="A547" s="1">
        <v>543</v>
      </c>
      <c r="B547" s="1">
        <v>0</v>
      </c>
      <c r="C547" s="1">
        <v>-7150.83</v>
      </c>
      <c r="D547" s="1">
        <v>16132.7</v>
      </c>
      <c r="E547" s="1">
        <v>-9178.26</v>
      </c>
      <c r="F547" s="1">
        <v>-12450</v>
      </c>
      <c r="G547" s="1">
        <v>2835.17</v>
      </c>
      <c r="H547" s="1">
        <v>-3460.69</v>
      </c>
      <c r="I547" s="1">
        <v>-9703.6299999999992</v>
      </c>
      <c r="J547" s="1">
        <v>1529.32</v>
      </c>
      <c r="K547" s="1">
        <v>-395.04899999999998</v>
      </c>
      <c r="L547" s="1">
        <v>-9344.2999999999993</v>
      </c>
      <c r="M547" s="1">
        <v>-119.09699999999999</v>
      </c>
      <c r="N547" s="1">
        <v>-2082.39</v>
      </c>
      <c r="O547" s="1">
        <v>-4324.99</v>
      </c>
      <c r="P547" s="1">
        <v>-4289.2700000000004</v>
      </c>
      <c r="Q547" s="1">
        <v>-1691.13</v>
      </c>
      <c r="R547" s="1">
        <v>-9762.09</v>
      </c>
      <c r="S547" s="1">
        <v>2827.59</v>
      </c>
      <c r="T547" s="1">
        <v>-89.797899999999998</v>
      </c>
    </row>
    <row r="548" spans="1:20" x14ac:dyDescent="0.25">
      <c r="A548" s="1">
        <v>544</v>
      </c>
      <c r="B548" s="1">
        <v>1</v>
      </c>
      <c r="C548" s="1">
        <v>-7026.48</v>
      </c>
      <c r="D548" s="1">
        <v>19447.7</v>
      </c>
      <c r="E548" s="1">
        <v>-2499.29</v>
      </c>
      <c r="F548" s="1">
        <v>-11583.1</v>
      </c>
      <c r="G548" s="1">
        <v>2590.56</v>
      </c>
      <c r="H548" s="1">
        <v>-3769.74</v>
      </c>
      <c r="I548" s="1">
        <v>-9067.75</v>
      </c>
      <c r="J548" s="1">
        <v>1540.69</v>
      </c>
      <c r="K548" s="1">
        <v>-430.76499999999999</v>
      </c>
      <c r="L548" s="1">
        <v>-8819.36</v>
      </c>
      <c r="M548" s="1">
        <v>674.80899999999997</v>
      </c>
      <c r="N548" s="1">
        <v>-2165.19</v>
      </c>
      <c r="O548" s="1">
        <v>-4163.17</v>
      </c>
      <c r="P548" s="1">
        <v>-4159.3900000000003</v>
      </c>
      <c r="Q548" s="1">
        <v>-1698.71</v>
      </c>
      <c r="R548" s="1">
        <v>-8714.3799999999992</v>
      </c>
      <c r="S548" s="1">
        <v>2447.69</v>
      </c>
      <c r="T548" s="1">
        <v>-765.18700000000001</v>
      </c>
    </row>
    <row r="549" spans="1:20" x14ac:dyDescent="0.25">
      <c r="A549" s="1">
        <v>545</v>
      </c>
      <c r="B549" s="1">
        <v>0</v>
      </c>
      <c r="C549" s="1">
        <v>-4813.66</v>
      </c>
      <c r="D549" s="1">
        <v>18784.3</v>
      </c>
      <c r="E549" s="1">
        <v>-459.99599999999998</v>
      </c>
      <c r="F549" s="1">
        <v>-10388.700000000001</v>
      </c>
      <c r="G549" s="1">
        <v>1746.34</v>
      </c>
      <c r="H549" s="1">
        <v>-4256.79</v>
      </c>
      <c r="I549" s="1">
        <v>-8399.94</v>
      </c>
      <c r="J549" s="1">
        <v>1576.41</v>
      </c>
      <c r="K549" s="1">
        <v>-505.98700000000002</v>
      </c>
      <c r="L549" s="1">
        <v>-8341.49</v>
      </c>
      <c r="M549" s="1">
        <v>1500.64</v>
      </c>
      <c r="N549" s="1">
        <v>-2315.64</v>
      </c>
      <c r="O549" s="1">
        <v>-3969.43</v>
      </c>
      <c r="P549" s="1">
        <v>-3969.43</v>
      </c>
      <c r="Q549" s="1">
        <v>-1734.43</v>
      </c>
      <c r="R549" s="1">
        <v>-7683.44</v>
      </c>
      <c r="S549" s="1">
        <v>2124.0700000000002</v>
      </c>
      <c r="T549" s="1">
        <v>-1258.2</v>
      </c>
    </row>
    <row r="550" spans="1:20" x14ac:dyDescent="0.25">
      <c r="A550" s="1">
        <v>546</v>
      </c>
      <c r="B550" s="1">
        <v>1</v>
      </c>
      <c r="C550" s="1">
        <v>-2903.85</v>
      </c>
      <c r="D550" s="1">
        <v>14399.7</v>
      </c>
      <c r="E550" s="1">
        <v>-2959.13</v>
      </c>
      <c r="F550" s="1">
        <v>-9271.19</v>
      </c>
      <c r="G550" s="1">
        <v>1159.1600000000001</v>
      </c>
      <c r="H550" s="1">
        <v>-4877.5200000000004</v>
      </c>
      <c r="I550" s="1">
        <v>-7799.78</v>
      </c>
      <c r="J550" s="1">
        <v>1437.33</v>
      </c>
      <c r="K550" s="1">
        <v>-692.15099999999995</v>
      </c>
      <c r="L550" s="1">
        <v>-7795.99</v>
      </c>
      <c r="M550" s="1">
        <v>1937.37</v>
      </c>
      <c r="N550" s="1">
        <v>-2437.94</v>
      </c>
      <c r="O550" s="1">
        <v>-3771.91</v>
      </c>
      <c r="P550" s="1">
        <v>-3771.91</v>
      </c>
      <c r="Q550" s="1">
        <v>-1773.93</v>
      </c>
      <c r="R550" s="1">
        <v>-6763.44</v>
      </c>
      <c r="S550" s="1">
        <v>1772.3</v>
      </c>
      <c r="T550" s="1">
        <v>-1410.81</v>
      </c>
    </row>
    <row r="551" spans="1:20" x14ac:dyDescent="0.25">
      <c r="A551" s="1">
        <v>547</v>
      </c>
      <c r="B551" s="1">
        <v>0</v>
      </c>
      <c r="C551" s="1">
        <v>-1832.88</v>
      </c>
      <c r="D551" s="1">
        <v>8266.02</v>
      </c>
      <c r="E551" s="1">
        <v>-5525.38</v>
      </c>
      <c r="F551" s="1">
        <v>-8379.34</v>
      </c>
      <c r="G551" s="1">
        <v>891.82799999999997</v>
      </c>
      <c r="H551" s="1">
        <v>-4973.83</v>
      </c>
      <c r="I551" s="1">
        <v>-7135.75</v>
      </c>
      <c r="J551" s="1">
        <v>1422.18</v>
      </c>
      <c r="K551" s="1">
        <v>-889.68</v>
      </c>
      <c r="L551" s="1">
        <v>-7278.63</v>
      </c>
      <c r="M551" s="1">
        <v>1975.25</v>
      </c>
      <c r="N551" s="1">
        <v>-2556.46</v>
      </c>
      <c r="O551" s="1">
        <v>-3538.66</v>
      </c>
      <c r="P551" s="1">
        <v>-3502.94</v>
      </c>
      <c r="Q551" s="1">
        <v>-1992.03</v>
      </c>
      <c r="R551" s="1">
        <v>-5961.97</v>
      </c>
      <c r="S551" s="1">
        <v>1666.78</v>
      </c>
      <c r="T551" s="1">
        <v>-1422.18</v>
      </c>
    </row>
    <row r="552" spans="1:20" x14ac:dyDescent="0.25">
      <c r="A552" s="1">
        <v>548</v>
      </c>
      <c r="B552" s="1">
        <v>1</v>
      </c>
      <c r="C552" s="1">
        <v>-1595.34</v>
      </c>
      <c r="D552" s="1">
        <v>2198.91</v>
      </c>
      <c r="E552" s="1">
        <v>-5874.88</v>
      </c>
      <c r="F552" s="1">
        <v>-7831.69</v>
      </c>
      <c r="G552" s="1">
        <v>404.75900000000001</v>
      </c>
      <c r="H552" s="1">
        <v>-4763.3100000000004</v>
      </c>
      <c r="I552" s="1">
        <v>-6714.19</v>
      </c>
      <c r="J552" s="1">
        <v>1315.02</v>
      </c>
      <c r="K552" s="1">
        <v>-1015.77</v>
      </c>
      <c r="L552" s="1">
        <v>-6836.49</v>
      </c>
      <c r="M552" s="1">
        <v>1618.05</v>
      </c>
      <c r="N552" s="1">
        <v>-2567.8200000000002</v>
      </c>
      <c r="O552" s="1">
        <v>-3337.34</v>
      </c>
      <c r="P552" s="1">
        <v>-3333.56</v>
      </c>
      <c r="Q552" s="1">
        <v>-2086.19</v>
      </c>
      <c r="R552" s="1">
        <v>-5279.01</v>
      </c>
      <c r="S552" s="1">
        <v>1587.77</v>
      </c>
      <c r="T552" s="1">
        <v>-1243.58</v>
      </c>
    </row>
    <row r="553" spans="1:20" x14ac:dyDescent="0.25">
      <c r="A553" s="1">
        <v>549</v>
      </c>
      <c r="B553" s="1">
        <v>0</v>
      </c>
      <c r="C553" s="1">
        <v>-1973.12</v>
      </c>
      <c r="D553" s="1">
        <v>-1630.83</v>
      </c>
      <c r="E553" s="1">
        <v>-4457.43</v>
      </c>
      <c r="F553" s="1">
        <v>-7282.39</v>
      </c>
      <c r="G553" s="1">
        <v>-430.298</v>
      </c>
      <c r="H553" s="1">
        <v>-4669.1499999999996</v>
      </c>
      <c r="I553" s="1">
        <v>-6354.85</v>
      </c>
      <c r="J553" s="1">
        <v>1267.94</v>
      </c>
      <c r="K553" s="1">
        <v>-1062.8499999999999</v>
      </c>
      <c r="L553" s="1">
        <v>-6509.09</v>
      </c>
      <c r="M553" s="1">
        <v>1080.1199999999999</v>
      </c>
      <c r="N553" s="1">
        <v>-2710.7</v>
      </c>
      <c r="O553" s="1">
        <v>-3104.09</v>
      </c>
      <c r="P553" s="1">
        <v>-3104.09</v>
      </c>
      <c r="Q553" s="1">
        <v>-2165.1999999999998</v>
      </c>
      <c r="R553" s="1">
        <v>-4750.29</v>
      </c>
      <c r="S553" s="1">
        <v>1615.92</v>
      </c>
      <c r="T553" s="1">
        <v>-1153.21</v>
      </c>
    </row>
    <row r="554" spans="1:20" x14ac:dyDescent="0.25">
      <c r="A554" s="1">
        <v>550</v>
      </c>
      <c r="B554" s="1">
        <v>1</v>
      </c>
      <c r="C554" s="1">
        <v>-2764.89</v>
      </c>
      <c r="D554" s="1">
        <v>-2225.29</v>
      </c>
      <c r="E554" s="1">
        <v>-3663.06</v>
      </c>
      <c r="F554" s="1">
        <v>-6943.63</v>
      </c>
      <c r="G554" s="1">
        <v>-1335.15</v>
      </c>
      <c r="H554" s="1">
        <v>-4625.8599999999997</v>
      </c>
      <c r="I554" s="1">
        <v>-6177.91</v>
      </c>
      <c r="J554" s="1">
        <v>1228.44</v>
      </c>
      <c r="K554" s="1">
        <v>-1138.08</v>
      </c>
      <c r="L554" s="1">
        <v>-6193.04</v>
      </c>
      <c r="M554" s="1">
        <v>527.03399999999999</v>
      </c>
      <c r="N554" s="1">
        <v>-2868.72</v>
      </c>
      <c r="O554" s="1">
        <v>-2795.62</v>
      </c>
      <c r="P554" s="1">
        <v>-2795.62</v>
      </c>
      <c r="Q554" s="1">
        <v>-2172.77</v>
      </c>
      <c r="R554" s="1">
        <v>-4308.16</v>
      </c>
      <c r="S554" s="1">
        <v>1548.26</v>
      </c>
      <c r="T554" s="1">
        <v>-1109.92</v>
      </c>
    </row>
    <row r="555" spans="1:20" x14ac:dyDescent="0.25">
      <c r="A555" s="1">
        <v>551</v>
      </c>
      <c r="B555" s="1">
        <v>0</v>
      </c>
      <c r="C555" s="1">
        <v>-3523.07</v>
      </c>
      <c r="D555" s="1">
        <v>-537.13199999999995</v>
      </c>
      <c r="E555" s="1">
        <v>-3880.72</v>
      </c>
      <c r="F555" s="1">
        <v>-6806.2</v>
      </c>
      <c r="G555" s="1">
        <v>-1243.57</v>
      </c>
      <c r="H555" s="1">
        <v>-4657.8</v>
      </c>
      <c r="I555" s="1">
        <v>-6019.88</v>
      </c>
      <c r="J555" s="1">
        <v>1367.54</v>
      </c>
      <c r="K555" s="1">
        <v>-1217.0899999999999</v>
      </c>
      <c r="L555" s="1">
        <v>-5876.99</v>
      </c>
      <c r="M555" s="1">
        <v>81.118700000000004</v>
      </c>
      <c r="N555" s="1">
        <v>-2955.3</v>
      </c>
      <c r="O555" s="1">
        <v>-2622.46</v>
      </c>
      <c r="P555" s="1">
        <v>-2622.46</v>
      </c>
      <c r="Q555" s="1">
        <v>-2137.0500000000002</v>
      </c>
      <c r="R555" s="1">
        <v>-3873.59</v>
      </c>
      <c r="S555" s="1">
        <v>1683.58</v>
      </c>
      <c r="T555" s="1">
        <v>-1249.03</v>
      </c>
    </row>
    <row r="556" spans="1:20" x14ac:dyDescent="0.25">
      <c r="A556" s="1">
        <v>552</v>
      </c>
      <c r="B556" s="1">
        <v>1</v>
      </c>
      <c r="C556" s="1">
        <v>-3702.12</v>
      </c>
      <c r="D556" s="1">
        <v>1394.87</v>
      </c>
      <c r="E556" s="1">
        <v>-3732.37</v>
      </c>
      <c r="F556" s="1">
        <v>-6723.4</v>
      </c>
      <c r="G556" s="1">
        <v>-795.98</v>
      </c>
      <c r="H556" s="1">
        <v>-4875.92</v>
      </c>
      <c r="I556" s="1">
        <v>-5468.91</v>
      </c>
      <c r="J556" s="1">
        <v>1346.95</v>
      </c>
      <c r="K556" s="1">
        <v>-1260.3800000000001</v>
      </c>
      <c r="L556" s="1">
        <v>-5703.84</v>
      </c>
      <c r="M556" s="1">
        <v>-389.16800000000001</v>
      </c>
      <c r="N556" s="1">
        <v>-3105.76</v>
      </c>
      <c r="O556" s="1">
        <v>-2428.71</v>
      </c>
      <c r="P556" s="1">
        <v>-2428.71</v>
      </c>
      <c r="Q556" s="1">
        <v>-2097.54</v>
      </c>
      <c r="R556" s="1">
        <v>-3510.47</v>
      </c>
      <c r="S556" s="1">
        <v>1770.16</v>
      </c>
      <c r="T556" s="1">
        <v>-1371.33</v>
      </c>
    </row>
    <row r="557" spans="1:20" x14ac:dyDescent="0.25">
      <c r="A557" s="1">
        <v>553</v>
      </c>
      <c r="B557" s="1">
        <v>0</v>
      </c>
      <c r="C557" s="1">
        <v>-3784.91</v>
      </c>
      <c r="D557" s="1">
        <v>3509.26</v>
      </c>
      <c r="E557" s="1">
        <v>-3034.72</v>
      </c>
      <c r="F557" s="1">
        <v>-7251.69</v>
      </c>
      <c r="G557" s="1">
        <v>-429.084</v>
      </c>
      <c r="H557" s="1">
        <v>-4684.2700000000004</v>
      </c>
      <c r="I557" s="1">
        <v>-4697.71</v>
      </c>
      <c r="J557" s="1">
        <v>1200.27</v>
      </c>
      <c r="K557" s="1">
        <v>-1228.43</v>
      </c>
      <c r="L557" s="1">
        <v>-5510.09</v>
      </c>
      <c r="M557" s="1">
        <v>-684.61699999999996</v>
      </c>
      <c r="N557" s="1">
        <v>-3192.34</v>
      </c>
      <c r="O557" s="1">
        <v>-2052.5700000000002</v>
      </c>
      <c r="P557" s="1">
        <v>-2052.5700000000002</v>
      </c>
      <c r="Q557" s="1">
        <v>-1986.59</v>
      </c>
      <c r="R557" s="1">
        <v>-3404.99</v>
      </c>
      <c r="S557" s="1">
        <v>1813.45</v>
      </c>
      <c r="T557" s="1">
        <v>-1525.57</v>
      </c>
    </row>
    <row r="558" spans="1:20" x14ac:dyDescent="0.25">
      <c r="A558" s="1">
        <v>554</v>
      </c>
      <c r="B558" s="1">
        <v>1</v>
      </c>
      <c r="C558" s="1">
        <v>-4471.2299999999996</v>
      </c>
      <c r="D558" s="1">
        <v>5535.4</v>
      </c>
      <c r="E558" s="1">
        <v>-1891.15</v>
      </c>
      <c r="F558" s="1">
        <v>-8165.79</v>
      </c>
      <c r="G558" s="1">
        <v>-180.70400000000001</v>
      </c>
      <c r="H558" s="1">
        <v>-4697.3100000000004</v>
      </c>
      <c r="I558" s="1">
        <v>-3871.87</v>
      </c>
      <c r="J558" s="1">
        <v>970.803</v>
      </c>
      <c r="K558" s="1">
        <v>-1224.6500000000001</v>
      </c>
      <c r="L558" s="1">
        <v>-5419.74</v>
      </c>
      <c r="M558" s="1">
        <v>-1032.6099999999999</v>
      </c>
      <c r="N558" s="1">
        <v>-3199.9</v>
      </c>
      <c r="O558" s="1">
        <v>-1836.13</v>
      </c>
      <c r="P558" s="1">
        <v>-1836.13</v>
      </c>
      <c r="Q558" s="1">
        <v>-2046.69</v>
      </c>
      <c r="R558" s="1">
        <v>-3433.15</v>
      </c>
      <c r="S558" s="1">
        <v>1817.23</v>
      </c>
      <c r="T558" s="1">
        <v>-1612.14</v>
      </c>
    </row>
    <row r="559" spans="1:20" x14ac:dyDescent="0.25">
      <c r="A559" s="1">
        <v>555</v>
      </c>
      <c r="B559" s="1">
        <v>0</v>
      </c>
      <c r="C559" s="1">
        <v>-5579.09</v>
      </c>
      <c r="D559" s="1">
        <v>7514.46</v>
      </c>
      <c r="E559" s="1">
        <v>-1349.02</v>
      </c>
      <c r="F559" s="1">
        <v>-8971.0300000000007</v>
      </c>
      <c r="G559" s="1">
        <v>-408.09500000000003</v>
      </c>
      <c r="H559" s="1">
        <v>-5022.6099999999997</v>
      </c>
      <c r="I559" s="1">
        <v>-3328.05</v>
      </c>
      <c r="J559" s="1">
        <v>769.49300000000005</v>
      </c>
      <c r="K559" s="1">
        <v>-1260.3800000000001</v>
      </c>
      <c r="L559" s="1">
        <v>-5233.55</v>
      </c>
      <c r="M559" s="1">
        <v>-1138.08</v>
      </c>
      <c r="N559" s="1">
        <v>-3235.62</v>
      </c>
      <c r="O559" s="1">
        <v>-1710.05</v>
      </c>
      <c r="P559" s="1">
        <v>-1710.05</v>
      </c>
      <c r="Q559" s="1">
        <v>-2054.2600000000002</v>
      </c>
      <c r="R559" s="1">
        <v>-3579.83</v>
      </c>
      <c r="S559" s="1">
        <v>1781.5</v>
      </c>
      <c r="T559" s="1">
        <v>-1691.15</v>
      </c>
    </row>
    <row r="560" spans="1:20" x14ac:dyDescent="0.25">
      <c r="A560" s="1">
        <v>556</v>
      </c>
      <c r="B560" s="1">
        <v>1</v>
      </c>
      <c r="C560" s="1">
        <v>-6974.84</v>
      </c>
      <c r="D560" s="1">
        <v>7739.19</v>
      </c>
      <c r="E560" s="1">
        <v>-1053.58</v>
      </c>
      <c r="F560" s="1">
        <v>-8939.4500000000007</v>
      </c>
      <c r="G560" s="1">
        <v>-255.92500000000001</v>
      </c>
      <c r="H560" s="1">
        <v>-5128.08</v>
      </c>
      <c r="I560" s="1">
        <v>-2778.75</v>
      </c>
      <c r="J560" s="1">
        <v>571.96400000000006</v>
      </c>
      <c r="K560" s="1">
        <v>-1264.1600000000001</v>
      </c>
      <c r="L560" s="1">
        <v>-5214.6499999999996</v>
      </c>
      <c r="M560" s="1">
        <v>-1288.55</v>
      </c>
      <c r="N560" s="1">
        <v>-3239.4</v>
      </c>
      <c r="O560" s="1">
        <v>-1698.71</v>
      </c>
      <c r="P560" s="1">
        <v>-1698.71</v>
      </c>
      <c r="Q560" s="1">
        <v>-2089.98</v>
      </c>
      <c r="R560" s="1">
        <v>-3702.13</v>
      </c>
      <c r="S560" s="1">
        <v>1634.82</v>
      </c>
      <c r="T560" s="1">
        <v>-1627.26</v>
      </c>
    </row>
    <row r="561" spans="1:20" x14ac:dyDescent="0.25">
      <c r="A561" s="1">
        <v>557</v>
      </c>
      <c r="B561" s="1">
        <v>0</v>
      </c>
      <c r="C561" s="1">
        <v>-7896.88</v>
      </c>
      <c r="D561" s="1">
        <v>6421.08</v>
      </c>
      <c r="E561" s="1">
        <v>-812.76800000000003</v>
      </c>
      <c r="F561" s="1">
        <v>-8249.31</v>
      </c>
      <c r="G561" s="1">
        <v>84.511099999999999</v>
      </c>
      <c r="H561" s="1">
        <v>-5171.37</v>
      </c>
      <c r="I561" s="1">
        <v>-2404.3000000000002</v>
      </c>
      <c r="J561" s="1">
        <v>410.16199999999998</v>
      </c>
      <c r="K561" s="1">
        <v>-1264.1600000000001</v>
      </c>
      <c r="L561" s="1">
        <v>-5178.92</v>
      </c>
      <c r="M561" s="1">
        <v>-1339.39</v>
      </c>
      <c r="N561" s="1">
        <v>-3167.95</v>
      </c>
      <c r="O561" s="1">
        <v>-1734.44</v>
      </c>
      <c r="P561" s="1">
        <v>-1698.71</v>
      </c>
      <c r="Q561" s="1">
        <v>-2129.4899999999998</v>
      </c>
      <c r="R561" s="1">
        <v>-3713.46</v>
      </c>
      <c r="S561" s="1">
        <v>1512.52</v>
      </c>
      <c r="T561" s="1">
        <v>-1655.43</v>
      </c>
    </row>
    <row r="562" spans="1:20" x14ac:dyDescent="0.25">
      <c r="A562" s="1">
        <v>558</v>
      </c>
      <c r="B562" s="1">
        <v>1</v>
      </c>
      <c r="C562" s="1">
        <v>-8694.5499999999993</v>
      </c>
      <c r="D562" s="1">
        <v>4816.45</v>
      </c>
      <c r="E562" s="1">
        <v>-1111.6500000000001</v>
      </c>
      <c r="F562" s="1">
        <v>-7284.33</v>
      </c>
      <c r="G562" s="1">
        <v>332.88099999999997</v>
      </c>
      <c r="H562" s="1">
        <v>-4853.6000000000004</v>
      </c>
      <c r="I562" s="1">
        <v>-2048.75</v>
      </c>
      <c r="J562" s="1">
        <v>216.411</v>
      </c>
      <c r="K562" s="1">
        <v>-1299.8900000000001</v>
      </c>
      <c r="L562" s="1">
        <v>-5032.24</v>
      </c>
      <c r="M562" s="1">
        <v>-1378.9</v>
      </c>
      <c r="N562" s="1">
        <v>-3053.21</v>
      </c>
      <c r="O562" s="1">
        <v>-1702.49</v>
      </c>
      <c r="P562" s="1">
        <v>-1698.71</v>
      </c>
      <c r="Q562" s="1">
        <v>-2204.7199999999998</v>
      </c>
      <c r="R562" s="1">
        <v>-3606.28</v>
      </c>
      <c r="S562" s="1">
        <v>1286.82</v>
      </c>
      <c r="T562" s="1">
        <v>-1694.93</v>
      </c>
    </row>
    <row r="563" spans="1:20" x14ac:dyDescent="0.25">
      <c r="A563" s="1">
        <v>559</v>
      </c>
      <c r="B563" s="1">
        <v>0</v>
      </c>
      <c r="C563" s="1">
        <v>-9770.49</v>
      </c>
      <c r="D563" s="1">
        <v>2875.16</v>
      </c>
      <c r="E563" s="1">
        <v>-1324.29</v>
      </c>
      <c r="F563" s="1">
        <v>-6439.6</v>
      </c>
      <c r="G563" s="1">
        <v>677.101</v>
      </c>
      <c r="H563" s="1">
        <v>-4640.96</v>
      </c>
      <c r="I563" s="1">
        <v>-2014.75</v>
      </c>
      <c r="J563" s="1">
        <v>18.882200000000001</v>
      </c>
      <c r="K563" s="1">
        <v>-1339.39</v>
      </c>
      <c r="L563" s="1">
        <v>-4909.9399999999996</v>
      </c>
      <c r="M563" s="1">
        <v>-1204.03</v>
      </c>
      <c r="N563" s="1">
        <v>-3077.61</v>
      </c>
      <c r="O563" s="1">
        <v>-1770.17</v>
      </c>
      <c r="P563" s="1">
        <v>-1770.17</v>
      </c>
      <c r="Q563" s="1">
        <v>-2283.73</v>
      </c>
      <c r="R563" s="1">
        <v>-3416.31</v>
      </c>
      <c r="S563" s="1">
        <v>1121.24</v>
      </c>
      <c r="T563" s="1">
        <v>-1627.26</v>
      </c>
    </row>
    <row r="564" spans="1:20" x14ac:dyDescent="0.25">
      <c r="A564" s="1">
        <v>560</v>
      </c>
      <c r="B564" s="1">
        <v>1</v>
      </c>
      <c r="C564" s="1">
        <v>-11269.7</v>
      </c>
      <c r="D564" s="1">
        <v>899.86599999999999</v>
      </c>
      <c r="E564" s="1">
        <v>-985.87400000000002</v>
      </c>
      <c r="F564" s="1">
        <v>-6038.73</v>
      </c>
      <c r="G564" s="1">
        <v>1068.3800000000001</v>
      </c>
      <c r="H564" s="1">
        <v>-4622.08</v>
      </c>
      <c r="I564" s="1">
        <v>-2121.94</v>
      </c>
      <c r="J564" s="1">
        <v>-142.91800000000001</v>
      </c>
      <c r="K564" s="1">
        <v>-1378.9</v>
      </c>
      <c r="L564" s="1">
        <v>-4755.6899999999996</v>
      </c>
      <c r="M564" s="1">
        <v>-1006.5</v>
      </c>
      <c r="N564" s="1">
        <v>-3045.66</v>
      </c>
      <c r="O564" s="1">
        <v>-1741.99</v>
      </c>
      <c r="P564" s="1">
        <v>-1741.99</v>
      </c>
      <c r="Q564" s="1">
        <v>-2577.12</v>
      </c>
      <c r="R564" s="1">
        <v>-3218.78</v>
      </c>
      <c r="S564" s="1">
        <v>998.95</v>
      </c>
      <c r="T564" s="1">
        <v>-1655.43</v>
      </c>
    </row>
    <row r="565" spans="1:20" x14ac:dyDescent="0.25">
      <c r="A565" s="1">
        <v>561</v>
      </c>
      <c r="B565" s="1">
        <v>0</v>
      </c>
      <c r="C565" s="1">
        <v>-12560.3</v>
      </c>
      <c r="D565" s="1">
        <v>-610.93100000000004</v>
      </c>
      <c r="E565" s="1">
        <v>-912.38800000000003</v>
      </c>
      <c r="F565" s="1">
        <v>-6183.4</v>
      </c>
      <c r="G565" s="1">
        <v>1391.98</v>
      </c>
      <c r="H565" s="1">
        <v>-4657.8100000000004</v>
      </c>
      <c r="I565" s="1">
        <v>-2204.73</v>
      </c>
      <c r="J565" s="1">
        <v>-229.48</v>
      </c>
      <c r="K565" s="1">
        <v>-1346.94</v>
      </c>
      <c r="L565" s="1">
        <v>-4490.4799999999996</v>
      </c>
      <c r="M565" s="1">
        <v>-701.78099999999995</v>
      </c>
      <c r="N565" s="1">
        <v>-3113.34</v>
      </c>
      <c r="O565" s="1">
        <v>-1559.57</v>
      </c>
      <c r="P565" s="1">
        <v>-1559.57</v>
      </c>
      <c r="Q565" s="1">
        <v>-2893.17</v>
      </c>
      <c r="R565" s="1">
        <v>-3021.25</v>
      </c>
      <c r="S565" s="1">
        <v>1023.35</v>
      </c>
      <c r="T565" s="1">
        <v>-1694.94</v>
      </c>
    </row>
    <row r="566" spans="1:20" x14ac:dyDescent="0.25">
      <c r="A566" s="1">
        <v>562</v>
      </c>
      <c r="B566" s="1">
        <v>1</v>
      </c>
      <c r="C566" s="1">
        <v>-13538.6</v>
      </c>
      <c r="D566" s="1">
        <v>-1107.9100000000001</v>
      </c>
      <c r="E566" s="1">
        <v>-1265.92</v>
      </c>
      <c r="F566" s="1">
        <v>-6773.97</v>
      </c>
      <c r="G566" s="1">
        <v>1493.64</v>
      </c>
      <c r="H566" s="1">
        <v>-4697.3100000000004</v>
      </c>
      <c r="I566" s="1">
        <v>-2319.4699999999998</v>
      </c>
      <c r="J566" s="1">
        <v>-415.685</v>
      </c>
      <c r="K566" s="1">
        <v>-1271.71</v>
      </c>
      <c r="L566" s="1">
        <v>-4249.67</v>
      </c>
      <c r="M566" s="1">
        <v>-421.46600000000001</v>
      </c>
      <c r="N566" s="1">
        <v>-3085.16</v>
      </c>
      <c r="O566" s="1">
        <v>-1540.69</v>
      </c>
      <c r="P566" s="1">
        <v>-1540.69</v>
      </c>
      <c r="Q566" s="1">
        <v>-3209.21</v>
      </c>
      <c r="R566" s="1">
        <v>-2895.18</v>
      </c>
      <c r="S566" s="1">
        <v>1062.8599999999999</v>
      </c>
      <c r="T566" s="1">
        <v>-1734.44</v>
      </c>
    </row>
    <row r="567" spans="1:20" x14ac:dyDescent="0.25">
      <c r="A567" s="1">
        <v>563</v>
      </c>
      <c r="B567" s="1">
        <v>0</v>
      </c>
      <c r="C567" s="1">
        <v>-14522.5</v>
      </c>
      <c r="D567" s="1">
        <v>-859.78700000000003</v>
      </c>
      <c r="E567" s="1">
        <v>-1732.45</v>
      </c>
      <c r="F567" s="1">
        <v>-7513.26</v>
      </c>
      <c r="G567" s="1">
        <v>1501.19</v>
      </c>
      <c r="H567" s="1">
        <v>-4736.82</v>
      </c>
      <c r="I567" s="1">
        <v>-2616.65</v>
      </c>
      <c r="J567" s="1">
        <v>-648.94600000000003</v>
      </c>
      <c r="K567" s="1">
        <v>-1085.5</v>
      </c>
      <c r="L567" s="1">
        <v>-4012.64</v>
      </c>
      <c r="M567" s="1">
        <v>-73.461200000000005</v>
      </c>
      <c r="N567" s="1">
        <v>-3152.85</v>
      </c>
      <c r="O567" s="1">
        <v>-1433.5</v>
      </c>
      <c r="P567" s="1">
        <v>-1433.5</v>
      </c>
      <c r="Q567" s="1">
        <v>-3346.6</v>
      </c>
      <c r="R567" s="1">
        <v>-2848.13</v>
      </c>
      <c r="S567" s="1">
        <v>1173.83</v>
      </c>
      <c r="T567" s="1">
        <v>-1773.95</v>
      </c>
    </row>
    <row r="568" spans="1:20" x14ac:dyDescent="0.25">
      <c r="A568" s="1">
        <v>564</v>
      </c>
      <c r="B568" s="1">
        <v>1</v>
      </c>
      <c r="C568" s="1">
        <v>-15581.6</v>
      </c>
      <c r="D568" s="1">
        <v>-257.87700000000001</v>
      </c>
      <c r="E568" s="1">
        <v>-2349.4499999999998</v>
      </c>
      <c r="F568" s="1">
        <v>-8335.34</v>
      </c>
      <c r="G568" s="1">
        <v>1286.79</v>
      </c>
      <c r="H568" s="1">
        <v>-4847.79</v>
      </c>
      <c r="I568" s="1">
        <v>-2861.23</v>
      </c>
      <c r="J568" s="1">
        <v>-814.51499999999999</v>
      </c>
      <c r="K568" s="1">
        <v>-995.16700000000003</v>
      </c>
      <c r="L568" s="1">
        <v>-3882.8</v>
      </c>
      <c r="M568" s="1">
        <v>246.358</v>
      </c>
      <c r="N568" s="1">
        <v>-3017.46</v>
      </c>
      <c r="O568" s="1">
        <v>-1350.71</v>
      </c>
      <c r="P568" s="1">
        <v>-1350.71</v>
      </c>
      <c r="Q568" s="1">
        <v>-3465.12</v>
      </c>
      <c r="R568" s="1">
        <v>-2915.82</v>
      </c>
      <c r="S568" s="1">
        <v>1256.6099999999999</v>
      </c>
      <c r="T568" s="1">
        <v>-1741.99</v>
      </c>
    </row>
    <row r="569" spans="1:20" x14ac:dyDescent="0.25">
      <c r="A569" s="1">
        <v>565</v>
      </c>
      <c r="B569" s="1">
        <v>0</v>
      </c>
      <c r="C569" s="1">
        <v>-16684</v>
      </c>
      <c r="D569" s="1">
        <v>-90.323300000000003</v>
      </c>
      <c r="E569" s="1">
        <v>-3017.27</v>
      </c>
      <c r="F569" s="1">
        <v>-8950.56</v>
      </c>
      <c r="G569" s="1">
        <v>1192.69</v>
      </c>
      <c r="H569" s="1">
        <v>-4894.84</v>
      </c>
      <c r="I569" s="1">
        <v>-3205.46</v>
      </c>
      <c r="J569" s="1">
        <v>-865.33699999999999</v>
      </c>
      <c r="K569" s="1">
        <v>-880.42200000000003</v>
      </c>
      <c r="L569" s="1">
        <v>-3871.48</v>
      </c>
      <c r="M569" s="1">
        <v>526.67100000000005</v>
      </c>
      <c r="N569" s="1">
        <v>-3038.11</v>
      </c>
      <c r="O569" s="1">
        <v>-1414.64</v>
      </c>
      <c r="P569" s="1">
        <v>-1414.64</v>
      </c>
      <c r="Q569" s="1">
        <v>-3619.37</v>
      </c>
      <c r="R569" s="1">
        <v>-3137.77</v>
      </c>
      <c r="S569" s="1">
        <v>1407.09</v>
      </c>
      <c r="T569" s="1">
        <v>-1666.75</v>
      </c>
    </row>
    <row r="570" spans="1:20" x14ac:dyDescent="0.25">
      <c r="A570" s="1">
        <v>566</v>
      </c>
      <c r="B570" s="1">
        <v>1</v>
      </c>
      <c r="C570" s="1">
        <v>-18183.2</v>
      </c>
      <c r="D570" s="1">
        <v>-472.09100000000001</v>
      </c>
      <c r="E570" s="1">
        <v>-3510.2</v>
      </c>
      <c r="F570" s="1">
        <v>-9471.67</v>
      </c>
      <c r="G570" s="1">
        <v>935.005</v>
      </c>
      <c r="H570" s="1">
        <v>-4684.2</v>
      </c>
      <c r="I570" s="1">
        <v>-3489.55</v>
      </c>
      <c r="J570" s="1">
        <v>-904.84299999999996</v>
      </c>
      <c r="K570" s="1">
        <v>-761.904</v>
      </c>
      <c r="L570" s="1">
        <v>-3871.48</v>
      </c>
      <c r="M570" s="1">
        <v>767.47699999999998</v>
      </c>
      <c r="N570" s="1">
        <v>-2934.68</v>
      </c>
      <c r="O570" s="1">
        <v>-1422.18</v>
      </c>
      <c r="P570" s="1">
        <v>-1422.18</v>
      </c>
      <c r="Q570" s="1">
        <v>-3670.19</v>
      </c>
      <c r="R570" s="1">
        <v>-3446.27</v>
      </c>
      <c r="S570" s="1">
        <v>1493.65</v>
      </c>
      <c r="T570" s="1">
        <v>-1552</v>
      </c>
    </row>
    <row r="571" spans="1:20" x14ac:dyDescent="0.25">
      <c r="A571" s="1">
        <v>567</v>
      </c>
      <c r="B571" s="1">
        <v>0</v>
      </c>
      <c r="C571" s="1">
        <v>-19688.2</v>
      </c>
      <c r="D571" s="1">
        <v>-1192.54</v>
      </c>
      <c r="E571" s="1">
        <v>-4520.3</v>
      </c>
      <c r="F571" s="1">
        <v>-9770.84</v>
      </c>
      <c r="G571" s="1">
        <v>515.52300000000002</v>
      </c>
      <c r="H571" s="1">
        <v>-4554.38</v>
      </c>
      <c r="I571" s="1">
        <v>-3837.56</v>
      </c>
      <c r="J571" s="1">
        <v>-801.40700000000004</v>
      </c>
      <c r="K571" s="1">
        <v>-571.91600000000005</v>
      </c>
      <c r="L571" s="1">
        <v>-4050.16</v>
      </c>
      <c r="M571" s="1">
        <v>1075.98</v>
      </c>
      <c r="N571" s="1">
        <v>-2959.1</v>
      </c>
      <c r="O571" s="1">
        <v>-1457.91</v>
      </c>
      <c r="P571" s="1">
        <v>-1457.91</v>
      </c>
      <c r="Q571" s="1">
        <v>-3673.96</v>
      </c>
      <c r="R571" s="1">
        <v>-3833.79</v>
      </c>
      <c r="S571" s="1">
        <v>1608.39</v>
      </c>
      <c r="T571" s="1">
        <v>-1469.22</v>
      </c>
    </row>
    <row r="572" spans="1:20" x14ac:dyDescent="0.25">
      <c r="A572" s="1">
        <v>568</v>
      </c>
      <c r="B572" s="1">
        <v>1</v>
      </c>
      <c r="C572" s="1">
        <v>-20081.599999999999</v>
      </c>
      <c r="D572" s="1">
        <v>-2157.5700000000002</v>
      </c>
      <c r="E572" s="1">
        <v>-5765.64</v>
      </c>
      <c r="F572" s="1">
        <v>-9761.49</v>
      </c>
      <c r="G572" s="1">
        <v>331.11399999999998</v>
      </c>
      <c r="H572" s="1">
        <v>-4543.07</v>
      </c>
      <c r="I572" s="1">
        <v>-4121.6400000000003</v>
      </c>
      <c r="J572" s="1">
        <v>-754.36199999999997</v>
      </c>
      <c r="K572" s="1">
        <v>-445.86</v>
      </c>
      <c r="L572" s="1">
        <v>-4319.16</v>
      </c>
      <c r="M572" s="1">
        <v>1213.3499999999999</v>
      </c>
      <c r="N572" s="1">
        <v>-2927.13</v>
      </c>
      <c r="O572" s="1">
        <v>-1533.16</v>
      </c>
      <c r="P572" s="1">
        <v>-1533.16</v>
      </c>
      <c r="Q572" s="1">
        <v>-3781.17</v>
      </c>
      <c r="R572" s="1">
        <v>-4300.32</v>
      </c>
      <c r="S572" s="1">
        <v>1726.91</v>
      </c>
      <c r="T572" s="1">
        <v>-1318.74</v>
      </c>
    </row>
    <row r="573" spans="1:20" x14ac:dyDescent="0.25">
      <c r="A573" s="1">
        <v>569</v>
      </c>
      <c r="B573" s="1">
        <v>0</v>
      </c>
      <c r="C573" s="1">
        <v>-20179.5</v>
      </c>
      <c r="D573" s="1">
        <v>-3395.37</v>
      </c>
      <c r="E573" s="1">
        <v>-6207.87</v>
      </c>
      <c r="F573" s="1">
        <v>-9864.93</v>
      </c>
      <c r="G573" s="1">
        <v>280.30200000000002</v>
      </c>
      <c r="H573" s="1">
        <v>-4757.49</v>
      </c>
      <c r="I573" s="1">
        <v>-4505.3900000000003</v>
      </c>
      <c r="J573" s="1">
        <v>-643.38199999999995</v>
      </c>
      <c r="K573" s="1">
        <v>-398.81700000000001</v>
      </c>
      <c r="L573" s="1">
        <v>-4667.18</v>
      </c>
      <c r="M573" s="1">
        <v>1439.08</v>
      </c>
      <c r="N573" s="1">
        <v>-3030.58</v>
      </c>
      <c r="O573" s="1">
        <v>-1755.12</v>
      </c>
      <c r="P573" s="1">
        <v>-1719.38</v>
      </c>
      <c r="Q573" s="1">
        <v>-4042.63</v>
      </c>
      <c r="R573" s="1">
        <v>-4774.3900000000003</v>
      </c>
      <c r="S573" s="1">
        <v>1916.9</v>
      </c>
      <c r="T573" s="1">
        <v>-1196.45</v>
      </c>
    </row>
    <row r="574" spans="1:20" x14ac:dyDescent="0.25">
      <c r="A574" s="1">
        <v>570</v>
      </c>
      <c r="B574" s="1">
        <v>1</v>
      </c>
      <c r="C574" s="1">
        <v>-20187</v>
      </c>
      <c r="D574" s="1">
        <v>-4802.51</v>
      </c>
      <c r="E574" s="1">
        <v>-6098.83</v>
      </c>
      <c r="F574" s="1">
        <v>-10019.200000000001</v>
      </c>
      <c r="G574" s="1">
        <v>240.79599999999999</v>
      </c>
      <c r="H574" s="1">
        <v>-4744.3599999999997</v>
      </c>
      <c r="I574" s="1">
        <v>-4793.2299999999996</v>
      </c>
      <c r="J574" s="1">
        <v>-596.34100000000001</v>
      </c>
      <c r="K574" s="1">
        <v>-430.78699999999998</v>
      </c>
      <c r="L574" s="1">
        <v>-5094.21</v>
      </c>
      <c r="M574" s="1">
        <v>1568.9</v>
      </c>
      <c r="N574" s="1">
        <v>-3041.88</v>
      </c>
      <c r="O574" s="1">
        <v>-1956.41</v>
      </c>
      <c r="P574" s="1">
        <v>-1952.65</v>
      </c>
      <c r="Q574" s="1">
        <v>-4104.75</v>
      </c>
      <c r="R574" s="1">
        <v>-5176.9799999999996</v>
      </c>
      <c r="S574" s="1">
        <v>2042.96</v>
      </c>
      <c r="T574" s="1">
        <v>-1042.2</v>
      </c>
    </row>
    <row r="575" spans="1:20" x14ac:dyDescent="0.25">
      <c r="A575" s="1">
        <v>571</v>
      </c>
      <c r="B575" s="1">
        <v>0</v>
      </c>
      <c r="C575" s="1">
        <v>-20187</v>
      </c>
      <c r="D575" s="1">
        <v>-5974.55</v>
      </c>
      <c r="E575" s="1">
        <v>-5762.11</v>
      </c>
      <c r="F575" s="1">
        <v>-9676.86</v>
      </c>
      <c r="G575" s="1">
        <v>129.81200000000001</v>
      </c>
      <c r="H575" s="1">
        <v>-5062.24</v>
      </c>
      <c r="I575" s="1">
        <v>-5248.47</v>
      </c>
      <c r="J575" s="1">
        <v>-449.61799999999999</v>
      </c>
      <c r="K575" s="1">
        <v>-220.12</v>
      </c>
      <c r="L575" s="1">
        <v>-5528.77</v>
      </c>
      <c r="M575" s="1">
        <v>1723.15</v>
      </c>
      <c r="N575" s="1">
        <v>-3113.36</v>
      </c>
      <c r="O575" s="1">
        <v>-2189.6799999999998</v>
      </c>
      <c r="P575" s="1">
        <v>-2189.6799999999998</v>
      </c>
      <c r="Q575" s="1">
        <v>-3894.08</v>
      </c>
      <c r="R575" s="1">
        <v>-5536.3</v>
      </c>
      <c r="S575" s="1">
        <v>2161.4699999999998</v>
      </c>
      <c r="T575" s="1">
        <v>-812.69399999999996</v>
      </c>
    </row>
    <row r="576" spans="1:20" x14ac:dyDescent="0.25">
      <c r="A576" s="1">
        <v>572</v>
      </c>
      <c r="B576" s="1">
        <v>1</v>
      </c>
      <c r="C576" s="1">
        <v>-20187</v>
      </c>
      <c r="D576" s="1">
        <v>-7334.66</v>
      </c>
      <c r="E576" s="1">
        <v>-5585.26</v>
      </c>
      <c r="F576" s="1">
        <v>-8924.41</v>
      </c>
      <c r="G576" s="1">
        <v>11.295</v>
      </c>
      <c r="H576" s="1">
        <v>-5310.58</v>
      </c>
      <c r="I576" s="1">
        <v>-5686.8</v>
      </c>
      <c r="J576" s="1">
        <v>-255.85499999999999</v>
      </c>
      <c r="K576" s="1">
        <v>88.394800000000004</v>
      </c>
      <c r="L576" s="1">
        <v>-5999.07</v>
      </c>
      <c r="M576" s="1">
        <v>1702.48</v>
      </c>
      <c r="N576" s="1">
        <v>-3192.37</v>
      </c>
      <c r="O576" s="1">
        <v>-2426.7199999999998</v>
      </c>
      <c r="P576" s="1">
        <v>-2426.7199999999998</v>
      </c>
      <c r="Q576" s="1">
        <v>-3621.3</v>
      </c>
      <c r="R576" s="1">
        <v>-5891.85</v>
      </c>
      <c r="S576" s="1">
        <v>2315.73</v>
      </c>
      <c r="T576" s="1">
        <v>-718.61900000000003</v>
      </c>
    </row>
    <row r="577" spans="1:20" x14ac:dyDescent="0.25">
      <c r="A577" s="1">
        <v>573</v>
      </c>
      <c r="B577" s="1">
        <v>0</v>
      </c>
      <c r="C577" s="1">
        <v>-20187</v>
      </c>
      <c r="D577" s="1">
        <v>-9360.7000000000007</v>
      </c>
      <c r="E577" s="1">
        <v>-5284.27</v>
      </c>
      <c r="F577" s="1">
        <v>-8312.99</v>
      </c>
      <c r="G577" s="1">
        <v>-71.4816</v>
      </c>
      <c r="H577" s="1">
        <v>-5833.54</v>
      </c>
      <c r="I577" s="1">
        <v>-6157.1</v>
      </c>
      <c r="J577" s="1">
        <v>-58.325600000000001</v>
      </c>
      <c r="K577" s="1">
        <v>118.515</v>
      </c>
      <c r="L577" s="1">
        <v>-6437.4</v>
      </c>
      <c r="M577" s="1">
        <v>1734.45</v>
      </c>
      <c r="N577" s="1">
        <v>-3199.9</v>
      </c>
      <c r="O577" s="1">
        <v>-2699.49</v>
      </c>
      <c r="P577" s="1">
        <v>-2699.49</v>
      </c>
      <c r="Q577" s="1">
        <v>-3416.24</v>
      </c>
      <c r="R577" s="1">
        <v>-6104.44</v>
      </c>
      <c r="S577" s="1">
        <v>2509.5</v>
      </c>
      <c r="T577" s="1">
        <v>-711.08900000000006</v>
      </c>
    </row>
    <row r="578" spans="1:20" x14ac:dyDescent="0.25">
      <c r="A578" s="1">
        <v>574</v>
      </c>
      <c r="B578" s="1">
        <v>1</v>
      </c>
      <c r="C578" s="1">
        <v>-20187</v>
      </c>
      <c r="D578" s="1">
        <v>-11454.5</v>
      </c>
      <c r="E578" s="1">
        <v>-4825.26</v>
      </c>
      <c r="F578" s="1">
        <v>-8185.05</v>
      </c>
      <c r="G578" s="1">
        <v>-150.49299999999999</v>
      </c>
      <c r="H578" s="1">
        <v>-5993.46</v>
      </c>
      <c r="I578" s="1">
        <v>-6774.14</v>
      </c>
      <c r="J578" s="1">
        <v>-39.504899999999999</v>
      </c>
      <c r="K578" s="1">
        <v>189.99799999999999</v>
      </c>
      <c r="L578" s="1">
        <v>-6907.71</v>
      </c>
      <c r="M578" s="1">
        <v>1666.73</v>
      </c>
      <c r="N578" s="1">
        <v>-3271.38</v>
      </c>
      <c r="O578" s="1">
        <v>-3047.52</v>
      </c>
      <c r="P578" s="1">
        <v>-3047.52</v>
      </c>
      <c r="Q578" s="1">
        <v>-3325.94</v>
      </c>
      <c r="R578" s="1">
        <v>-6337.71</v>
      </c>
      <c r="S578" s="1">
        <v>2635.54</v>
      </c>
      <c r="T578" s="1">
        <v>-782.572</v>
      </c>
    </row>
    <row r="579" spans="1:20" x14ac:dyDescent="0.25">
      <c r="A579" s="1">
        <v>575</v>
      </c>
      <c r="B579" s="1">
        <v>0</v>
      </c>
      <c r="C579" s="1">
        <v>-20187</v>
      </c>
      <c r="D579" s="1">
        <v>-12690.5</v>
      </c>
      <c r="E579" s="1">
        <v>-4279.7</v>
      </c>
      <c r="F579" s="1">
        <v>-8213.26</v>
      </c>
      <c r="G579" s="1">
        <v>-122.277</v>
      </c>
      <c r="H579" s="1">
        <v>-6433.66</v>
      </c>
      <c r="I579" s="1">
        <v>-7299.01</v>
      </c>
      <c r="J579" s="1">
        <v>31.9802</v>
      </c>
      <c r="K579" s="1">
        <v>269.01</v>
      </c>
      <c r="L579" s="1">
        <v>-7346.04</v>
      </c>
      <c r="M579" s="1">
        <v>1623.46</v>
      </c>
      <c r="N579" s="1">
        <v>-3314.65</v>
      </c>
      <c r="O579" s="1">
        <v>-3403.07</v>
      </c>
      <c r="P579" s="1">
        <v>-3403.07</v>
      </c>
      <c r="Q579" s="1">
        <v>-3318.41</v>
      </c>
      <c r="R579" s="1">
        <v>-6610.49</v>
      </c>
      <c r="S579" s="1">
        <v>2897.03</v>
      </c>
      <c r="T579" s="1">
        <v>-825.84100000000001</v>
      </c>
    </row>
    <row r="580" spans="1:20" x14ac:dyDescent="0.25">
      <c r="A580" s="1">
        <v>576</v>
      </c>
      <c r="B580" s="1">
        <v>1</v>
      </c>
      <c r="C580" s="1">
        <v>-20115.5</v>
      </c>
      <c r="D580" s="1">
        <v>-13264.3</v>
      </c>
      <c r="E580" s="1">
        <v>-3726.62</v>
      </c>
      <c r="F580" s="1">
        <v>-8360</v>
      </c>
      <c r="G580" s="1">
        <v>346.15</v>
      </c>
      <c r="H580" s="1">
        <v>-6371.58</v>
      </c>
      <c r="I580" s="1">
        <v>-7776.84</v>
      </c>
      <c r="J580" s="1">
        <v>-31.981999999999999</v>
      </c>
      <c r="K580" s="1">
        <v>419.50799999999998</v>
      </c>
      <c r="L580" s="1">
        <v>-7673.37</v>
      </c>
      <c r="M580" s="1">
        <v>1476.73</v>
      </c>
      <c r="N580" s="1">
        <v>-3211.18</v>
      </c>
      <c r="O580" s="1">
        <v>-3615.65</v>
      </c>
      <c r="P580" s="1">
        <v>-3615.65</v>
      </c>
      <c r="Q580" s="1">
        <v>-3246.93</v>
      </c>
      <c r="R580" s="1">
        <v>-6922.78</v>
      </c>
      <c r="S580" s="1">
        <v>2959.11</v>
      </c>
      <c r="T580" s="1">
        <v>-758.11699999999996</v>
      </c>
    </row>
    <row r="581" spans="1:20" x14ac:dyDescent="0.25">
      <c r="A581" s="1">
        <v>577</v>
      </c>
      <c r="B581" s="1">
        <v>0</v>
      </c>
      <c r="C581" s="1">
        <v>-19357.400000000001</v>
      </c>
      <c r="D581" s="1">
        <v>-13849.3</v>
      </c>
      <c r="E581" s="1">
        <v>-2601.63</v>
      </c>
      <c r="F581" s="1">
        <v>-8482.2800000000007</v>
      </c>
      <c r="G581" s="1">
        <v>1038.45</v>
      </c>
      <c r="H581" s="1">
        <v>-6396.04</v>
      </c>
      <c r="I581" s="1">
        <v>-8143.67</v>
      </c>
      <c r="J581" s="1">
        <v>-218.227</v>
      </c>
      <c r="K581" s="1">
        <v>470.29899999999998</v>
      </c>
      <c r="L581" s="1">
        <v>-8132.39</v>
      </c>
      <c r="M581" s="1">
        <v>1390.19</v>
      </c>
      <c r="N581" s="1">
        <v>-3092.67</v>
      </c>
      <c r="O581" s="1">
        <v>-3848.92</v>
      </c>
      <c r="P581" s="1">
        <v>-3813.18</v>
      </c>
      <c r="Q581" s="1">
        <v>-3203.66</v>
      </c>
      <c r="R581" s="1">
        <v>-7131.59</v>
      </c>
      <c r="S581" s="1">
        <v>3034.36</v>
      </c>
      <c r="T581" s="1">
        <v>-786.33799999999997</v>
      </c>
    </row>
    <row r="582" spans="1:20" x14ac:dyDescent="0.25">
      <c r="A582" s="1">
        <v>578</v>
      </c>
      <c r="B582" s="1">
        <v>1</v>
      </c>
      <c r="C582" s="1">
        <v>-18706.5</v>
      </c>
      <c r="D582" s="1">
        <v>-14727.9</v>
      </c>
      <c r="E582" s="1">
        <v>-1916.89</v>
      </c>
      <c r="F582" s="1">
        <v>-8886.76</v>
      </c>
      <c r="G582" s="1">
        <v>1463.59</v>
      </c>
      <c r="H582" s="1">
        <v>-5863.62</v>
      </c>
      <c r="I582" s="1">
        <v>-8534.9699999999993</v>
      </c>
      <c r="J582" s="1">
        <v>-380.01</v>
      </c>
      <c r="K582" s="1">
        <v>402.56900000000002</v>
      </c>
      <c r="L582" s="1">
        <v>-8606.4599999999991</v>
      </c>
      <c r="M582" s="1">
        <v>1239.69</v>
      </c>
      <c r="N582" s="1">
        <v>-2974.15</v>
      </c>
      <c r="O582" s="1">
        <v>-4050.21</v>
      </c>
      <c r="P582" s="1">
        <v>-4046.45</v>
      </c>
      <c r="Q582" s="1">
        <v>-3271.39</v>
      </c>
      <c r="R582" s="1">
        <v>-7436.35</v>
      </c>
      <c r="S582" s="1">
        <v>3077.63</v>
      </c>
      <c r="T582" s="1">
        <v>-790.09900000000005</v>
      </c>
    </row>
    <row r="583" spans="1:20" x14ac:dyDescent="0.25">
      <c r="A583" s="1">
        <v>579</v>
      </c>
      <c r="B583" s="1">
        <v>0</v>
      </c>
      <c r="C583" s="1">
        <v>-18074.400000000001</v>
      </c>
      <c r="D583" s="1">
        <v>-15922.5</v>
      </c>
      <c r="E583" s="1">
        <v>-2285.6799999999998</v>
      </c>
      <c r="F583" s="1">
        <v>-9428.56</v>
      </c>
      <c r="G583" s="1">
        <v>1679.92</v>
      </c>
      <c r="H583" s="1">
        <v>-5521.26</v>
      </c>
      <c r="I583" s="1">
        <v>-9001.52</v>
      </c>
      <c r="J583" s="1">
        <v>-538.03399999999999</v>
      </c>
      <c r="K583" s="1">
        <v>323.55700000000002</v>
      </c>
      <c r="L583" s="1">
        <v>-9009.0400000000009</v>
      </c>
      <c r="M583" s="1">
        <v>1081.67</v>
      </c>
      <c r="N583" s="1">
        <v>-2927.12</v>
      </c>
      <c r="O583" s="1">
        <v>-4283.4799999999996</v>
      </c>
      <c r="P583" s="1">
        <v>-4283.4799999999996</v>
      </c>
      <c r="Q583" s="1">
        <v>-3386.15</v>
      </c>
      <c r="R583" s="1">
        <v>-7716.65</v>
      </c>
      <c r="S583" s="1">
        <v>3188.62</v>
      </c>
      <c r="T583" s="1">
        <v>-897.33699999999999</v>
      </c>
    </row>
    <row r="584" spans="1:20" x14ac:dyDescent="0.25">
      <c r="A584" s="1">
        <v>580</v>
      </c>
      <c r="B584" s="1">
        <v>1</v>
      </c>
      <c r="C584" s="1">
        <v>-17049.099999999999</v>
      </c>
      <c r="D584" s="1">
        <v>-17611.900000000001</v>
      </c>
      <c r="E584" s="1">
        <v>-2867</v>
      </c>
      <c r="F584" s="1">
        <v>-10231.9</v>
      </c>
      <c r="G584" s="1">
        <v>1662.97</v>
      </c>
      <c r="H584" s="1">
        <v>-4954.9799999999996</v>
      </c>
      <c r="I584" s="1">
        <v>-9332.6</v>
      </c>
      <c r="J584" s="1">
        <v>-696.05700000000002</v>
      </c>
      <c r="K584" s="1">
        <v>351.786</v>
      </c>
      <c r="L584" s="1">
        <v>-9225.36</v>
      </c>
      <c r="M584" s="1">
        <v>852.15099999999995</v>
      </c>
      <c r="N584" s="1">
        <v>-2816.12</v>
      </c>
      <c r="O584" s="1">
        <v>-4556.2700000000004</v>
      </c>
      <c r="P584" s="1">
        <v>-4556.2700000000004</v>
      </c>
      <c r="Q584" s="1">
        <v>-3611.91</v>
      </c>
      <c r="R584" s="1">
        <v>-7921.7</v>
      </c>
      <c r="S584" s="1">
        <v>3199.9</v>
      </c>
      <c r="T584" s="1">
        <v>-1015.85</v>
      </c>
    </row>
    <row r="585" spans="1:20" x14ac:dyDescent="0.25">
      <c r="A585" s="1">
        <v>581</v>
      </c>
      <c r="B585" s="1">
        <v>0</v>
      </c>
      <c r="C585" s="1">
        <v>-14767</v>
      </c>
      <c r="D585" s="1">
        <v>-19350.099999999999</v>
      </c>
      <c r="E585" s="1">
        <v>-2994.86</v>
      </c>
      <c r="F585" s="1">
        <v>-11347.5</v>
      </c>
      <c r="G585" s="1">
        <v>1230.23</v>
      </c>
      <c r="H585" s="1">
        <v>-4433.8900000000003</v>
      </c>
      <c r="I585" s="1">
        <v>-9434.16</v>
      </c>
      <c r="J585" s="1">
        <v>-746.83699999999999</v>
      </c>
      <c r="K585" s="1">
        <v>462.78800000000001</v>
      </c>
      <c r="L585" s="1">
        <v>-9172.66</v>
      </c>
      <c r="M585" s="1">
        <v>615.11599999999999</v>
      </c>
      <c r="N585" s="1">
        <v>-2804.85</v>
      </c>
      <c r="O585" s="1">
        <v>-4797.0600000000004</v>
      </c>
      <c r="P585" s="1">
        <v>-4761.3100000000004</v>
      </c>
      <c r="Q585" s="1">
        <v>-3848.94</v>
      </c>
      <c r="R585" s="1">
        <v>-8047.73</v>
      </c>
      <c r="S585" s="1">
        <v>3414.39</v>
      </c>
      <c r="T585" s="1">
        <v>-1205.8699999999999</v>
      </c>
    </row>
    <row r="586" spans="1:20" x14ac:dyDescent="0.25">
      <c r="A586" s="1">
        <v>582</v>
      </c>
      <c r="B586" s="1">
        <v>1</v>
      </c>
      <c r="C586" s="1">
        <v>-11963.9</v>
      </c>
      <c r="D586" s="1">
        <v>-20015.900000000001</v>
      </c>
      <c r="E586" s="1">
        <v>-3431.36</v>
      </c>
      <c r="F586" s="1">
        <v>-12242.9</v>
      </c>
      <c r="G586" s="1">
        <v>756.16300000000001</v>
      </c>
      <c r="H586" s="1">
        <v>-3813.07</v>
      </c>
      <c r="I586" s="1">
        <v>-9405.93</v>
      </c>
      <c r="J586" s="1">
        <v>-929.33699999999999</v>
      </c>
      <c r="K586" s="1">
        <v>509.80799999999999</v>
      </c>
      <c r="L586" s="1">
        <v>-8950.65</v>
      </c>
      <c r="M586" s="1">
        <v>413.83</v>
      </c>
      <c r="N586" s="1">
        <v>-2804.85</v>
      </c>
      <c r="O586" s="1">
        <v>-5069.84</v>
      </c>
      <c r="P586" s="1">
        <v>-5066.09</v>
      </c>
      <c r="Q586" s="1">
        <v>-4193.22</v>
      </c>
      <c r="R586" s="1">
        <v>-8094.75</v>
      </c>
      <c r="S586" s="1">
        <v>3579.92</v>
      </c>
      <c r="T586" s="1">
        <v>-1153.1600000000001</v>
      </c>
    </row>
    <row r="587" spans="1:20" x14ac:dyDescent="0.25">
      <c r="A587" s="1">
        <v>583</v>
      </c>
      <c r="B587" s="1">
        <v>0</v>
      </c>
      <c r="C587" s="1">
        <v>-9762.98</v>
      </c>
      <c r="D587" s="1">
        <v>-20140</v>
      </c>
      <c r="E587" s="1">
        <v>-3047.44</v>
      </c>
      <c r="F587" s="1">
        <v>-12790.3</v>
      </c>
      <c r="G587" s="1">
        <v>103.346</v>
      </c>
      <c r="H587" s="1">
        <v>-3609.97</v>
      </c>
      <c r="I587" s="1">
        <v>-9437.92</v>
      </c>
      <c r="J587" s="1">
        <v>-1019.62</v>
      </c>
      <c r="K587" s="1">
        <v>620.81299999999999</v>
      </c>
      <c r="L587" s="1">
        <v>-8713.6200000000008</v>
      </c>
      <c r="M587" s="1">
        <v>323.55</v>
      </c>
      <c r="N587" s="1">
        <v>-2804.85</v>
      </c>
      <c r="O587" s="1">
        <v>-5310.63</v>
      </c>
      <c r="P587" s="1">
        <v>-5310.63</v>
      </c>
      <c r="Q587" s="1">
        <v>-4656.0200000000004</v>
      </c>
      <c r="R587" s="1">
        <v>-8170.01</v>
      </c>
      <c r="S587" s="1">
        <v>3773.7</v>
      </c>
      <c r="T587" s="1">
        <v>-1145.6400000000001</v>
      </c>
    </row>
    <row r="588" spans="1:20" x14ac:dyDescent="0.25">
      <c r="A588" s="1">
        <v>584</v>
      </c>
      <c r="B588" s="1">
        <v>1</v>
      </c>
      <c r="C588" s="1">
        <v>-8880.93</v>
      </c>
      <c r="D588" s="1">
        <v>-20147.5</v>
      </c>
      <c r="E588" s="1">
        <v>-3181.13</v>
      </c>
      <c r="F588" s="1">
        <v>-13017.9</v>
      </c>
      <c r="G588" s="1">
        <v>-67.746499999999997</v>
      </c>
      <c r="H588" s="1">
        <v>-3916.7</v>
      </c>
      <c r="I588" s="1">
        <v>-9441.68</v>
      </c>
      <c r="J588" s="1">
        <v>-1134.3800000000001</v>
      </c>
      <c r="K588" s="1">
        <v>882.33199999999999</v>
      </c>
      <c r="L588" s="1">
        <v>-8619.58</v>
      </c>
      <c r="M588" s="1">
        <v>244.53800000000001</v>
      </c>
      <c r="N588" s="1">
        <v>-2804.85</v>
      </c>
      <c r="O588" s="1">
        <v>-5511.92</v>
      </c>
      <c r="P588" s="1">
        <v>-5511.92</v>
      </c>
      <c r="Q588" s="1">
        <v>-4951.34</v>
      </c>
      <c r="R588" s="1">
        <v>-8213.27</v>
      </c>
      <c r="S588" s="1">
        <v>3899.72</v>
      </c>
      <c r="T588" s="1">
        <v>-1038.3900000000001</v>
      </c>
    </row>
    <row r="589" spans="1:20" x14ac:dyDescent="0.25">
      <c r="A589" s="1">
        <v>585</v>
      </c>
      <c r="B589" s="1">
        <v>0</v>
      </c>
      <c r="C589" s="1">
        <v>-8988.36</v>
      </c>
      <c r="D589" s="1">
        <v>-20183.3</v>
      </c>
      <c r="E589" s="1">
        <v>-3307.15</v>
      </c>
      <c r="F589" s="1">
        <v>-13143.9</v>
      </c>
      <c r="G589" s="1">
        <v>421.50900000000001</v>
      </c>
      <c r="H589" s="1">
        <v>-3986.24</v>
      </c>
      <c r="I589" s="1">
        <v>-9584.68</v>
      </c>
      <c r="J589" s="1">
        <v>-1109.8900000000001</v>
      </c>
      <c r="K589" s="1">
        <v>1087.3699999999999</v>
      </c>
      <c r="L589" s="1">
        <v>-8898.09</v>
      </c>
      <c r="M589" s="1">
        <v>237.03</v>
      </c>
      <c r="N589" s="1">
        <v>-2769.1</v>
      </c>
      <c r="O589" s="1">
        <v>-5745.2</v>
      </c>
      <c r="P589" s="1">
        <v>-5745.2</v>
      </c>
      <c r="Q589" s="1">
        <v>-4834.62</v>
      </c>
      <c r="R589" s="1">
        <v>-8395.7800000000007</v>
      </c>
      <c r="S589" s="1">
        <v>3946.74</v>
      </c>
      <c r="T589" s="1">
        <v>-919.87400000000002</v>
      </c>
    </row>
    <row r="590" spans="1:20" x14ac:dyDescent="0.25">
      <c r="A590" s="1">
        <v>586</v>
      </c>
      <c r="B590" s="1">
        <v>1</v>
      </c>
      <c r="C590" s="1">
        <v>-9114.3799999999992</v>
      </c>
      <c r="D590" s="1">
        <v>-20187</v>
      </c>
      <c r="E590" s="1">
        <v>-2603.37</v>
      </c>
      <c r="F590" s="1">
        <v>-13262.4</v>
      </c>
      <c r="G590" s="1">
        <v>831.58199999999999</v>
      </c>
      <c r="H590" s="1">
        <v>-4133.01</v>
      </c>
      <c r="I590" s="1">
        <v>-9885.7199999999993</v>
      </c>
      <c r="J590" s="1">
        <v>-1141.8900000000001</v>
      </c>
      <c r="K590" s="1">
        <v>1320.65</v>
      </c>
      <c r="L590" s="1">
        <v>-9786.17</v>
      </c>
      <c r="M590" s="1">
        <v>165.52500000000001</v>
      </c>
      <c r="N590" s="1">
        <v>-2765.35</v>
      </c>
      <c r="O590" s="1">
        <v>-5946.48</v>
      </c>
      <c r="P590" s="1">
        <v>-5946.48</v>
      </c>
      <c r="Q590" s="1">
        <v>-4569.34</v>
      </c>
      <c r="R590" s="1">
        <v>-8915.08</v>
      </c>
      <c r="S590" s="1">
        <v>4057.75</v>
      </c>
      <c r="T590" s="1">
        <v>-765.60400000000004</v>
      </c>
    </row>
    <row r="591" spans="1:20" x14ac:dyDescent="0.25">
      <c r="A591" s="1">
        <v>587</v>
      </c>
      <c r="B591" s="1">
        <v>0</v>
      </c>
      <c r="C591" s="1">
        <v>-8946.8700000000008</v>
      </c>
      <c r="D591" s="1">
        <v>-20187</v>
      </c>
      <c r="E591" s="1">
        <v>-1741.75</v>
      </c>
      <c r="F591" s="1">
        <v>-13488.2</v>
      </c>
      <c r="G591" s="1">
        <v>1119.3800000000001</v>
      </c>
      <c r="H591" s="1">
        <v>-4255.28</v>
      </c>
      <c r="I591" s="1">
        <v>-10380.5</v>
      </c>
      <c r="J591" s="1">
        <v>-1038.3800000000001</v>
      </c>
      <c r="K591" s="1">
        <v>1629.19</v>
      </c>
      <c r="L591" s="1">
        <v>-10734.3</v>
      </c>
      <c r="M591" s="1">
        <v>86.513499999999993</v>
      </c>
      <c r="N591" s="1">
        <v>-2801.1</v>
      </c>
      <c r="O591" s="1">
        <v>-6001</v>
      </c>
      <c r="P591" s="1">
        <v>-6001</v>
      </c>
      <c r="Q591" s="1">
        <v>-4435.8100000000004</v>
      </c>
      <c r="R591" s="1">
        <v>-9825.69</v>
      </c>
      <c r="S591" s="1">
        <v>4212.0200000000004</v>
      </c>
      <c r="T591" s="1">
        <v>-536.07500000000005</v>
      </c>
    </row>
    <row r="592" spans="1:20" x14ac:dyDescent="0.25">
      <c r="A592" s="1">
        <v>588</v>
      </c>
      <c r="B592" s="1">
        <v>1</v>
      </c>
      <c r="C592" s="1">
        <v>-8785.1</v>
      </c>
      <c r="D592" s="1">
        <v>-20187</v>
      </c>
      <c r="E592" s="1">
        <v>-1015.64</v>
      </c>
      <c r="F592" s="1">
        <v>-14011.2</v>
      </c>
      <c r="G592" s="1">
        <v>752.34900000000005</v>
      </c>
      <c r="H592" s="1">
        <v>-4338.04</v>
      </c>
      <c r="I592" s="1">
        <v>-11001.4</v>
      </c>
      <c r="J592" s="1">
        <v>-919.86599999999999</v>
      </c>
      <c r="K592" s="1">
        <v>1945.24</v>
      </c>
      <c r="L592" s="1">
        <v>-11289.2</v>
      </c>
      <c r="M592" s="1">
        <v>-64.006100000000004</v>
      </c>
      <c r="N592" s="1">
        <v>-2876.36</v>
      </c>
      <c r="O592" s="1">
        <v>-6004.75</v>
      </c>
      <c r="P592" s="1">
        <v>-6004.75</v>
      </c>
      <c r="Q592" s="1">
        <v>-4567.57</v>
      </c>
      <c r="R592" s="1">
        <v>-11024.1</v>
      </c>
      <c r="S592" s="1">
        <v>4227.03</v>
      </c>
      <c r="T592" s="1">
        <v>-263.286</v>
      </c>
    </row>
    <row r="593" spans="1:20" x14ac:dyDescent="0.25">
      <c r="A593" s="1">
        <v>589</v>
      </c>
      <c r="B593" s="1">
        <v>0</v>
      </c>
      <c r="C593" s="1">
        <v>-8948.8700000000008</v>
      </c>
      <c r="D593" s="1">
        <v>-20187</v>
      </c>
      <c r="E593" s="1">
        <v>-662.07899999999995</v>
      </c>
      <c r="F593" s="1">
        <v>-14600.1</v>
      </c>
      <c r="G593" s="1">
        <v>-254.29300000000001</v>
      </c>
      <c r="H593" s="1">
        <v>-4524.32</v>
      </c>
      <c r="I593" s="1">
        <v>-11633.5</v>
      </c>
      <c r="J593" s="1">
        <v>-729.83900000000006</v>
      </c>
      <c r="K593" s="1">
        <v>2261.29</v>
      </c>
      <c r="L593" s="1">
        <v>-11194.9</v>
      </c>
      <c r="M593" s="1">
        <v>-222.029</v>
      </c>
      <c r="N593" s="1">
        <v>-3098.39</v>
      </c>
      <c r="O593" s="1">
        <v>-6004.75</v>
      </c>
      <c r="P593" s="1">
        <v>-6004.75</v>
      </c>
      <c r="Q593" s="1">
        <v>-4940.12</v>
      </c>
      <c r="R593" s="1">
        <v>-11891.2</v>
      </c>
      <c r="S593" s="1">
        <v>4227.03</v>
      </c>
      <c r="T593" s="1">
        <v>13.2545</v>
      </c>
    </row>
    <row r="594" spans="1:20" x14ac:dyDescent="0.25">
      <c r="A594" s="1">
        <v>590</v>
      </c>
      <c r="B594" s="1">
        <v>1</v>
      </c>
      <c r="C594" s="1">
        <v>-9289.42</v>
      </c>
      <c r="D594" s="1">
        <v>-20187</v>
      </c>
      <c r="E594" s="1">
        <v>-632.07899999999995</v>
      </c>
      <c r="F594" s="1">
        <v>-14835.1</v>
      </c>
      <c r="G594" s="1">
        <v>-1356.71</v>
      </c>
      <c r="H594" s="1">
        <v>-4435.8</v>
      </c>
      <c r="I594" s="1">
        <v>-11979.5</v>
      </c>
      <c r="J594" s="1">
        <v>-639.577</v>
      </c>
      <c r="K594" s="1">
        <v>2505.8200000000002</v>
      </c>
      <c r="L594" s="1">
        <v>-10643.6</v>
      </c>
      <c r="M594" s="1">
        <v>-380.053</v>
      </c>
      <c r="N594" s="1">
        <v>-3299.67</v>
      </c>
      <c r="O594" s="1">
        <v>-6004.75</v>
      </c>
      <c r="P594" s="1">
        <v>-6004.75</v>
      </c>
      <c r="Q594" s="1">
        <v>-5335.18</v>
      </c>
      <c r="R594" s="1">
        <v>-12077.3</v>
      </c>
      <c r="S594" s="1">
        <v>4012.49</v>
      </c>
      <c r="T594" s="1">
        <v>-32.006599999999999</v>
      </c>
    </row>
    <row r="595" spans="1:20" x14ac:dyDescent="0.25">
      <c r="A595" s="1">
        <v>591</v>
      </c>
      <c r="B595" s="1">
        <v>0</v>
      </c>
      <c r="C595" s="1">
        <v>-9895.27</v>
      </c>
      <c r="D595" s="1">
        <v>-20151.3</v>
      </c>
      <c r="E595" s="1">
        <v>-953.88800000000003</v>
      </c>
      <c r="F595" s="1">
        <v>-14746.6</v>
      </c>
      <c r="G595" s="1">
        <v>-1962.28</v>
      </c>
      <c r="H595" s="1">
        <v>-4066.99</v>
      </c>
      <c r="I595" s="1">
        <v>-12116.8</v>
      </c>
      <c r="J595" s="1">
        <v>-489.05200000000002</v>
      </c>
      <c r="K595" s="1">
        <v>2671.34</v>
      </c>
      <c r="L595" s="1">
        <v>-10051</v>
      </c>
      <c r="M595" s="1">
        <v>-323.536</v>
      </c>
      <c r="N595" s="1">
        <v>-3354.17</v>
      </c>
      <c r="O595" s="1">
        <v>-5897.48</v>
      </c>
      <c r="P595" s="1">
        <v>-5897.48</v>
      </c>
      <c r="Q595" s="1">
        <v>-5694.48</v>
      </c>
      <c r="R595" s="1">
        <v>-11587.9</v>
      </c>
      <c r="S595" s="1">
        <v>3846.97</v>
      </c>
      <c r="T595" s="1">
        <v>-146.77500000000001</v>
      </c>
    </row>
    <row r="596" spans="1:20" x14ac:dyDescent="0.25">
      <c r="A596" s="1">
        <v>592</v>
      </c>
      <c r="B596" s="1">
        <v>1</v>
      </c>
      <c r="C596" s="1">
        <v>-10849.2</v>
      </c>
      <c r="D596" s="1">
        <v>-18323.900000000001</v>
      </c>
      <c r="E596" s="1">
        <v>-1452.47</v>
      </c>
      <c r="F596" s="1">
        <v>-14735.3</v>
      </c>
      <c r="G596" s="1">
        <v>-2408.08</v>
      </c>
      <c r="H596" s="1">
        <v>-3850.72</v>
      </c>
      <c r="I596" s="1">
        <v>-11985</v>
      </c>
      <c r="J596" s="1">
        <v>-366.78699999999998</v>
      </c>
      <c r="K596" s="1">
        <v>2829.37</v>
      </c>
      <c r="L596" s="1">
        <v>-9708.69</v>
      </c>
      <c r="M596" s="1">
        <v>-244.524</v>
      </c>
      <c r="N596" s="1">
        <v>-3393.68</v>
      </c>
      <c r="O596" s="1">
        <v>-5778.96</v>
      </c>
      <c r="P596" s="1">
        <v>-5778.96</v>
      </c>
      <c r="Q596" s="1">
        <v>-6085.79</v>
      </c>
      <c r="R596" s="1">
        <v>-10784.5</v>
      </c>
      <c r="S596" s="1">
        <v>3617.43</v>
      </c>
      <c r="T596" s="1">
        <v>-265.29199999999997</v>
      </c>
    </row>
    <row r="597" spans="1:20" x14ac:dyDescent="0.25">
      <c r="A597" s="1">
        <v>593</v>
      </c>
      <c r="B597" s="1">
        <v>0</v>
      </c>
      <c r="C597" s="1">
        <v>-12802.3</v>
      </c>
      <c r="D597" s="1">
        <v>-15093.3</v>
      </c>
      <c r="E597" s="1">
        <v>-1179.3599999999999</v>
      </c>
      <c r="F597" s="1">
        <v>-14699.6</v>
      </c>
      <c r="G597" s="1">
        <v>-3092.96</v>
      </c>
      <c r="H597" s="1">
        <v>-3617.43</v>
      </c>
      <c r="I597" s="1">
        <v>-11576.7</v>
      </c>
      <c r="J597" s="1">
        <v>-319.786</v>
      </c>
      <c r="K597" s="1">
        <v>2772.84</v>
      </c>
      <c r="L597" s="1">
        <v>-9499.92</v>
      </c>
      <c r="M597" s="1">
        <v>-58.237699999999997</v>
      </c>
      <c r="N597" s="1">
        <v>-3290.15</v>
      </c>
      <c r="O597" s="1">
        <v>-5731.96</v>
      </c>
      <c r="P597" s="1">
        <v>-5731.96</v>
      </c>
      <c r="Q597" s="1">
        <v>-6480.85</v>
      </c>
      <c r="R597" s="1">
        <v>-9990.67</v>
      </c>
      <c r="S597" s="1">
        <v>3559.19</v>
      </c>
      <c r="T597" s="1">
        <v>-276.53500000000003</v>
      </c>
    </row>
    <row r="598" spans="1:20" x14ac:dyDescent="0.25">
      <c r="A598" s="1">
        <v>594</v>
      </c>
      <c r="B598" s="1">
        <v>1</v>
      </c>
      <c r="C598" s="1">
        <v>-14141.4</v>
      </c>
      <c r="D598" s="1">
        <v>-17742.900000000001</v>
      </c>
      <c r="E598" s="1">
        <v>3109.71</v>
      </c>
      <c r="F598" s="1">
        <v>-14624.3</v>
      </c>
      <c r="G598" s="1">
        <v>-3947.1</v>
      </c>
      <c r="H598" s="1">
        <v>-3702.23</v>
      </c>
      <c r="I598" s="1">
        <v>-11285.1</v>
      </c>
      <c r="J598" s="1">
        <v>-530.59500000000003</v>
      </c>
      <c r="K598" s="1">
        <v>2515.0300000000002</v>
      </c>
      <c r="L598" s="1">
        <v>-9373.91</v>
      </c>
      <c r="M598" s="1">
        <v>103.532</v>
      </c>
      <c r="N598" s="1">
        <v>-3135.87</v>
      </c>
      <c r="O598" s="1">
        <v>-5728.21</v>
      </c>
      <c r="P598" s="1">
        <v>-5728.21</v>
      </c>
      <c r="Q598" s="1">
        <v>-6768.63</v>
      </c>
      <c r="R598" s="1">
        <v>-9379.35</v>
      </c>
      <c r="S598" s="1">
        <v>3662.72</v>
      </c>
      <c r="T598" s="1">
        <v>-312.29399999999998</v>
      </c>
    </row>
    <row r="599" spans="1:20" x14ac:dyDescent="0.25">
      <c r="A599" s="1">
        <v>595</v>
      </c>
      <c r="B599" s="1">
        <v>0</v>
      </c>
      <c r="C599" s="1">
        <v>-13796.4</v>
      </c>
      <c r="D599" s="1">
        <v>-11974.5</v>
      </c>
      <c r="E599" s="1">
        <v>1910.48</v>
      </c>
      <c r="F599" s="1">
        <v>-14509.5</v>
      </c>
      <c r="G599" s="1">
        <v>-4923.51</v>
      </c>
      <c r="H599" s="1">
        <v>-3963.78</v>
      </c>
      <c r="I599" s="1">
        <v>-11223.1</v>
      </c>
      <c r="J599" s="1">
        <v>-660.34900000000005</v>
      </c>
      <c r="K599" s="1">
        <v>2202.73</v>
      </c>
      <c r="L599" s="1">
        <v>-9326.91</v>
      </c>
      <c r="M599" s="1">
        <v>440.35599999999999</v>
      </c>
      <c r="N599" s="1">
        <v>-2977.85</v>
      </c>
      <c r="O599" s="1">
        <v>-5763.98</v>
      </c>
      <c r="P599" s="1">
        <v>-5728.21</v>
      </c>
      <c r="Q599" s="1">
        <v>-6866.37</v>
      </c>
      <c r="R599" s="1">
        <v>-9108.6</v>
      </c>
      <c r="S599" s="1">
        <v>3960.04</v>
      </c>
      <c r="T599" s="1">
        <v>-280.279</v>
      </c>
    </row>
    <row r="600" spans="1:20" x14ac:dyDescent="0.25">
      <c r="A600" s="1">
        <v>596</v>
      </c>
      <c r="B600" s="1">
        <v>1</v>
      </c>
      <c r="C600" s="1">
        <v>-14284.1</v>
      </c>
      <c r="D600" s="1">
        <v>-323.52100000000002</v>
      </c>
      <c r="E600" s="1">
        <v>558.10299999999995</v>
      </c>
      <c r="F600" s="1">
        <v>-14569.8</v>
      </c>
      <c r="G600" s="1">
        <v>-6125.72</v>
      </c>
      <c r="H600" s="1">
        <v>-4526.41</v>
      </c>
      <c r="I600" s="1">
        <v>-11362.4</v>
      </c>
      <c r="J600" s="1">
        <v>-564.30100000000004</v>
      </c>
      <c r="K600" s="1">
        <v>1922.44</v>
      </c>
      <c r="L600" s="1">
        <v>-9466.2099999999991</v>
      </c>
      <c r="M600" s="1">
        <v>760.14700000000005</v>
      </c>
      <c r="N600" s="1">
        <v>-2855.59</v>
      </c>
      <c r="O600" s="1">
        <v>-5696.2</v>
      </c>
      <c r="P600" s="1">
        <v>-5692.45</v>
      </c>
      <c r="Q600" s="1">
        <v>-5979.83</v>
      </c>
      <c r="R600" s="1">
        <v>-9264.94</v>
      </c>
      <c r="S600" s="1">
        <v>4240.33</v>
      </c>
      <c r="T600" s="1">
        <v>-240.773</v>
      </c>
    </row>
    <row r="601" spans="1:20" x14ac:dyDescent="0.25">
      <c r="A601" s="1">
        <v>597</v>
      </c>
      <c r="B601" s="1">
        <v>0</v>
      </c>
      <c r="C601" s="1">
        <v>-17380.099999999999</v>
      </c>
      <c r="D601" s="1">
        <v>13024.4</v>
      </c>
      <c r="E601" s="1">
        <v>2794.84</v>
      </c>
      <c r="F601" s="1">
        <v>-14934.9</v>
      </c>
      <c r="G601" s="1">
        <v>-7386.16</v>
      </c>
      <c r="H601" s="1">
        <v>-5905.76</v>
      </c>
      <c r="I601" s="1">
        <v>-11735</v>
      </c>
      <c r="J601" s="1">
        <v>-266.97399999999999</v>
      </c>
      <c r="K601" s="1">
        <v>1681.67</v>
      </c>
      <c r="L601" s="1">
        <v>-10089.1</v>
      </c>
      <c r="M601" s="1">
        <v>1183.48</v>
      </c>
      <c r="N601" s="1">
        <v>-2880.12</v>
      </c>
      <c r="O601" s="1">
        <v>-5688.71</v>
      </c>
      <c r="P601" s="1">
        <v>-5688.71</v>
      </c>
      <c r="Q601" s="1">
        <v>-4563.04</v>
      </c>
      <c r="R601" s="1">
        <v>-10034.700000000001</v>
      </c>
      <c r="S601" s="1">
        <v>4552.63</v>
      </c>
      <c r="T601" s="1">
        <v>-129.744</v>
      </c>
    </row>
    <row r="602" spans="1:20" x14ac:dyDescent="0.25">
      <c r="A602" s="1">
        <v>598</v>
      </c>
      <c r="B602" s="1">
        <v>1</v>
      </c>
      <c r="C602" s="1">
        <v>-19629.400000000001</v>
      </c>
      <c r="D602" s="1">
        <v>18914.2</v>
      </c>
      <c r="E602" s="1">
        <v>-1428.47</v>
      </c>
      <c r="F602" s="1">
        <v>-15294.2</v>
      </c>
      <c r="G602" s="1">
        <v>-8614.58</v>
      </c>
      <c r="H602" s="1">
        <v>-7725.11</v>
      </c>
      <c r="I602" s="1">
        <v>-12273.1</v>
      </c>
      <c r="J602" s="1">
        <v>263.649</v>
      </c>
      <c r="K602" s="1">
        <v>1480.39</v>
      </c>
      <c r="L602" s="1">
        <v>-11082.6</v>
      </c>
      <c r="M602" s="1">
        <v>1331.94</v>
      </c>
      <c r="N602" s="1">
        <v>-3062.67</v>
      </c>
      <c r="O602" s="1">
        <v>-6153.63</v>
      </c>
      <c r="P602" s="1">
        <v>-6153.63</v>
      </c>
      <c r="Q602" s="1">
        <v>-2815.23</v>
      </c>
      <c r="R602" s="1">
        <v>-11329.2</v>
      </c>
      <c r="S602" s="1">
        <v>4832.91</v>
      </c>
      <c r="T602" s="1">
        <v>-46.989199999999997</v>
      </c>
    </row>
    <row r="603" spans="1:20" x14ac:dyDescent="0.25">
      <c r="A603" s="1">
        <v>599</v>
      </c>
      <c r="B603" s="1">
        <v>0</v>
      </c>
      <c r="C603" s="1">
        <v>-18079.099999999999</v>
      </c>
      <c r="D603" s="1">
        <v>19540</v>
      </c>
      <c r="E603" s="1">
        <v>7903</v>
      </c>
      <c r="F603" s="1">
        <v>-15578.3</v>
      </c>
      <c r="G603" s="1">
        <v>-9624.68</v>
      </c>
      <c r="H603" s="1">
        <v>-9617.64</v>
      </c>
      <c r="I603" s="1">
        <v>-13076.6</v>
      </c>
      <c r="J603" s="1">
        <v>1138.5999999999999</v>
      </c>
      <c r="K603" s="1">
        <v>1211.3399999999999</v>
      </c>
      <c r="L603" s="1">
        <v>-12431.6</v>
      </c>
      <c r="M603" s="1">
        <v>1235.8800000000001</v>
      </c>
      <c r="N603" s="1">
        <v>-3295.97</v>
      </c>
      <c r="O603" s="1">
        <v>-7310.95</v>
      </c>
      <c r="P603" s="1">
        <v>-7310.95</v>
      </c>
      <c r="Q603" s="1">
        <v>-787.12</v>
      </c>
      <c r="R603" s="1">
        <v>-12922.7</v>
      </c>
      <c r="S603" s="1">
        <v>5073.6899999999996</v>
      </c>
      <c r="T603" s="1">
        <v>210.84100000000001</v>
      </c>
    </row>
    <row r="604" spans="1:20" x14ac:dyDescent="0.25">
      <c r="A604" s="1">
        <v>600</v>
      </c>
      <c r="B604" s="1">
        <v>1</v>
      </c>
      <c r="C604" s="1">
        <v>-13460.9</v>
      </c>
      <c r="D604" s="1">
        <v>9075.93</v>
      </c>
      <c r="E604" s="1">
        <v>14435.9</v>
      </c>
      <c r="F604" s="1">
        <v>-15389.9</v>
      </c>
      <c r="G604" s="1">
        <v>-10362</v>
      </c>
      <c r="H604" s="1">
        <v>-10762.9</v>
      </c>
      <c r="I604" s="1">
        <v>-13655.8</v>
      </c>
      <c r="J604" s="1">
        <v>2083</v>
      </c>
      <c r="K604" s="1">
        <v>755.97299999999996</v>
      </c>
      <c r="L604" s="1">
        <v>-14207.7</v>
      </c>
      <c r="M604" s="1">
        <v>688.18499999999995</v>
      </c>
      <c r="N604" s="1">
        <v>-3246.89</v>
      </c>
      <c r="O604" s="1">
        <v>-8356.7999999999993</v>
      </c>
      <c r="P604" s="1">
        <v>-8321.0400000000009</v>
      </c>
      <c r="Q604" s="1">
        <v>1267.18</v>
      </c>
      <c r="R604" s="1">
        <v>-14363.7</v>
      </c>
      <c r="S604" s="1">
        <v>4988.84</v>
      </c>
      <c r="T604" s="1">
        <v>415.85199999999998</v>
      </c>
    </row>
    <row r="605" spans="1:20" x14ac:dyDescent="0.25">
      <c r="A605" s="1">
        <v>601</v>
      </c>
      <c r="B605" s="1">
        <v>0</v>
      </c>
      <c r="C605" s="1">
        <v>-13462.1</v>
      </c>
      <c r="D605" s="1">
        <v>-8865.51</v>
      </c>
      <c r="E605" s="1">
        <v>7501.14</v>
      </c>
      <c r="F605" s="1">
        <v>-14473.3</v>
      </c>
      <c r="G605" s="1">
        <v>-9713.99</v>
      </c>
      <c r="H605" s="1">
        <v>-11150</v>
      </c>
      <c r="I605" s="1">
        <v>-13422.1</v>
      </c>
      <c r="J605" s="1">
        <v>2995.38</v>
      </c>
      <c r="K605" s="1">
        <v>103.077</v>
      </c>
      <c r="L605" s="1">
        <v>-15452.8</v>
      </c>
      <c r="M605" s="1">
        <v>-47.463999999999999</v>
      </c>
      <c r="N605" s="1">
        <v>-2845.98</v>
      </c>
      <c r="O605" s="1">
        <v>-8847.4699999999993</v>
      </c>
      <c r="P605" s="1">
        <v>-8843.74</v>
      </c>
      <c r="Q605" s="1">
        <v>2963.83</v>
      </c>
      <c r="R605" s="1">
        <v>-14999</v>
      </c>
      <c r="S605" s="1">
        <v>4441.1400000000003</v>
      </c>
      <c r="T605" s="1">
        <v>470.32</v>
      </c>
    </row>
    <row r="606" spans="1:20" x14ac:dyDescent="0.25">
      <c r="A606" s="1">
        <v>602</v>
      </c>
      <c r="B606" s="1">
        <v>1</v>
      </c>
      <c r="C606" s="1">
        <v>-18625.3</v>
      </c>
      <c r="D606" s="1">
        <v>-17243.599999999999</v>
      </c>
      <c r="E606" s="1">
        <v>-8663.67</v>
      </c>
      <c r="F606" s="1">
        <v>-13485.6</v>
      </c>
      <c r="G606" s="1">
        <v>-6777.9</v>
      </c>
      <c r="H606" s="1">
        <v>-10321.5</v>
      </c>
      <c r="I606" s="1">
        <v>-12533.8</v>
      </c>
      <c r="J606" s="1">
        <v>3617.88</v>
      </c>
      <c r="K606" s="1">
        <v>-675.82100000000003</v>
      </c>
      <c r="L606" s="1">
        <v>-15350.3</v>
      </c>
      <c r="M606" s="1">
        <v>-905.37300000000005</v>
      </c>
      <c r="N606" s="1">
        <v>-2232.59</v>
      </c>
      <c r="O606" s="1">
        <v>-8566.7099999999991</v>
      </c>
      <c r="P606" s="1">
        <v>-8566.7099999999991</v>
      </c>
      <c r="Q606" s="1">
        <v>3514.32</v>
      </c>
      <c r="R606" s="1">
        <v>-14228.8</v>
      </c>
      <c r="S606" s="1">
        <v>3276.29</v>
      </c>
      <c r="T606" s="1">
        <v>-62.435299999999998</v>
      </c>
    </row>
    <row r="607" spans="1:20" x14ac:dyDescent="0.25">
      <c r="A607" s="1">
        <v>603</v>
      </c>
      <c r="B607" s="1">
        <v>0</v>
      </c>
      <c r="C607" s="1">
        <v>-19982.5</v>
      </c>
      <c r="D607" s="1">
        <v>-19330.2</v>
      </c>
      <c r="E607" s="1">
        <v>-17961.2</v>
      </c>
      <c r="F607" s="1">
        <v>-13284.9</v>
      </c>
      <c r="G607" s="1">
        <v>-1435.64</v>
      </c>
      <c r="H607" s="1">
        <v>-8228.82</v>
      </c>
      <c r="I607" s="1">
        <v>-11514.1</v>
      </c>
      <c r="J607" s="1">
        <v>3817.03</v>
      </c>
      <c r="K607" s="1">
        <v>-1716.31</v>
      </c>
      <c r="L607" s="1">
        <v>-14469.5</v>
      </c>
      <c r="M607" s="1">
        <v>-1381.06</v>
      </c>
      <c r="N607" s="1">
        <v>-1707.8</v>
      </c>
      <c r="O607" s="1">
        <v>-8461.5300000000007</v>
      </c>
      <c r="P607" s="1">
        <v>-8425.76</v>
      </c>
      <c r="Q607" s="1">
        <v>3233.54</v>
      </c>
      <c r="R607" s="1">
        <v>-12497.5</v>
      </c>
      <c r="S607" s="1">
        <v>2015.84</v>
      </c>
      <c r="T607" s="1">
        <v>-1084.23</v>
      </c>
    </row>
    <row r="608" spans="1:20" x14ac:dyDescent="0.25">
      <c r="A608" s="1">
        <v>604</v>
      </c>
      <c r="B608" s="1">
        <v>1</v>
      </c>
      <c r="C608" s="1">
        <v>-18923.900000000001</v>
      </c>
      <c r="D608" s="1">
        <v>-16614.5</v>
      </c>
      <c r="E608" s="1">
        <v>-12040.4</v>
      </c>
      <c r="F608" s="1">
        <v>-15240.9</v>
      </c>
      <c r="G608" s="1">
        <v>4671.2</v>
      </c>
      <c r="H608" s="1">
        <v>-4621.54</v>
      </c>
      <c r="I608" s="1">
        <v>-10916.2</v>
      </c>
      <c r="J608" s="1">
        <v>3688.91</v>
      </c>
      <c r="K608" s="1">
        <v>-2961.8</v>
      </c>
      <c r="L608" s="1">
        <v>-13843.3</v>
      </c>
      <c r="M608" s="1">
        <v>-1922.93</v>
      </c>
      <c r="N608" s="1">
        <v>-1229.99</v>
      </c>
      <c r="O608" s="1">
        <v>-7881.77</v>
      </c>
      <c r="P608" s="1">
        <v>-7842.26</v>
      </c>
      <c r="Q608" s="1">
        <v>2913.75</v>
      </c>
      <c r="R608" s="1">
        <v>-10930.6</v>
      </c>
      <c r="S608" s="1">
        <v>823.19500000000005</v>
      </c>
      <c r="T608" s="1">
        <v>-2043.58</v>
      </c>
    </row>
    <row r="609" spans="1:20" x14ac:dyDescent="0.25">
      <c r="A609" s="1">
        <v>605</v>
      </c>
      <c r="B609" s="1">
        <v>0</v>
      </c>
      <c r="C609" s="1">
        <v>-14798.2</v>
      </c>
      <c r="D609" s="1">
        <v>-14527.1</v>
      </c>
      <c r="E609" s="1">
        <v>-2145.3000000000002</v>
      </c>
      <c r="F609" s="1">
        <v>-18772.900000000001</v>
      </c>
      <c r="G609" s="1">
        <v>6935.29</v>
      </c>
      <c r="H609" s="1">
        <v>-2943.08</v>
      </c>
      <c r="I609" s="1">
        <v>-10649.2</v>
      </c>
      <c r="J609" s="1">
        <v>3387.81</v>
      </c>
      <c r="K609" s="1">
        <v>-3904.07</v>
      </c>
      <c r="L609" s="1">
        <v>-13751.5</v>
      </c>
      <c r="M609" s="1">
        <v>-2690.63</v>
      </c>
      <c r="N609" s="1">
        <v>-791.69</v>
      </c>
      <c r="O609" s="1">
        <v>-7035.06</v>
      </c>
      <c r="P609" s="1">
        <v>-7031.32</v>
      </c>
      <c r="Q609" s="1">
        <v>3134.24</v>
      </c>
      <c r="R609" s="1">
        <v>-10069.5</v>
      </c>
      <c r="S609" s="1">
        <v>-40.058799999999998</v>
      </c>
      <c r="T609" s="1">
        <v>-2562.4899999999998</v>
      </c>
    </row>
    <row r="610" spans="1:20" x14ac:dyDescent="0.25">
      <c r="A610" s="1">
        <v>606</v>
      </c>
      <c r="B610" s="1">
        <v>1</v>
      </c>
      <c r="C610" s="1">
        <v>-9980.11</v>
      </c>
      <c r="D610" s="1">
        <v>-9547.14</v>
      </c>
      <c r="E610" s="1">
        <v>-2830.56</v>
      </c>
      <c r="F610" s="1">
        <v>-19978.900000000001</v>
      </c>
      <c r="G610" s="1">
        <v>3891.6</v>
      </c>
      <c r="H610" s="1">
        <v>-3162.55</v>
      </c>
      <c r="I610" s="1">
        <v>-10626.8</v>
      </c>
      <c r="J610" s="1">
        <v>3179.07</v>
      </c>
      <c r="K610" s="1">
        <v>-4276.16</v>
      </c>
      <c r="L610" s="1">
        <v>-13962.3</v>
      </c>
      <c r="M610" s="1">
        <v>-3695.36</v>
      </c>
      <c r="N610" s="1">
        <v>-214.047</v>
      </c>
      <c r="O610" s="1">
        <v>-6022.85</v>
      </c>
      <c r="P610" s="1">
        <v>-6022.85</v>
      </c>
      <c r="Q610" s="1">
        <v>3196.16</v>
      </c>
      <c r="R610" s="1">
        <v>-10102.1</v>
      </c>
      <c r="S610" s="1">
        <v>-655.06200000000001</v>
      </c>
      <c r="T610" s="1">
        <v>-2643.1</v>
      </c>
    </row>
    <row r="611" spans="1:20" x14ac:dyDescent="0.25">
      <c r="A611" s="1">
        <v>607</v>
      </c>
      <c r="B611" s="1">
        <v>0</v>
      </c>
      <c r="C611" s="1">
        <v>-5657.45</v>
      </c>
      <c r="D611" s="1">
        <v>-5004.54</v>
      </c>
      <c r="E611" s="1">
        <v>-7402.17</v>
      </c>
      <c r="F611" s="1">
        <v>-20175.8</v>
      </c>
      <c r="G611" s="1">
        <v>-307.79000000000002</v>
      </c>
      <c r="H611" s="1">
        <v>-5882.7</v>
      </c>
      <c r="I611" s="1">
        <v>-10841.5</v>
      </c>
      <c r="J611" s="1">
        <v>3267.71</v>
      </c>
      <c r="K611" s="1">
        <v>-4127.18</v>
      </c>
      <c r="L611" s="1">
        <v>-14056.3</v>
      </c>
      <c r="M611" s="1">
        <v>-4543.66</v>
      </c>
      <c r="N611" s="1">
        <v>92.375100000000003</v>
      </c>
      <c r="O611" s="1">
        <v>-4351.83</v>
      </c>
      <c r="P611" s="1">
        <v>-4351.83</v>
      </c>
      <c r="Q611" s="1">
        <v>2627.57</v>
      </c>
      <c r="R611" s="1">
        <v>-10864.4</v>
      </c>
      <c r="S611" s="1">
        <v>-889.94200000000001</v>
      </c>
      <c r="T611" s="1">
        <v>-2181.81</v>
      </c>
    </row>
    <row r="612" spans="1:20" x14ac:dyDescent="0.25">
      <c r="A612" s="1">
        <v>608</v>
      </c>
      <c r="B612" s="1">
        <v>1</v>
      </c>
      <c r="C612" s="1">
        <v>-2821.69</v>
      </c>
      <c r="D612" s="1">
        <v>-5763.03</v>
      </c>
      <c r="E612" s="1">
        <v>-6788.33</v>
      </c>
      <c r="F612" s="1">
        <v>-20187</v>
      </c>
      <c r="G612" s="1">
        <v>-4896.3599999999997</v>
      </c>
      <c r="H612" s="1">
        <v>-7879.8</v>
      </c>
      <c r="I612" s="1">
        <v>-11114.3</v>
      </c>
      <c r="J612" s="1">
        <v>3493.54</v>
      </c>
      <c r="K612" s="1">
        <v>-3858.11</v>
      </c>
      <c r="L612" s="1">
        <v>-13813.4</v>
      </c>
      <c r="M612" s="1">
        <v>-5230.1899999999996</v>
      </c>
      <c r="N612" s="1">
        <v>225.82900000000001</v>
      </c>
      <c r="O612" s="1">
        <v>-2720.89</v>
      </c>
      <c r="P612" s="1">
        <v>-2720.89</v>
      </c>
      <c r="Q612" s="1">
        <v>1530.44</v>
      </c>
      <c r="R612" s="1">
        <v>-11908.7</v>
      </c>
      <c r="S612" s="1">
        <v>-908.61300000000006</v>
      </c>
      <c r="T612" s="1">
        <v>-1525.15</v>
      </c>
    </row>
    <row r="613" spans="1:20" x14ac:dyDescent="0.25">
      <c r="A613" s="1">
        <v>609</v>
      </c>
      <c r="B613" s="1">
        <v>0</v>
      </c>
      <c r="C613" s="1">
        <v>-3390.59</v>
      </c>
      <c r="D613" s="1">
        <v>-8175.67</v>
      </c>
      <c r="E613" s="1">
        <v>-2705.59</v>
      </c>
      <c r="F613" s="1">
        <v>-19865.099999999999</v>
      </c>
      <c r="G613" s="1">
        <v>-9089.27</v>
      </c>
      <c r="H613" s="1">
        <v>-9203.7199999999993</v>
      </c>
      <c r="I613" s="1">
        <v>-11283.5</v>
      </c>
      <c r="J613" s="1">
        <v>3766.35</v>
      </c>
      <c r="K613" s="1">
        <v>-3545.8</v>
      </c>
      <c r="L613" s="1">
        <v>-12964.5</v>
      </c>
      <c r="M613" s="1">
        <v>-5544.07</v>
      </c>
      <c r="N613" s="1">
        <v>308.57400000000001</v>
      </c>
      <c r="O613" s="1">
        <v>-1959.69</v>
      </c>
      <c r="P613" s="1">
        <v>-1959.69</v>
      </c>
      <c r="Q613" s="1">
        <v>241.68700000000001</v>
      </c>
      <c r="R613" s="1">
        <v>-12760.7</v>
      </c>
      <c r="S613" s="1">
        <v>-837.06899999999996</v>
      </c>
      <c r="T613" s="1">
        <v>-710.46100000000001</v>
      </c>
    </row>
    <row r="614" spans="1:20" x14ac:dyDescent="0.25">
      <c r="A614" s="1">
        <v>610</v>
      </c>
      <c r="B614" s="1">
        <v>1</v>
      </c>
      <c r="C614" s="1">
        <v>-5873.25</v>
      </c>
      <c r="D614" s="1">
        <v>-8056.82</v>
      </c>
      <c r="E614" s="1">
        <v>-144.887</v>
      </c>
      <c r="F614" s="1">
        <v>-16039.5</v>
      </c>
      <c r="G614" s="1">
        <v>-10160.9</v>
      </c>
      <c r="H614" s="1">
        <v>-10432.1</v>
      </c>
      <c r="I614" s="1">
        <v>-11370</v>
      </c>
      <c r="J614" s="1">
        <v>3864.02</v>
      </c>
      <c r="K614" s="1">
        <v>-3086.66</v>
      </c>
      <c r="L614" s="1">
        <v>-11805.4</v>
      </c>
      <c r="M614" s="1">
        <v>-5570.2</v>
      </c>
      <c r="N614" s="1">
        <v>280.26600000000002</v>
      </c>
      <c r="O614" s="1">
        <v>-2253.9699999999998</v>
      </c>
      <c r="P614" s="1">
        <v>-2253.9699999999998</v>
      </c>
      <c r="Q614" s="1">
        <v>-346.53800000000001</v>
      </c>
      <c r="R614" s="1">
        <v>-12910.6</v>
      </c>
      <c r="S614" s="1">
        <v>-722.28399999999999</v>
      </c>
      <c r="T614" s="1">
        <v>-23.932400000000001</v>
      </c>
    </row>
    <row r="615" spans="1:20" x14ac:dyDescent="0.25">
      <c r="A615" s="1">
        <v>611</v>
      </c>
      <c r="B615" s="1">
        <v>0</v>
      </c>
      <c r="C615" s="1">
        <v>-7268.04</v>
      </c>
      <c r="D615" s="1">
        <v>-4799.82</v>
      </c>
      <c r="E615" s="1">
        <v>-2103.2199999999998</v>
      </c>
      <c r="F615" s="1">
        <v>-11386.8</v>
      </c>
      <c r="G615" s="1">
        <v>-7298.29</v>
      </c>
      <c r="H615" s="1">
        <v>-10476.299999999999</v>
      </c>
      <c r="I615" s="1">
        <v>-11305.9</v>
      </c>
      <c r="J615" s="1">
        <v>3799.93</v>
      </c>
      <c r="K615" s="1">
        <v>-2898.78</v>
      </c>
      <c r="L615" s="1">
        <v>-11085.3</v>
      </c>
      <c r="M615" s="1">
        <v>-5284</v>
      </c>
      <c r="N615" s="1">
        <v>133.43799999999999</v>
      </c>
      <c r="O615" s="1">
        <v>-2971</v>
      </c>
      <c r="P615" s="1">
        <v>-2971</v>
      </c>
      <c r="Q615" s="1">
        <v>-538.14599999999996</v>
      </c>
      <c r="R615" s="1">
        <v>-12488.8</v>
      </c>
      <c r="S615" s="1">
        <v>-675.31500000000005</v>
      </c>
      <c r="T615" s="1">
        <v>433.02100000000002</v>
      </c>
    </row>
    <row r="616" spans="1:20" x14ac:dyDescent="0.25">
      <c r="A616" s="1">
        <v>612</v>
      </c>
      <c r="B616" s="1">
        <v>1</v>
      </c>
      <c r="C616" s="1">
        <v>-7208.55</v>
      </c>
      <c r="D616" s="1">
        <v>-3319.25</v>
      </c>
      <c r="E616" s="1">
        <v>-1472.19</v>
      </c>
      <c r="F616" s="1">
        <v>-8867.91</v>
      </c>
      <c r="G616" s="1">
        <v>-4595.4399999999996</v>
      </c>
      <c r="H616" s="1">
        <v>-7964.55</v>
      </c>
      <c r="I616" s="1">
        <v>-11155.3</v>
      </c>
      <c r="J616" s="1">
        <v>3434.72</v>
      </c>
      <c r="K616" s="1">
        <v>-3420.49</v>
      </c>
      <c r="L616" s="1">
        <v>-10771.5</v>
      </c>
      <c r="M616" s="1">
        <v>-4681.75</v>
      </c>
      <c r="N616" s="1">
        <v>-96.1357</v>
      </c>
      <c r="O616" s="1">
        <v>-3972.03</v>
      </c>
      <c r="P616" s="1">
        <v>-3936.26</v>
      </c>
      <c r="Q616" s="1">
        <v>-266.86799999999999</v>
      </c>
      <c r="R616" s="1">
        <v>-11800.1</v>
      </c>
      <c r="S616" s="1">
        <v>-600.03399999999999</v>
      </c>
      <c r="T616" s="1">
        <v>831.81</v>
      </c>
    </row>
    <row r="617" spans="1:20" x14ac:dyDescent="0.25">
      <c r="A617" s="1">
        <v>613</v>
      </c>
      <c r="B617" s="1">
        <v>0</v>
      </c>
      <c r="C617" s="1">
        <v>-7189.9</v>
      </c>
      <c r="D617" s="1">
        <v>-3986.97</v>
      </c>
      <c r="E617" s="1">
        <v>1515.18</v>
      </c>
      <c r="F617" s="1">
        <v>-8794.68</v>
      </c>
      <c r="G617" s="1">
        <v>-6635.2</v>
      </c>
      <c r="H617" s="1">
        <v>-4340.5200000000004</v>
      </c>
      <c r="I617" s="1">
        <v>-10890</v>
      </c>
      <c r="J617" s="1">
        <v>3290.1</v>
      </c>
      <c r="K617" s="1">
        <v>-3261.78</v>
      </c>
      <c r="L617" s="1">
        <v>-10423.4</v>
      </c>
      <c r="M617" s="1">
        <v>-3942.33</v>
      </c>
      <c r="N617" s="1">
        <v>-190.06700000000001</v>
      </c>
      <c r="O617" s="1">
        <v>-4534.1000000000004</v>
      </c>
      <c r="P617" s="1">
        <v>-4530.37</v>
      </c>
      <c r="Q617" s="1">
        <v>-201.25399999999999</v>
      </c>
      <c r="R617" s="1">
        <v>-11196.3</v>
      </c>
      <c r="S617" s="1">
        <v>-485.24599999999998</v>
      </c>
      <c r="T617" s="1">
        <v>1155.32</v>
      </c>
    </row>
    <row r="618" spans="1:20" x14ac:dyDescent="0.25">
      <c r="A618" s="1">
        <v>614</v>
      </c>
      <c r="B618" s="1">
        <v>1</v>
      </c>
      <c r="C618" s="1">
        <v>-7154.12</v>
      </c>
      <c r="D618" s="1">
        <v>-4605.66</v>
      </c>
      <c r="E618" s="1">
        <v>1101.69</v>
      </c>
      <c r="F618" s="1">
        <v>-10455.299999999999</v>
      </c>
      <c r="G618" s="1">
        <v>2535.4499999999998</v>
      </c>
      <c r="H618" s="1">
        <v>2092.06</v>
      </c>
      <c r="I618" s="1">
        <v>-10792.3</v>
      </c>
      <c r="J618" s="1">
        <v>3171.58</v>
      </c>
      <c r="K618" s="1">
        <v>-2881.64</v>
      </c>
      <c r="L618" s="1">
        <v>-10246.700000000001</v>
      </c>
      <c r="M618" s="1">
        <v>-3155.95</v>
      </c>
      <c r="N618" s="1">
        <v>-304.85500000000002</v>
      </c>
      <c r="O618" s="1">
        <v>-4976.12</v>
      </c>
      <c r="P618" s="1">
        <v>-4976.12</v>
      </c>
      <c r="Q618" s="1">
        <v>-269.07799999999997</v>
      </c>
      <c r="R618" s="1">
        <v>-10925.7</v>
      </c>
      <c r="S618" s="1">
        <v>-295.17500000000001</v>
      </c>
      <c r="T618" s="1">
        <v>1507.14</v>
      </c>
    </row>
    <row r="619" spans="1:20" x14ac:dyDescent="0.25">
      <c r="A619" s="1">
        <v>615</v>
      </c>
      <c r="B619" s="1">
        <v>0</v>
      </c>
      <c r="C619" s="1">
        <v>-6506.39</v>
      </c>
      <c r="D619" s="1">
        <v>-4733.1400000000003</v>
      </c>
      <c r="E619" s="1">
        <v>-2192.87</v>
      </c>
      <c r="F619" s="1">
        <v>-8587.5</v>
      </c>
      <c r="G619" s="1">
        <v>14428.1</v>
      </c>
      <c r="H619" s="1">
        <v>-8687.25</v>
      </c>
      <c r="I619" s="1">
        <v>-10963.7</v>
      </c>
      <c r="J619" s="1">
        <v>2909.95</v>
      </c>
      <c r="K619" s="1">
        <v>-2880.13</v>
      </c>
      <c r="L619" s="1">
        <v>-10446.4</v>
      </c>
      <c r="M619" s="1">
        <v>-2151.16</v>
      </c>
      <c r="N619" s="1">
        <v>-280.262</v>
      </c>
      <c r="O619" s="1">
        <v>-5267.57</v>
      </c>
      <c r="P619" s="1">
        <v>-5267.57</v>
      </c>
      <c r="Q619" s="1">
        <v>-526.97900000000004</v>
      </c>
      <c r="R619" s="1">
        <v>-10831.8</v>
      </c>
      <c r="S619" s="1">
        <v>188.57599999999999</v>
      </c>
      <c r="T619" s="1">
        <v>1791.14</v>
      </c>
    </row>
    <row r="620" spans="1:20" x14ac:dyDescent="0.25">
      <c r="A620" s="1">
        <v>616</v>
      </c>
      <c r="B620" s="1">
        <v>1</v>
      </c>
      <c r="C620" s="1">
        <v>-6403.53</v>
      </c>
      <c r="D620" s="1">
        <v>-5420.38</v>
      </c>
      <c r="E620" s="1">
        <v>-2850.32</v>
      </c>
      <c r="F620" s="1">
        <v>-7230.13</v>
      </c>
      <c r="G620" s="1">
        <v>7335.87</v>
      </c>
      <c r="H620" s="1">
        <v>-10734.9</v>
      </c>
      <c r="I620" s="1">
        <v>-11340.2</v>
      </c>
      <c r="J620" s="1">
        <v>2597.63</v>
      </c>
      <c r="K620" s="1">
        <v>-2740.75</v>
      </c>
      <c r="L620" s="1">
        <v>-10933.9</v>
      </c>
      <c r="M620" s="1">
        <v>-1517.58</v>
      </c>
      <c r="N620" s="1">
        <v>-383.87</v>
      </c>
      <c r="O620" s="1">
        <v>-5615.67</v>
      </c>
      <c r="P620" s="1">
        <v>-5615.67</v>
      </c>
      <c r="Q620" s="1">
        <v>-839.298</v>
      </c>
      <c r="R620" s="1">
        <v>-11110.6</v>
      </c>
      <c r="S620" s="1">
        <v>702.15099999999995</v>
      </c>
      <c r="T620" s="1">
        <v>1781.45</v>
      </c>
    </row>
    <row r="621" spans="1:20" x14ac:dyDescent="0.25">
      <c r="A621" s="1">
        <v>617</v>
      </c>
      <c r="B621" s="1">
        <v>0</v>
      </c>
      <c r="C621" s="1">
        <v>-7294.29</v>
      </c>
      <c r="D621" s="1">
        <v>-6027.88</v>
      </c>
      <c r="E621" s="1">
        <v>-1631.58</v>
      </c>
      <c r="F621" s="1">
        <v>-7898.04</v>
      </c>
      <c r="G621" s="1">
        <v>-140.393</v>
      </c>
      <c r="H621" s="1">
        <v>-9786.75</v>
      </c>
      <c r="I621" s="1">
        <v>-11663.7</v>
      </c>
      <c r="J621" s="1">
        <v>2281.58</v>
      </c>
      <c r="K621" s="1">
        <v>-2189.15</v>
      </c>
      <c r="L621" s="1">
        <v>-11590.6</v>
      </c>
      <c r="M621" s="1">
        <v>-1103.8900000000001</v>
      </c>
      <c r="N621" s="1">
        <v>-752.84400000000005</v>
      </c>
      <c r="O621" s="1">
        <v>-5577.65</v>
      </c>
      <c r="P621" s="1">
        <v>-5541.87</v>
      </c>
      <c r="Q621" s="1">
        <v>-940.66700000000003</v>
      </c>
      <c r="R621" s="1">
        <v>-11605.5</v>
      </c>
      <c r="S621" s="1">
        <v>1287.29</v>
      </c>
      <c r="T621" s="1">
        <v>1563.05</v>
      </c>
    </row>
    <row r="622" spans="1:20" x14ac:dyDescent="0.25">
      <c r="A622" s="1">
        <v>618</v>
      </c>
      <c r="B622" s="1">
        <v>1</v>
      </c>
      <c r="C622" s="1">
        <v>-8532.39</v>
      </c>
      <c r="D622" s="1">
        <v>-4938.79</v>
      </c>
      <c r="E622" s="1">
        <v>-1680.09</v>
      </c>
      <c r="F622" s="1">
        <v>-6298.32</v>
      </c>
      <c r="G622" s="1">
        <v>-9202.2099999999991</v>
      </c>
      <c r="H622" s="1">
        <v>-10537.4</v>
      </c>
      <c r="I622" s="1">
        <v>-11693.5</v>
      </c>
      <c r="J622" s="1">
        <v>1715.08</v>
      </c>
      <c r="K622" s="1">
        <v>-1525</v>
      </c>
      <c r="L622" s="1">
        <v>-11904.4</v>
      </c>
      <c r="M622" s="1">
        <v>-744.61</v>
      </c>
      <c r="N622" s="1">
        <v>-1219.46</v>
      </c>
      <c r="O622" s="1">
        <v>-5355.51</v>
      </c>
      <c r="P622" s="1">
        <v>-5351.79</v>
      </c>
      <c r="Q622" s="1">
        <v>-1019.68</v>
      </c>
      <c r="R622" s="1">
        <v>-12047.5</v>
      </c>
      <c r="S622" s="1">
        <v>1700.97</v>
      </c>
      <c r="T622" s="1">
        <v>1361.79</v>
      </c>
    </row>
    <row r="623" spans="1:20" x14ac:dyDescent="0.25">
      <c r="A623" s="1">
        <v>619</v>
      </c>
      <c r="B623" s="1">
        <v>0</v>
      </c>
      <c r="C623" s="1">
        <v>-9402.99</v>
      </c>
      <c r="D623" s="1">
        <v>-3388.35</v>
      </c>
      <c r="E623" s="1">
        <v>-1698.71</v>
      </c>
      <c r="F623" s="1">
        <v>-4692.0200000000004</v>
      </c>
      <c r="G623" s="1">
        <v>-14510.6</v>
      </c>
      <c r="H623" s="1">
        <v>-8444.17</v>
      </c>
      <c r="I623" s="1">
        <v>-11299.9</v>
      </c>
      <c r="J623" s="1">
        <v>1158.27</v>
      </c>
      <c r="K623" s="1">
        <v>-781.83900000000006</v>
      </c>
      <c r="L623" s="1">
        <v>-11179.1</v>
      </c>
      <c r="M623" s="1">
        <v>-245.93299999999999</v>
      </c>
      <c r="N623" s="1">
        <v>-1550.41</v>
      </c>
      <c r="O623" s="1">
        <v>-5261.6</v>
      </c>
      <c r="P623" s="1">
        <v>-5261.6</v>
      </c>
      <c r="Q623" s="1">
        <v>-1277.5999999999999</v>
      </c>
      <c r="R623" s="1">
        <v>-11981.2</v>
      </c>
      <c r="S623" s="1">
        <v>1917.12</v>
      </c>
      <c r="T623" s="1">
        <v>1021.14</v>
      </c>
    </row>
    <row r="624" spans="1:20" x14ac:dyDescent="0.25">
      <c r="A624" s="1">
        <v>620</v>
      </c>
      <c r="B624" s="1">
        <v>1</v>
      </c>
      <c r="C624" s="1">
        <v>-10089.5</v>
      </c>
      <c r="D624" s="1">
        <v>-2845.8</v>
      </c>
      <c r="E624" s="1">
        <v>-768.37699999999995</v>
      </c>
      <c r="F624" s="1">
        <v>-3183.35</v>
      </c>
      <c r="G624" s="1">
        <v>-12825.4</v>
      </c>
      <c r="H624" s="1">
        <v>-7072</v>
      </c>
      <c r="I624" s="1">
        <v>-10614.8</v>
      </c>
      <c r="J624" s="1">
        <v>748.31700000000001</v>
      </c>
      <c r="K624" s="1">
        <v>-353.26799999999997</v>
      </c>
      <c r="L624" s="1">
        <v>-9884.2900000000009</v>
      </c>
      <c r="M624" s="1">
        <v>52.950099999999999</v>
      </c>
      <c r="N624" s="1">
        <v>-1687.54</v>
      </c>
      <c r="O624" s="1">
        <v>-5111.03</v>
      </c>
      <c r="P624" s="1">
        <v>-5111.03</v>
      </c>
      <c r="Q624" s="1">
        <v>-1339.44</v>
      </c>
      <c r="R624" s="1">
        <v>-11075.4</v>
      </c>
      <c r="S624" s="1">
        <v>1864.18</v>
      </c>
      <c r="T624" s="1">
        <v>665.58399999999995</v>
      </c>
    </row>
    <row r="625" spans="1:20" x14ac:dyDescent="0.25">
      <c r="A625" s="1">
        <v>621</v>
      </c>
      <c r="B625" s="1">
        <v>0</v>
      </c>
      <c r="C625" s="1">
        <v>-10904.2</v>
      </c>
      <c r="D625" s="1">
        <v>-2268.11</v>
      </c>
      <c r="E625" s="1">
        <v>-385.32</v>
      </c>
      <c r="F625" s="1">
        <v>-1574.78</v>
      </c>
      <c r="G625" s="1">
        <v>-8236.5499999999993</v>
      </c>
      <c r="H625" s="1">
        <v>-6917.08</v>
      </c>
      <c r="I625" s="1">
        <v>-9867.94</v>
      </c>
      <c r="J625" s="1">
        <v>245.91</v>
      </c>
      <c r="K625" s="1">
        <v>-423.38799999999998</v>
      </c>
      <c r="L625" s="1">
        <v>-8720.01</v>
      </c>
      <c r="M625" s="1">
        <v>257.92500000000001</v>
      </c>
      <c r="N625" s="1">
        <v>-1984.98</v>
      </c>
      <c r="O625" s="1">
        <v>-4666.74</v>
      </c>
      <c r="P625" s="1">
        <v>-4666.74</v>
      </c>
      <c r="Q625" s="1">
        <v>-1378.95</v>
      </c>
      <c r="R625" s="1">
        <v>-9586.83</v>
      </c>
      <c r="S625" s="1">
        <v>1677.82</v>
      </c>
      <c r="T625" s="1">
        <v>274.24900000000002</v>
      </c>
    </row>
    <row r="626" spans="1:20" x14ac:dyDescent="0.25">
      <c r="A626" s="1">
        <v>622</v>
      </c>
      <c r="B626" s="1">
        <v>1</v>
      </c>
      <c r="C626" s="1">
        <v>-11662.3</v>
      </c>
      <c r="D626" s="1">
        <v>-1389.25</v>
      </c>
      <c r="E626" s="1">
        <v>-641.81500000000005</v>
      </c>
      <c r="F626" s="1">
        <v>-491.79700000000003</v>
      </c>
      <c r="G626" s="1">
        <v>-3559.98</v>
      </c>
      <c r="H626" s="1">
        <v>-6483.96</v>
      </c>
      <c r="I626" s="1">
        <v>-9224.68</v>
      </c>
      <c r="J626" s="1">
        <v>-124.53</v>
      </c>
      <c r="K626" s="1">
        <v>-613.47400000000005</v>
      </c>
      <c r="L626" s="1">
        <v>-8003.75</v>
      </c>
      <c r="M626" s="1">
        <v>240.751</v>
      </c>
      <c r="N626" s="1">
        <v>-2086.3200000000002</v>
      </c>
      <c r="O626" s="1">
        <v>-4443.16</v>
      </c>
      <c r="P626" s="1">
        <v>-4443.16</v>
      </c>
      <c r="Q626" s="1">
        <v>-1525.81</v>
      </c>
      <c r="R626" s="1">
        <v>-8117.67</v>
      </c>
      <c r="S626" s="1">
        <v>1301.3699999999999</v>
      </c>
      <c r="T626" s="1">
        <v>22.3264</v>
      </c>
    </row>
    <row r="627" spans="1:20" x14ac:dyDescent="0.25">
      <c r="A627" s="1">
        <v>623</v>
      </c>
      <c r="B627" s="1">
        <v>0</v>
      </c>
      <c r="C627" s="1">
        <v>-11983.5</v>
      </c>
      <c r="D627" s="1">
        <v>-695.322</v>
      </c>
      <c r="E627" s="1">
        <v>-600.01400000000001</v>
      </c>
      <c r="F627" s="1">
        <v>141.72200000000001</v>
      </c>
      <c r="G627" s="1">
        <v>-544.38900000000001</v>
      </c>
      <c r="H627" s="1">
        <v>-5866.75</v>
      </c>
      <c r="I627" s="1">
        <v>-8485.23</v>
      </c>
      <c r="J627" s="1">
        <v>-265.37400000000002</v>
      </c>
      <c r="K627" s="1">
        <v>-632.07899999999995</v>
      </c>
      <c r="L627" s="1">
        <v>-7511.07</v>
      </c>
      <c r="M627" s="1">
        <v>201.245</v>
      </c>
      <c r="N627" s="1">
        <v>-2057.98</v>
      </c>
      <c r="O627" s="1">
        <v>-4245.63</v>
      </c>
      <c r="P627" s="1">
        <v>-4245.63</v>
      </c>
      <c r="Q627" s="1">
        <v>-1576.48</v>
      </c>
      <c r="R627" s="1">
        <v>-6834.88</v>
      </c>
      <c r="S627" s="1">
        <v>1228.3699999999999</v>
      </c>
      <c r="T627" s="1">
        <v>-71.569500000000005</v>
      </c>
    </row>
    <row r="628" spans="1:20" x14ac:dyDescent="0.25">
      <c r="A628" s="1">
        <v>624</v>
      </c>
      <c r="B628" s="1">
        <v>1</v>
      </c>
      <c r="C628" s="1">
        <v>-11687.4</v>
      </c>
      <c r="D628" s="1">
        <v>-381.58</v>
      </c>
      <c r="E628" s="1">
        <v>-843.07299999999998</v>
      </c>
      <c r="F628" s="1">
        <v>376.45299999999997</v>
      </c>
      <c r="G628" s="1">
        <v>-562.81899999999996</v>
      </c>
      <c r="H628" s="1">
        <v>-5270.44</v>
      </c>
      <c r="I628" s="1">
        <v>-7913.55</v>
      </c>
      <c r="J628" s="1">
        <v>-634.39099999999996</v>
      </c>
      <c r="K628" s="1">
        <v>-667.86500000000001</v>
      </c>
      <c r="L628" s="1">
        <v>-7001.22</v>
      </c>
      <c r="M628" s="1">
        <v>54.382199999999997</v>
      </c>
      <c r="N628" s="1">
        <v>-2090.04</v>
      </c>
      <c r="O628" s="1">
        <v>-4155.46</v>
      </c>
      <c r="P628" s="1">
        <v>-4119.67</v>
      </c>
      <c r="Q628" s="1">
        <v>-1723.34</v>
      </c>
      <c r="R628" s="1">
        <v>-5678.06</v>
      </c>
      <c r="S628" s="1">
        <v>1260.44</v>
      </c>
      <c r="T628" s="1">
        <v>-79.009900000000002</v>
      </c>
    </row>
    <row r="629" spans="1:20" x14ac:dyDescent="0.25">
      <c r="A629" s="1">
        <v>625</v>
      </c>
      <c r="B629" s="1">
        <v>0</v>
      </c>
      <c r="C629" s="1">
        <v>-11009.8</v>
      </c>
      <c r="D629" s="1">
        <v>-69.252499999999998</v>
      </c>
      <c r="E629" s="1">
        <v>-1656.41</v>
      </c>
      <c r="F629" s="1">
        <v>359.26299999999998</v>
      </c>
      <c r="G629" s="1">
        <v>-1845.1</v>
      </c>
      <c r="H629" s="1">
        <v>-4928.3599999999997</v>
      </c>
      <c r="I629" s="1">
        <v>-7467.83</v>
      </c>
      <c r="J629" s="1">
        <v>-1029.45</v>
      </c>
      <c r="K629" s="1">
        <v>-743.15700000000004</v>
      </c>
      <c r="L629" s="1">
        <v>-6630.79</v>
      </c>
      <c r="M629" s="1">
        <v>3.7184400000000002</v>
      </c>
      <c r="N629" s="1">
        <v>-2057.9699999999998</v>
      </c>
      <c r="O629" s="1">
        <v>-4040.66</v>
      </c>
      <c r="P629" s="1">
        <v>-4001.15</v>
      </c>
      <c r="Q629" s="1">
        <v>-1738.22</v>
      </c>
      <c r="R629" s="1">
        <v>-4854.47</v>
      </c>
      <c r="S629" s="1">
        <v>1443.09</v>
      </c>
      <c r="T629" s="1">
        <v>-7.43689</v>
      </c>
    </row>
    <row r="630" spans="1:20" x14ac:dyDescent="0.25">
      <c r="A630" s="1">
        <v>626</v>
      </c>
      <c r="B630" s="1">
        <v>1</v>
      </c>
      <c r="C630" s="1">
        <v>-10012.4</v>
      </c>
      <c r="D630" s="1">
        <v>-576.31500000000005</v>
      </c>
      <c r="E630" s="1">
        <v>-1523.49</v>
      </c>
      <c r="F630" s="1">
        <v>355.54399999999998</v>
      </c>
      <c r="G630" s="1">
        <v>-3657.25</v>
      </c>
      <c r="H630" s="1">
        <v>-4576.53</v>
      </c>
      <c r="I630" s="1">
        <v>-6746.97</v>
      </c>
      <c r="J630" s="1">
        <v>-1531.87</v>
      </c>
      <c r="K630" s="1">
        <v>-714.80600000000004</v>
      </c>
      <c r="L630" s="1">
        <v>-6203.66</v>
      </c>
      <c r="M630" s="1">
        <v>-71.574700000000007</v>
      </c>
      <c r="N630" s="1">
        <v>-2018.47</v>
      </c>
      <c r="O630" s="1">
        <v>-3635.84</v>
      </c>
      <c r="P630" s="1">
        <v>-3632.12</v>
      </c>
      <c r="Q630" s="1">
        <v>-1702.43</v>
      </c>
      <c r="R630" s="1">
        <v>-4243.29</v>
      </c>
      <c r="S630" s="1">
        <v>1533.26</v>
      </c>
      <c r="T630" s="1">
        <v>-107.36199999999999</v>
      </c>
    </row>
    <row r="631" spans="1:20" x14ac:dyDescent="0.25">
      <c r="A631" s="1">
        <v>627</v>
      </c>
      <c r="B631" s="1">
        <v>0</v>
      </c>
      <c r="C631" s="1">
        <v>-8949.4599999999991</v>
      </c>
      <c r="D631" s="1">
        <v>-1276.27</v>
      </c>
      <c r="E631" s="1">
        <v>-1930.65</v>
      </c>
      <c r="F631" s="1">
        <v>248.18</v>
      </c>
      <c r="G631" s="1">
        <v>-5120.3500000000004</v>
      </c>
      <c r="H631" s="1">
        <v>-4328.34</v>
      </c>
      <c r="I631" s="1">
        <v>-5853.2</v>
      </c>
      <c r="J631" s="1">
        <v>-1830.71</v>
      </c>
      <c r="K631" s="1">
        <v>-746.87699999999995</v>
      </c>
      <c r="L631" s="1">
        <v>-5733.31</v>
      </c>
      <c r="M631" s="1">
        <v>-293.73899999999998</v>
      </c>
      <c r="N631" s="1">
        <v>-2157.9</v>
      </c>
      <c r="O631" s="1">
        <v>-3416.01</v>
      </c>
      <c r="P631" s="1">
        <v>-3380.22</v>
      </c>
      <c r="Q631" s="1">
        <v>-1662.92</v>
      </c>
      <c r="R631" s="1">
        <v>-3686.49</v>
      </c>
      <c r="S631" s="1">
        <v>1755.42</v>
      </c>
      <c r="T631" s="1">
        <v>-333.24400000000003</v>
      </c>
    </row>
    <row r="632" spans="1:20" x14ac:dyDescent="0.25">
      <c r="A632" s="1">
        <v>628</v>
      </c>
      <c r="B632" s="1">
        <v>1</v>
      </c>
      <c r="C632" s="1">
        <v>-8025.95</v>
      </c>
      <c r="D632" s="1">
        <v>-1557.9</v>
      </c>
      <c r="E632" s="1">
        <v>-2834.19</v>
      </c>
      <c r="F632" s="1">
        <v>-156.65100000000001</v>
      </c>
      <c r="G632" s="1">
        <v>-5647.84</v>
      </c>
      <c r="H632" s="1">
        <v>-4449.1899999999996</v>
      </c>
      <c r="I632" s="1">
        <v>-4980.3599999999997</v>
      </c>
      <c r="J632" s="1">
        <v>-2035.68</v>
      </c>
      <c r="K632" s="1">
        <v>-857.96100000000001</v>
      </c>
      <c r="L632" s="1">
        <v>-5330.82</v>
      </c>
      <c r="M632" s="1">
        <v>-530.774</v>
      </c>
      <c r="N632" s="1">
        <v>-2315.9299999999998</v>
      </c>
      <c r="O632" s="1">
        <v>-3254.27</v>
      </c>
      <c r="P632" s="1">
        <v>-3250.55</v>
      </c>
      <c r="Q632" s="1">
        <v>-1623.42</v>
      </c>
      <c r="R632" s="1">
        <v>-3240.77</v>
      </c>
      <c r="S632" s="1">
        <v>1741.93</v>
      </c>
      <c r="T632" s="1">
        <v>-713.43600000000004</v>
      </c>
    </row>
    <row r="633" spans="1:20" x14ac:dyDescent="0.25">
      <c r="A633" s="1">
        <v>629</v>
      </c>
      <c r="B633" s="1">
        <v>0</v>
      </c>
      <c r="C633" s="1">
        <v>-7761.54</v>
      </c>
      <c r="D633" s="1">
        <v>-1723.36</v>
      </c>
      <c r="E633" s="1">
        <v>-2887.57</v>
      </c>
      <c r="F633" s="1">
        <v>-734.37400000000002</v>
      </c>
      <c r="G633" s="1">
        <v>-5438.18</v>
      </c>
      <c r="H633" s="1">
        <v>-4464.0600000000004</v>
      </c>
      <c r="I633" s="1">
        <v>-4111.2299999999996</v>
      </c>
      <c r="J633" s="1">
        <v>-1946.89</v>
      </c>
      <c r="K633" s="1">
        <v>-1048.06</v>
      </c>
      <c r="L633" s="1">
        <v>-4899.97</v>
      </c>
      <c r="M633" s="1">
        <v>-803.59900000000005</v>
      </c>
      <c r="N633" s="1">
        <v>-2402.37</v>
      </c>
      <c r="O633" s="1">
        <v>-3096.24</v>
      </c>
      <c r="P633" s="1">
        <v>-3096.24</v>
      </c>
      <c r="Q633" s="1">
        <v>-1619.7</v>
      </c>
      <c r="R633" s="1">
        <v>-2949.37</v>
      </c>
      <c r="S633" s="1">
        <v>1738.22</v>
      </c>
      <c r="T633" s="1">
        <v>-1108.49</v>
      </c>
    </row>
    <row r="634" spans="1:20" x14ac:dyDescent="0.25">
      <c r="A634" s="1">
        <v>630</v>
      </c>
      <c r="B634" s="1">
        <v>1</v>
      </c>
      <c r="C634" s="1">
        <v>-8029.29</v>
      </c>
      <c r="D634" s="1">
        <v>-1666.64</v>
      </c>
      <c r="E634" s="1">
        <v>-2203.83</v>
      </c>
      <c r="F634" s="1">
        <v>-1470.13</v>
      </c>
      <c r="G634" s="1">
        <v>-4911.1000000000004</v>
      </c>
      <c r="H634" s="1">
        <v>-4499.8500000000004</v>
      </c>
      <c r="I634" s="1">
        <v>-3349.48</v>
      </c>
      <c r="J634" s="1">
        <v>-2007.32</v>
      </c>
      <c r="K634" s="1">
        <v>-1174.01</v>
      </c>
      <c r="L634" s="1">
        <v>-4501.2</v>
      </c>
      <c r="M634" s="1">
        <v>-972.76700000000005</v>
      </c>
      <c r="N634" s="1">
        <v>-2552.96</v>
      </c>
      <c r="O634" s="1">
        <v>-3081.38</v>
      </c>
      <c r="P634" s="1">
        <v>-3081.38</v>
      </c>
      <c r="Q634" s="1">
        <v>-1691.28</v>
      </c>
      <c r="R634" s="1">
        <v>-2851.78</v>
      </c>
      <c r="S634" s="1">
        <v>1666.64</v>
      </c>
      <c r="T634" s="1">
        <v>-1396.18</v>
      </c>
    </row>
    <row r="635" spans="1:20" x14ac:dyDescent="0.25">
      <c r="A635" s="1">
        <v>631</v>
      </c>
      <c r="B635" s="1">
        <v>0</v>
      </c>
      <c r="C635" s="1">
        <v>-8059.01</v>
      </c>
      <c r="D635" s="1">
        <v>-1193.9100000000001</v>
      </c>
      <c r="E635" s="1">
        <v>-1703.77</v>
      </c>
      <c r="F635" s="1">
        <v>-2149.15</v>
      </c>
      <c r="G635" s="1">
        <v>-4465.3999999999996</v>
      </c>
      <c r="H635" s="1">
        <v>-4646.7299999999996</v>
      </c>
      <c r="I635" s="1">
        <v>-2813.62</v>
      </c>
      <c r="J635" s="1">
        <v>-1907.38</v>
      </c>
      <c r="K635" s="1">
        <v>-1364.11</v>
      </c>
      <c r="L635" s="1">
        <v>-4177.72</v>
      </c>
      <c r="M635" s="1">
        <v>-1059.21</v>
      </c>
      <c r="N635" s="1">
        <v>-2603.61</v>
      </c>
      <c r="O635" s="1">
        <v>-2974.01</v>
      </c>
      <c r="P635" s="1">
        <v>-2974.01</v>
      </c>
      <c r="Q635" s="1">
        <v>-1734.5</v>
      </c>
      <c r="R635" s="1">
        <v>-2844.35</v>
      </c>
      <c r="S635" s="1">
        <v>1695</v>
      </c>
      <c r="T635" s="1">
        <v>-1565.34</v>
      </c>
    </row>
    <row r="636" spans="1:20" x14ac:dyDescent="0.25">
      <c r="A636" s="1">
        <v>632</v>
      </c>
      <c r="B636" s="1">
        <v>1</v>
      </c>
      <c r="C636" s="1">
        <v>-8094.8</v>
      </c>
      <c r="D636" s="1">
        <v>-608.75400000000002</v>
      </c>
      <c r="E636" s="1">
        <v>-1587.62</v>
      </c>
      <c r="F636" s="1">
        <v>-2856.54</v>
      </c>
      <c r="G636" s="1">
        <v>-4281.38</v>
      </c>
      <c r="H636" s="1">
        <v>-4697.37</v>
      </c>
      <c r="I636" s="1">
        <v>-2443.21</v>
      </c>
      <c r="J636" s="1">
        <v>-1932.03</v>
      </c>
      <c r="K636" s="1">
        <v>-1490.05</v>
      </c>
      <c r="L636" s="1">
        <v>-3897.47</v>
      </c>
      <c r="M636" s="1">
        <v>-1102.43</v>
      </c>
      <c r="N636" s="1">
        <v>-2571.5300000000002</v>
      </c>
      <c r="O636" s="1">
        <v>-2927.08</v>
      </c>
      <c r="P636" s="1">
        <v>-2927.08</v>
      </c>
      <c r="Q636" s="1">
        <v>-1702.42</v>
      </c>
      <c r="R636" s="1">
        <v>-2808.56</v>
      </c>
      <c r="S636" s="1">
        <v>1591.33</v>
      </c>
      <c r="T636" s="1">
        <v>-1651.78</v>
      </c>
    </row>
    <row r="637" spans="1:20" x14ac:dyDescent="0.25">
      <c r="A637" s="1">
        <v>633</v>
      </c>
      <c r="B637" s="1">
        <v>0</v>
      </c>
      <c r="C637" s="1">
        <v>-8384.86</v>
      </c>
      <c r="D637" s="1">
        <v>-159.34</v>
      </c>
      <c r="E637" s="1">
        <v>-1437.02</v>
      </c>
      <c r="F637" s="1">
        <v>-3639.24</v>
      </c>
      <c r="G637" s="1">
        <v>-4015.98</v>
      </c>
      <c r="H637" s="1">
        <v>-4629.5</v>
      </c>
      <c r="I637" s="1">
        <v>-2123.4499999999998</v>
      </c>
      <c r="J637" s="1">
        <v>-1899.95</v>
      </c>
      <c r="K637" s="1">
        <v>-1608.57</v>
      </c>
      <c r="L637" s="1">
        <v>-3764.1</v>
      </c>
      <c r="M637" s="1">
        <v>-1034.55</v>
      </c>
      <c r="N637" s="1">
        <v>-2746.79</v>
      </c>
      <c r="O637" s="1">
        <v>-2815.98</v>
      </c>
      <c r="P637" s="1">
        <v>-2815.98</v>
      </c>
      <c r="Q637" s="1">
        <v>-1627.12</v>
      </c>
      <c r="R637" s="1">
        <v>-2769.06</v>
      </c>
      <c r="S637" s="1">
        <v>1544.4</v>
      </c>
      <c r="T637" s="1">
        <v>-1659.21</v>
      </c>
    </row>
    <row r="638" spans="1:20" x14ac:dyDescent="0.25">
      <c r="A638" s="1">
        <v>634</v>
      </c>
      <c r="B638" s="1">
        <v>1</v>
      </c>
      <c r="C638" s="1">
        <v>-8557.73</v>
      </c>
      <c r="D638" s="1">
        <v>60.457099999999997</v>
      </c>
      <c r="E638" s="1">
        <v>-1744.33</v>
      </c>
      <c r="F638" s="1">
        <v>-4536.7299999999996</v>
      </c>
      <c r="G638" s="1">
        <v>-3739.44</v>
      </c>
      <c r="H638" s="1">
        <v>-4514.6899999999996</v>
      </c>
      <c r="I638" s="1">
        <v>-1950.58</v>
      </c>
      <c r="J638" s="1">
        <v>-1824.65</v>
      </c>
      <c r="K638" s="1">
        <v>-1655.5</v>
      </c>
      <c r="L638" s="1">
        <v>-3609.79</v>
      </c>
      <c r="M638" s="1">
        <v>-848.15599999999995</v>
      </c>
      <c r="N638" s="1">
        <v>-2836.93</v>
      </c>
      <c r="O638" s="1">
        <v>-2912.23</v>
      </c>
      <c r="P638" s="1">
        <v>-2876.44</v>
      </c>
      <c r="Q638" s="1">
        <v>-1655.5</v>
      </c>
      <c r="R638" s="1">
        <v>-2657.96</v>
      </c>
      <c r="S638" s="1">
        <v>1397.51</v>
      </c>
      <c r="T638" s="1">
        <v>-1551.82</v>
      </c>
    </row>
    <row r="639" spans="1:20" x14ac:dyDescent="0.25">
      <c r="A639" s="1">
        <v>635</v>
      </c>
      <c r="B639" s="1">
        <v>0</v>
      </c>
      <c r="C639" s="1">
        <v>-8500.98</v>
      </c>
      <c r="D639" s="1">
        <v>-135.762</v>
      </c>
      <c r="E639" s="1">
        <v>-2028.29</v>
      </c>
      <c r="F639" s="1">
        <v>-5409.57</v>
      </c>
      <c r="G639" s="1">
        <v>-3391.31</v>
      </c>
      <c r="H639" s="1">
        <v>-4396.18</v>
      </c>
      <c r="I639" s="1">
        <v>-1864.15</v>
      </c>
      <c r="J639" s="1">
        <v>-1638.25</v>
      </c>
      <c r="K639" s="1">
        <v>-1695</v>
      </c>
      <c r="L639" s="1">
        <v>-3523.36</v>
      </c>
      <c r="M639" s="1">
        <v>-650.62699999999995</v>
      </c>
      <c r="N639" s="1">
        <v>-2844.35</v>
      </c>
      <c r="O639" s="1">
        <v>-2851.77</v>
      </c>
      <c r="P639" s="1">
        <v>-2812.27</v>
      </c>
      <c r="Q639" s="1">
        <v>-1587.62</v>
      </c>
      <c r="R639" s="1">
        <v>-2611.04</v>
      </c>
      <c r="S639" s="1">
        <v>1275.29</v>
      </c>
      <c r="T639" s="1">
        <v>-1540.69</v>
      </c>
    </row>
    <row r="640" spans="1:20" x14ac:dyDescent="0.25">
      <c r="A640" s="1">
        <v>636</v>
      </c>
      <c r="B640" s="1">
        <v>1</v>
      </c>
      <c r="C640" s="1">
        <v>-8242.99</v>
      </c>
      <c r="D640" s="1">
        <v>-337</v>
      </c>
      <c r="E640" s="1">
        <v>-2304.83</v>
      </c>
      <c r="F640" s="1">
        <v>-6314.5</v>
      </c>
      <c r="G640" s="1">
        <v>-2928.37</v>
      </c>
      <c r="H640" s="1">
        <v>-4241.8599999999997</v>
      </c>
      <c r="I640" s="1">
        <v>-2035.71</v>
      </c>
      <c r="J640" s="1">
        <v>-1440.72</v>
      </c>
      <c r="K640" s="1">
        <v>-1555.53</v>
      </c>
      <c r="L640" s="1">
        <v>-3480.14</v>
      </c>
      <c r="M640" s="1">
        <v>-488.89400000000001</v>
      </c>
      <c r="N640" s="1">
        <v>-2880.15</v>
      </c>
      <c r="O640" s="1">
        <v>-2701.17</v>
      </c>
      <c r="P640" s="1">
        <v>-2697.46</v>
      </c>
      <c r="Q640" s="1">
        <v>-1687.59</v>
      </c>
      <c r="R640" s="1">
        <v>-2643.12</v>
      </c>
      <c r="S640" s="1">
        <v>1156.77</v>
      </c>
      <c r="T640" s="1">
        <v>-1469.1</v>
      </c>
    </row>
    <row r="641" spans="1:20" x14ac:dyDescent="0.25">
      <c r="A641" s="1">
        <v>637</v>
      </c>
      <c r="B641" s="1">
        <v>0</v>
      </c>
      <c r="C641" s="1">
        <v>-8145.43</v>
      </c>
      <c r="D641" s="1">
        <v>-713.51499999999999</v>
      </c>
      <c r="E641" s="1">
        <v>-2187.6</v>
      </c>
      <c r="F641" s="1">
        <v>-7473.71</v>
      </c>
      <c r="G641" s="1">
        <v>-2382.6999999999998</v>
      </c>
      <c r="H641" s="1">
        <v>-4334.42</v>
      </c>
      <c r="I641" s="1">
        <v>-2197.44</v>
      </c>
      <c r="J641" s="1">
        <v>-1171.5999999999999</v>
      </c>
      <c r="K641" s="1">
        <v>-1504.9</v>
      </c>
      <c r="L641" s="1">
        <v>-3512.23</v>
      </c>
      <c r="M641" s="1">
        <v>-402.46499999999997</v>
      </c>
      <c r="N641" s="1">
        <v>-2883.86</v>
      </c>
      <c r="O641" s="1">
        <v>-2543.15</v>
      </c>
      <c r="P641" s="1">
        <v>-2543.15</v>
      </c>
      <c r="Q641" s="1">
        <v>-1734.51</v>
      </c>
      <c r="R641" s="1">
        <v>-2718.42</v>
      </c>
      <c r="S641" s="1">
        <v>1109.8499999999999</v>
      </c>
      <c r="T641" s="1">
        <v>-1533.28</v>
      </c>
    </row>
    <row r="642" spans="1:20" x14ac:dyDescent="0.25">
      <c r="A642" s="1">
        <v>638</v>
      </c>
      <c r="B642" s="1">
        <v>1</v>
      </c>
      <c r="C642" s="1">
        <v>-8388.6</v>
      </c>
      <c r="D642" s="1">
        <v>-1180.17</v>
      </c>
      <c r="E642" s="1">
        <v>-2172.77</v>
      </c>
      <c r="F642" s="1">
        <v>-8837.8700000000008</v>
      </c>
      <c r="G642" s="1">
        <v>-1865.42</v>
      </c>
      <c r="H642" s="1">
        <v>-4775.12</v>
      </c>
      <c r="I642" s="1">
        <v>-2355.4699999999998</v>
      </c>
      <c r="J642" s="1">
        <v>-787.66399999999999</v>
      </c>
      <c r="K642" s="1">
        <v>-1429.59</v>
      </c>
      <c r="L642" s="1">
        <v>-3694.93</v>
      </c>
      <c r="M642" s="1">
        <v>-359.25099999999998</v>
      </c>
      <c r="N642" s="1">
        <v>-2919.66</v>
      </c>
      <c r="O642" s="1">
        <v>-2349.33</v>
      </c>
      <c r="P642" s="1">
        <v>-2349.33</v>
      </c>
      <c r="Q642" s="1">
        <v>-1881.41</v>
      </c>
      <c r="R642" s="1">
        <v>-2976.43</v>
      </c>
      <c r="S642" s="1">
        <v>1070.3399999999999</v>
      </c>
      <c r="T642" s="1">
        <v>-1469.1</v>
      </c>
    </row>
    <row r="643" spans="1:20" x14ac:dyDescent="0.25">
      <c r="A643" s="1">
        <v>639</v>
      </c>
      <c r="B643" s="1">
        <v>0</v>
      </c>
      <c r="C643" s="1">
        <v>-8915.73</v>
      </c>
      <c r="D643" s="1">
        <v>-1582.64</v>
      </c>
      <c r="E643" s="1">
        <v>-2638.16</v>
      </c>
      <c r="F643" s="1">
        <v>-10578.6</v>
      </c>
      <c r="G643" s="1">
        <v>-1423.44</v>
      </c>
      <c r="H643" s="1">
        <v>-4998.6000000000004</v>
      </c>
      <c r="I643" s="1">
        <v>-2620.89</v>
      </c>
      <c r="J643" s="1">
        <v>-464.20299999999997</v>
      </c>
      <c r="K643" s="1">
        <v>-1314.78</v>
      </c>
      <c r="L643" s="1">
        <v>-3856.66</v>
      </c>
      <c r="M643" s="1">
        <v>-283.947</v>
      </c>
      <c r="N643" s="1">
        <v>-2959.16</v>
      </c>
      <c r="O643" s="1">
        <v>-2366.59</v>
      </c>
      <c r="P643" s="1">
        <v>-2366.59</v>
      </c>
      <c r="Q643" s="1">
        <v>-2003.63</v>
      </c>
      <c r="R643" s="1">
        <v>-3252.97</v>
      </c>
      <c r="S643" s="1">
        <v>1138.23</v>
      </c>
      <c r="T643" s="1">
        <v>-1425.88</v>
      </c>
    </row>
    <row r="644" spans="1:20" x14ac:dyDescent="0.25">
      <c r="A644" s="1">
        <v>640</v>
      </c>
      <c r="B644" s="1">
        <v>1</v>
      </c>
      <c r="C644" s="1">
        <v>-9433.01</v>
      </c>
      <c r="D644" s="1">
        <v>-1834.5</v>
      </c>
      <c r="E644" s="1">
        <v>-3008.53</v>
      </c>
      <c r="F644" s="1">
        <v>-12248.9</v>
      </c>
      <c r="G644" s="1">
        <v>-1203.67</v>
      </c>
      <c r="H644" s="1">
        <v>-5017.13</v>
      </c>
      <c r="I644" s="1">
        <v>-2969.03</v>
      </c>
      <c r="J644" s="1">
        <v>-255.55600000000001</v>
      </c>
      <c r="K644" s="1">
        <v>-1124.6600000000001</v>
      </c>
      <c r="L644" s="1">
        <v>-4050.48</v>
      </c>
      <c r="M644" s="1">
        <v>-276.53500000000003</v>
      </c>
      <c r="N644" s="1">
        <v>-2998.67</v>
      </c>
      <c r="O644" s="1">
        <v>-2298.6999999999998</v>
      </c>
      <c r="P644" s="1">
        <v>-2298.6999999999998</v>
      </c>
      <c r="Q644" s="1">
        <v>-2122.15</v>
      </c>
      <c r="R644" s="1">
        <v>-3744.3</v>
      </c>
      <c r="S644" s="1">
        <v>1109.8399999999999</v>
      </c>
      <c r="T644" s="1">
        <v>-1422.18</v>
      </c>
    </row>
    <row r="645" spans="1:20" x14ac:dyDescent="0.25">
      <c r="A645" s="1">
        <v>641</v>
      </c>
      <c r="B645" s="1">
        <v>0</v>
      </c>
      <c r="C645" s="1">
        <v>-9516.98</v>
      </c>
      <c r="D645" s="1">
        <v>-1856.73</v>
      </c>
      <c r="E645" s="1">
        <v>-2827.08</v>
      </c>
      <c r="F645" s="1">
        <v>-14158.8</v>
      </c>
      <c r="G645" s="1">
        <v>-576.53899999999999</v>
      </c>
      <c r="H645" s="1">
        <v>-5303.53</v>
      </c>
      <c r="I645" s="1">
        <v>-3324.58</v>
      </c>
      <c r="J645" s="1">
        <v>49.374600000000001</v>
      </c>
      <c r="K645" s="1">
        <v>-1070.3399999999999</v>
      </c>
      <c r="L645" s="1">
        <v>-4212.21</v>
      </c>
      <c r="M645" s="1">
        <v>-276.53500000000003</v>
      </c>
      <c r="N645" s="1">
        <v>-3038.18</v>
      </c>
      <c r="O645" s="1">
        <v>-2183.88</v>
      </c>
      <c r="P645" s="1">
        <v>-2183.88</v>
      </c>
      <c r="Q645" s="1">
        <v>-2169.0700000000002</v>
      </c>
      <c r="R645" s="1">
        <v>-4078.88</v>
      </c>
      <c r="S645" s="1">
        <v>1177.74</v>
      </c>
      <c r="T645" s="1">
        <v>-1350.58</v>
      </c>
    </row>
    <row r="646" spans="1:20" x14ac:dyDescent="0.25">
      <c r="A646" s="1">
        <v>642</v>
      </c>
      <c r="B646" s="1">
        <v>1</v>
      </c>
      <c r="C646" s="1">
        <v>-9305.8799999999992</v>
      </c>
      <c r="D646" s="1">
        <v>-1462.92</v>
      </c>
      <c r="E646" s="1">
        <v>-2518.44</v>
      </c>
      <c r="F646" s="1">
        <v>-16524.2</v>
      </c>
      <c r="G646" s="1">
        <v>703.68399999999997</v>
      </c>
      <c r="H646" s="1">
        <v>-5691.18</v>
      </c>
      <c r="I646" s="1">
        <v>-3715.93</v>
      </c>
      <c r="J646" s="1">
        <v>258.017</v>
      </c>
      <c r="K646" s="1">
        <v>-959.22900000000004</v>
      </c>
      <c r="L646" s="1">
        <v>-4334.43</v>
      </c>
      <c r="M646" s="1">
        <v>-312.33600000000001</v>
      </c>
      <c r="N646" s="1">
        <v>-3077.68</v>
      </c>
      <c r="O646" s="1">
        <v>-2172.77</v>
      </c>
      <c r="P646" s="1">
        <v>-2172.77</v>
      </c>
      <c r="Q646" s="1">
        <v>-2208.5700000000002</v>
      </c>
      <c r="R646" s="1">
        <v>-4359.12</v>
      </c>
      <c r="S646" s="1">
        <v>1220.95</v>
      </c>
      <c r="T646" s="1">
        <v>-1307.3699999999999</v>
      </c>
    </row>
    <row r="647" spans="1:20" x14ac:dyDescent="0.25">
      <c r="A647" s="1">
        <v>643</v>
      </c>
      <c r="B647" s="1">
        <v>0</v>
      </c>
      <c r="C647" s="1">
        <v>-8961.44</v>
      </c>
      <c r="D647" s="1">
        <v>-920.94500000000005</v>
      </c>
      <c r="E647" s="1">
        <v>-2238.19</v>
      </c>
      <c r="F647" s="1">
        <v>-19256.2</v>
      </c>
      <c r="G647" s="1">
        <v>2154.29</v>
      </c>
      <c r="H647" s="1">
        <v>-5978.83</v>
      </c>
      <c r="I647" s="1">
        <v>-4039.39</v>
      </c>
      <c r="J647" s="1">
        <v>419.74400000000003</v>
      </c>
      <c r="K647" s="1">
        <v>-912.31600000000003</v>
      </c>
      <c r="L647" s="1">
        <v>-4452.95</v>
      </c>
      <c r="M647" s="1">
        <v>-244.435</v>
      </c>
      <c r="N647" s="1">
        <v>-3152.99</v>
      </c>
      <c r="O647" s="1">
        <v>-2280.1799999999998</v>
      </c>
      <c r="P647" s="1">
        <v>-2280.1799999999998</v>
      </c>
      <c r="Q647" s="1">
        <v>-2355.4899999999998</v>
      </c>
      <c r="R647" s="1">
        <v>-4456.6499999999996</v>
      </c>
      <c r="S647" s="1">
        <v>1332.06</v>
      </c>
      <c r="T647" s="1">
        <v>-1232.06</v>
      </c>
    </row>
    <row r="648" spans="1:20" x14ac:dyDescent="0.25">
      <c r="A648" s="1">
        <v>644</v>
      </c>
      <c r="B648" s="1">
        <v>1</v>
      </c>
      <c r="C648" s="1">
        <v>-8892.31</v>
      </c>
      <c r="D648" s="1">
        <v>-690.09299999999996</v>
      </c>
      <c r="E648" s="1">
        <v>-2069.06</v>
      </c>
      <c r="F648" s="1">
        <v>-20052.5</v>
      </c>
      <c r="G648" s="1">
        <v>3616</v>
      </c>
      <c r="H648" s="1">
        <v>-6541.8</v>
      </c>
      <c r="I648" s="1">
        <v>-4283.83</v>
      </c>
      <c r="J648" s="1">
        <v>541.96400000000006</v>
      </c>
      <c r="K648" s="1">
        <v>-837.00699999999995</v>
      </c>
      <c r="L648" s="1">
        <v>-4499.8599999999997</v>
      </c>
      <c r="M648" s="1">
        <v>-344.43900000000002</v>
      </c>
      <c r="N648" s="1">
        <v>-3196.2</v>
      </c>
      <c r="O648" s="1">
        <v>-2506.1</v>
      </c>
      <c r="P648" s="1">
        <v>-2506.1</v>
      </c>
      <c r="Q648" s="1">
        <v>-2656.72</v>
      </c>
      <c r="R648" s="1">
        <v>-4499.8599999999997</v>
      </c>
      <c r="S648" s="1">
        <v>1307.3599999999999</v>
      </c>
      <c r="T648" s="1">
        <v>-1045.6400000000001</v>
      </c>
    </row>
    <row r="649" spans="1:20" x14ac:dyDescent="0.25">
      <c r="A649" s="1">
        <v>645</v>
      </c>
      <c r="B649" s="1">
        <v>0</v>
      </c>
      <c r="C649" s="1">
        <v>-9246.65</v>
      </c>
      <c r="D649" s="1">
        <v>-599.976</v>
      </c>
      <c r="E649" s="1">
        <v>-2269.08</v>
      </c>
      <c r="F649" s="1">
        <v>-20179.599999999999</v>
      </c>
      <c r="G649" s="1">
        <v>5041.91</v>
      </c>
      <c r="H649" s="1">
        <v>-6991.17</v>
      </c>
      <c r="I649" s="1">
        <v>-4520.8599999999997</v>
      </c>
      <c r="J649" s="1">
        <v>696.28499999999997</v>
      </c>
      <c r="K649" s="1">
        <v>-829.60400000000004</v>
      </c>
      <c r="L649" s="1">
        <v>-4682.58</v>
      </c>
      <c r="M649" s="1">
        <v>-427.15199999999999</v>
      </c>
      <c r="N649" s="1">
        <v>-3199.9</v>
      </c>
      <c r="O649" s="1">
        <v>-2707.34</v>
      </c>
      <c r="P649" s="1">
        <v>-2671.53</v>
      </c>
      <c r="Q649" s="1">
        <v>-3008.57</v>
      </c>
      <c r="R649" s="1">
        <v>-4610.97</v>
      </c>
      <c r="S649" s="1">
        <v>1339.47</v>
      </c>
      <c r="T649" s="1">
        <v>-883.91200000000003</v>
      </c>
    </row>
    <row r="650" spans="1:20" x14ac:dyDescent="0.25">
      <c r="A650" s="1">
        <v>646</v>
      </c>
      <c r="B650" s="1">
        <v>1</v>
      </c>
      <c r="C650" s="1">
        <v>-9856.5400000000009</v>
      </c>
      <c r="D650" s="1">
        <v>-986.428</v>
      </c>
      <c r="E650" s="1">
        <v>-1825.82</v>
      </c>
      <c r="F650" s="1">
        <v>-20187</v>
      </c>
      <c r="G650" s="1">
        <v>6213.49</v>
      </c>
      <c r="H650" s="1">
        <v>-5850.31</v>
      </c>
      <c r="I650" s="1">
        <v>-4865.3100000000004</v>
      </c>
      <c r="J650" s="1">
        <v>818.50300000000004</v>
      </c>
      <c r="K650" s="1">
        <v>-972.82299999999998</v>
      </c>
      <c r="L650" s="1">
        <v>-4915.92</v>
      </c>
      <c r="M650" s="1">
        <v>-649.38400000000001</v>
      </c>
      <c r="N650" s="1">
        <v>-3235.7</v>
      </c>
      <c r="O650" s="1">
        <v>-2904.86</v>
      </c>
      <c r="P650" s="1">
        <v>-2901.16</v>
      </c>
      <c r="Q650" s="1">
        <v>-3399.93</v>
      </c>
      <c r="R650" s="1">
        <v>-4836.91</v>
      </c>
      <c r="S650" s="1">
        <v>1235.75</v>
      </c>
      <c r="T650" s="1">
        <v>-654.279</v>
      </c>
    </row>
    <row r="651" spans="1:20" x14ac:dyDescent="0.25">
      <c r="A651" s="1">
        <v>647</v>
      </c>
      <c r="B651" s="1">
        <v>0</v>
      </c>
      <c r="C651" s="1">
        <v>-10309.6</v>
      </c>
      <c r="D651" s="1">
        <v>-1385.19</v>
      </c>
      <c r="E651" s="1">
        <v>-1419.66</v>
      </c>
      <c r="F651" s="1">
        <v>-20115.400000000001</v>
      </c>
      <c r="G651" s="1">
        <v>7287.55</v>
      </c>
      <c r="H651" s="1">
        <v>-4510.82</v>
      </c>
      <c r="I651" s="1">
        <v>-5185.0600000000004</v>
      </c>
      <c r="J651" s="1">
        <v>1044.44</v>
      </c>
      <c r="K651" s="1">
        <v>-701.17700000000002</v>
      </c>
      <c r="L651" s="1">
        <v>-5296.17</v>
      </c>
      <c r="M651" s="1">
        <v>-707.39</v>
      </c>
      <c r="N651" s="1">
        <v>-3167.79</v>
      </c>
      <c r="O651" s="1">
        <v>-3174.01</v>
      </c>
      <c r="P651" s="1">
        <v>-3174.01</v>
      </c>
      <c r="Q651" s="1">
        <v>-3472.73</v>
      </c>
      <c r="R651" s="1">
        <v>-5109.75</v>
      </c>
      <c r="S651" s="1">
        <v>1224.6500000000001</v>
      </c>
      <c r="T651" s="1">
        <v>-453.05</v>
      </c>
    </row>
    <row r="652" spans="1:20" x14ac:dyDescent="0.25">
      <c r="A652" s="1">
        <v>648</v>
      </c>
      <c r="B652" s="1">
        <v>1</v>
      </c>
      <c r="C652" s="1">
        <v>-10421.9</v>
      </c>
      <c r="D652" s="1">
        <v>-1493.79</v>
      </c>
      <c r="E652" s="1">
        <v>-1490.09</v>
      </c>
      <c r="F652" s="1">
        <v>-19964.8</v>
      </c>
      <c r="G652" s="1">
        <v>8318.4</v>
      </c>
      <c r="H652" s="1">
        <v>-3633.11</v>
      </c>
      <c r="I652" s="1">
        <v>-5608.52</v>
      </c>
      <c r="J652" s="1">
        <v>1174.05</v>
      </c>
      <c r="K652" s="1">
        <v>-599.97</v>
      </c>
      <c r="L652" s="1">
        <v>-5834.46</v>
      </c>
      <c r="M652" s="1">
        <v>-890.12199999999996</v>
      </c>
      <c r="N652" s="1">
        <v>-3232.01</v>
      </c>
      <c r="O652" s="1">
        <v>-3557.97</v>
      </c>
      <c r="P652" s="1">
        <v>-3557.97</v>
      </c>
      <c r="Q652" s="1">
        <v>-3333.21</v>
      </c>
      <c r="R652" s="1">
        <v>-5529.51</v>
      </c>
      <c r="S652" s="1">
        <v>1188.8499999999999</v>
      </c>
      <c r="T652" s="1">
        <v>-219.714</v>
      </c>
    </row>
    <row r="653" spans="1:20" x14ac:dyDescent="0.25">
      <c r="A653" s="1">
        <v>649</v>
      </c>
      <c r="B653" s="1">
        <v>0</v>
      </c>
      <c r="C653" s="1">
        <v>-10286.1</v>
      </c>
      <c r="D653" s="1">
        <v>-1322.15</v>
      </c>
      <c r="E653" s="1">
        <v>-1823.46</v>
      </c>
      <c r="F653" s="1">
        <v>-20129</v>
      </c>
      <c r="G653" s="1">
        <v>9023.2800000000007</v>
      </c>
      <c r="H653" s="1">
        <v>-2946.72</v>
      </c>
      <c r="I653" s="1">
        <v>-6043.09</v>
      </c>
      <c r="J653" s="1">
        <v>1399.99</v>
      </c>
      <c r="K653" s="1">
        <v>-449.34399999999999</v>
      </c>
      <c r="L653" s="1">
        <v>-6494.96</v>
      </c>
      <c r="M653" s="1">
        <v>-980.22900000000004</v>
      </c>
      <c r="N653" s="1">
        <v>-3275.21</v>
      </c>
      <c r="O653" s="1">
        <v>-4060.45</v>
      </c>
      <c r="P653" s="1">
        <v>-4060.45</v>
      </c>
      <c r="Q653" s="1">
        <v>-3318.41</v>
      </c>
      <c r="R653" s="1">
        <v>-6107.31</v>
      </c>
      <c r="S653" s="1">
        <v>1256.76</v>
      </c>
      <c r="T653" s="1">
        <v>-125.91</v>
      </c>
    </row>
    <row r="654" spans="1:20" x14ac:dyDescent="0.25">
      <c r="A654" s="1">
        <v>650</v>
      </c>
      <c r="B654" s="1">
        <v>1</v>
      </c>
      <c r="C654" s="1">
        <v>-9913.2000000000007</v>
      </c>
      <c r="D654" s="1">
        <v>-873.96100000000001</v>
      </c>
      <c r="E654" s="1">
        <v>-2179.0100000000002</v>
      </c>
      <c r="F654" s="1">
        <v>-20183.3</v>
      </c>
      <c r="G654" s="1">
        <v>9050.33</v>
      </c>
      <c r="H654" s="1">
        <v>-2167.69</v>
      </c>
      <c r="I654" s="1">
        <v>-6656.69</v>
      </c>
      <c r="J654" s="1">
        <v>1493.79</v>
      </c>
      <c r="K654" s="1">
        <v>-291.32</v>
      </c>
      <c r="L654" s="1">
        <v>-7309.8</v>
      </c>
      <c r="M654" s="1">
        <v>-1023.43</v>
      </c>
      <c r="N654" s="1">
        <v>-3314.72</v>
      </c>
      <c r="O654" s="1">
        <v>-4502.41</v>
      </c>
      <c r="P654" s="1">
        <v>-4502.41</v>
      </c>
      <c r="Q654" s="1">
        <v>-3318.41</v>
      </c>
      <c r="R654" s="1">
        <v>-6771.51</v>
      </c>
      <c r="S654" s="1">
        <v>1264.1600000000001</v>
      </c>
      <c r="T654" s="1">
        <v>-118.515</v>
      </c>
    </row>
    <row r="655" spans="1:20" x14ac:dyDescent="0.25">
      <c r="A655" s="1">
        <v>651</v>
      </c>
      <c r="B655" s="1">
        <v>0</v>
      </c>
      <c r="C655" s="1">
        <v>-9518.14</v>
      </c>
      <c r="D655" s="1">
        <v>-435.70100000000002</v>
      </c>
      <c r="E655" s="1">
        <v>-2677.8</v>
      </c>
      <c r="F655" s="1">
        <v>-19936.400000000001</v>
      </c>
      <c r="G655" s="1">
        <v>8330.44</v>
      </c>
      <c r="H655" s="1">
        <v>-1556.62</v>
      </c>
      <c r="I655" s="1">
        <v>-7324.6</v>
      </c>
      <c r="J655" s="1">
        <v>1680.23</v>
      </c>
      <c r="K655" s="1">
        <v>-25.869399999999999</v>
      </c>
      <c r="L655" s="1">
        <v>-8211.0400000000009</v>
      </c>
      <c r="M655" s="1">
        <v>-991.31899999999996</v>
      </c>
      <c r="N655" s="1">
        <v>-3246.8</v>
      </c>
      <c r="O655" s="1">
        <v>-4901.16</v>
      </c>
      <c r="P655" s="1">
        <v>-4901.16</v>
      </c>
      <c r="Q655" s="1">
        <v>-3282.6</v>
      </c>
      <c r="R655" s="1">
        <v>-7371.49</v>
      </c>
      <c r="S655" s="1">
        <v>1192.54</v>
      </c>
      <c r="T655" s="1">
        <v>-190.13300000000001</v>
      </c>
    </row>
    <row r="656" spans="1:20" x14ac:dyDescent="0.25">
      <c r="A656" s="1">
        <v>652</v>
      </c>
      <c r="B656" s="1">
        <v>1</v>
      </c>
      <c r="C656" s="1">
        <v>-9158.89</v>
      </c>
      <c r="D656" s="1">
        <v>-466.67</v>
      </c>
      <c r="E656" s="1">
        <v>-2797.46</v>
      </c>
      <c r="F656" s="1">
        <v>-19624</v>
      </c>
      <c r="G656" s="1">
        <v>7325.47</v>
      </c>
      <c r="H656" s="1">
        <v>-784.98400000000004</v>
      </c>
      <c r="I656" s="1">
        <v>-7960.38</v>
      </c>
      <c r="J656" s="1">
        <v>1806.14</v>
      </c>
      <c r="K656" s="1">
        <v>250.67099999999999</v>
      </c>
      <c r="L656" s="1">
        <v>-8976.43</v>
      </c>
      <c r="M656" s="1">
        <v>-844.38300000000004</v>
      </c>
      <c r="N656" s="1">
        <v>-3167.78</v>
      </c>
      <c r="O656" s="1">
        <v>-5188.79</v>
      </c>
      <c r="P656" s="1">
        <v>-5188.79</v>
      </c>
      <c r="Q656" s="1">
        <v>-3314.72</v>
      </c>
      <c r="R656" s="1">
        <v>-7713.41</v>
      </c>
      <c r="S656" s="1">
        <v>1077.72</v>
      </c>
      <c r="T656" s="1">
        <v>-340.76499999999999</v>
      </c>
    </row>
    <row r="657" spans="1:20" x14ac:dyDescent="0.25">
      <c r="A657" s="1">
        <v>653</v>
      </c>
      <c r="B657" s="1">
        <v>0</v>
      </c>
      <c r="C657" s="1">
        <v>-9054.02</v>
      </c>
      <c r="D657" s="1">
        <v>-617.303</v>
      </c>
      <c r="E657" s="1">
        <v>-2912.28</v>
      </c>
      <c r="F657" s="1">
        <v>-19522.8</v>
      </c>
      <c r="G657" s="1">
        <v>6799.67</v>
      </c>
      <c r="H657" s="1">
        <v>5.1324399999999999</v>
      </c>
      <c r="I657" s="1">
        <v>-8449.23</v>
      </c>
      <c r="J657" s="1">
        <v>2032.09</v>
      </c>
      <c r="K657" s="1">
        <v>348.15699999999998</v>
      </c>
      <c r="L657" s="1">
        <v>-9333.1200000000008</v>
      </c>
      <c r="M657" s="1">
        <v>-686.35900000000004</v>
      </c>
      <c r="N657" s="1">
        <v>-3052.96</v>
      </c>
      <c r="O657" s="1">
        <v>-5178.84</v>
      </c>
      <c r="P657" s="1">
        <v>-5178.84</v>
      </c>
      <c r="Q657" s="1">
        <v>-3497.47</v>
      </c>
      <c r="R657" s="1">
        <v>-7850.4</v>
      </c>
      <c r="S657" s="1">
        <v>815.95600000000002</v>
      </c>
      <c r="T657" s="1">
        <v>-570.41099999999994</v>
      </c>
    </row>
    <row r="658" spans="1:20" x14ac:dyDescent="0.25">
      <c r="A658" s="1">
        <v>654</v>
      </c>
      <c r="B658" s="1">
        <v>1</v>
      </c>
      <c r="C658" s="1">
        <v>-9368.94</v>
      </c>
      <c r="D658" s="1">
        <v>-918.57399999999996</v>
      </c>
      <c r="E658" s="1">
        <v>-3174.05</v>
      </c>
      <c r="F658" s="1">
        <v>-18942.400000000001</v>
      </c>
      <c r="G658" s="1">
        <v>6683.72</v>
      </c>
      <c r="H658" s="1">
        <v>508.75299999999999</v>
      </c>
      <c r="I658" s="1">
        <v>-8744.24</v>
      </c>
      <c r="J658" s="1">
        <v>2054.2600000000002</v>
      </c>
      <c r="K658" s="1">
        <v>212.297</v>
      </c>
      <c r="L658" s="1">
        <v>-9291.0400000000009</v>
      </c>
      <c r="M658" s="1">
        <v>-635.77200000000005</v>
      </c>
      <c r="N658" s="1">
        <v>-3113.5</v>
      </c>
      <c r="O658" s="1">
        <v>-5031.8999999999996</v>
      </c>
      <c r="P658" s="1">
        <v>-4996.09</v>
      </c>
      <c r="Q658" s="1">
        <v>-3874.06</v>
      </c>
      <c r="R658" s="1">
        <v>-7789.86</v>
      </c>
      <c r="S658" s="1">
        <v>575.22699999999998</v>
      </c>
      <c r="T658" s="1">
        <v>-771.63400000000001</v>
      </c>
    </row>
    <row r="659" spans="1:20" x14ac:dyDescent="0.25">
      <c r="A659" s="1">
        <v>655</v>
      </c>
      <c r="B659" s="1">
        <v>0</v>
      </c>
      <c r="C659" s="1">
        <v>-10011</v>
      </c>
      <c r="D659" s="1">
        <v>-1306.25</v>
      </c>
      <c r="E659" s="1">
        <v>-3450.59</v>
      </c>
      <c r="F659" s="1">
        <v>-17415</v>
      </c>
      <c r="G659" s="1">
        <v>6891.21</v>
      </c>
      <c r="H659" s="1">
        <v>1161.8900000000001</v>
      </c>
      <c r="I659" s="1">
        <v>-8984.9699999999993</v>
      </c>
      <c r="J659" s="1">
        <v>2233.3200000000002</v>
      </c>
      <c r="K659" s="1">
        <v>125.899</v>
      </c>
      <c r="L659" s="1">
        <v>-8997.16</v>
      </c>
      <c r="M659" s="1">
        <v>-632.07899999999995</v>
      </c>
      <c r="N659" s="1">
        <v>-3264.14</v>
      </c>
      <c r="O659" s="1">
        <v>-4838.0600000000004</v>
      </c>
      <c r="P659" s="1">
        <v>-4834.37</v>
      </c>
      <c r="Q659" s="1">
        <v>-4233.3</v>
      </c>
      <c r="R659" s="1">
        <v>-7889.91</v>
      </c>
      <c r="S659" s="1">
        <v>409.81799999999998</v>
      </c>
      <c r="T659" s="1">
        <v>-825.91099999999994</v>
      </c>
    </row>
    <row r="660" spans="1:20" x14ac:dyDescent="0.25">
      <c r="A660" s="1">
        <v>656</v>
      </c>
      <c r="B660" s="1">
        <v>1</v>
      </c>
      <c r="C660" s="1">
        <v>-10718.4</v>
      </c>
      <c r="D660" s="1">
        <v>-1844.56</v>
      </c>
      <c r="E660" s="1">
        <v>-3225.74</v>
      </c>
      <c r="F660" s="1">
        <v>-16189.2</v>
      </c>
      <c r="G660" s="1">
        <v>8023.59</v>
      </c>
      <c r="H660" s="1">
        <v>1546.98</v>
      </c>
      <c r="I660" s="1">
        <v>-9042.94</v>
      </c>
      <c r="J660" s="1">
        <v>2395.04</v>
      </c>
      <c r="K660" s="1">
        <v>46.8874</v>
      </c>
      <c r="L660" s="1">
        <v>-8681.11</v>
      </c>
      <c r="M660" s="1">
        <v>-739.52</v>
      </c>
      <c r="N660" s="1">
        <v>-3386.35</v>
      </c>
      <c r="O660" s="1">
        <v>-4998.67</v>
      </c>
      <c r="P660" s="1">
        <v>-4998.67</v>
      </c>
      <c r="Q660" s="1">
        <v>-4553.04</v>
      </c>
      <c r="R660" s="1">
        <v>-8080.05</v>
      </c>
      <c r="S660" s="1">
        <v>466.67700000000002</v>
      </c>
      <c r="T660" s="1">
        <v>-793.79</v>
      </c>
    </row>
    <row r="661" spans="1:20" x14ac:dyDescent="0.25">
      <c r="A661" s="1">
        <v>657</v>
      </c>
      <c r="B661" s="1">
        <v>0</v>
      </c>
      <c r="C661" s="1">
        <v>-11322.1</v>
      </c>
      <c r="D661" s="1">
        <v>-2612.5300000000002</v>
      </c>
      <c r="E661" s="1">
        <v>-2268.7199999999998</v>
      </c>
      <c r="F661" s="1">
        <v>-16186</v>
      </c>
      <c r="G661" s="1">
        <v>10609.2</v>
      </c>
      <c r="H661" s="1">
        <v>1436.94</v>
      </c>
      <c r="I661" s="1">
        <v>-9118.26</v>
      </c>
      <c r="J661" s="1">
        <v>2660.5</v>
      </c>
      <c r="K661" s="1">
        <v>111.134</v>
      </c>
      <c r="L661" s="1">
        <v>-8544.14</v>
      </c>
      <c r="M661" s="1">
        <v>-786.40800000000002</v>
      </c>
      <c r="N661" s="1">
        <v>-3361.61</v>
      </c>
      <c r="O661" s="1">
        <v>-5267.83</v>
      </c>
      <c r="P661" s="1">
        <v>-5267.83</v>
      </c>
      <c r="Q661" s="1">
        <v>-4797.46</v>
      </c>
      <c r="R661" s="1">
        <v>-8456.66</v>
      </c>
      <c r="S661" s="1">
        <v>724.76099999999997</v>
      </c>
      <c r="T661" s="1">
        <v>-718.46900000000005</v>
      </c>
    </row>
    <row r="662" spans="1:20" x14ac:dyDescent="0.25">
      <c r="A662" s="1">
        <v>658</v>
      </c>
      <c r="B662" s="1">
        <v>1</v>
      </c>
      <c r="C662" s="1">
        <v>-11986.3</v>
      </c>
      <c r="D662" s="1">
        <v>-2937.04</v>
      </c>
      <c r="E662" s="1">
        <v>-1778.8</v>
      </c>
      <c r="F662" s="1">
        <v>-16770.099999999999</v>
      </c>
      <c r="G662" s="1">
        <v>13836.5</v>
      </c>
      <c r="H662" s="1">
        <v>1887.78</v>
      </c>
      <c r="I662" s="1">
        <v>-9197.27</v>
      </c>
      <c r="J662" s="1">
        <v>2865.41</v>
      </c>
      <c r="K662" s="1">
        <v>190.14599999999999</v>
      </c>
      <c r="L662" s="1">
        <v>-8712.14</v>
      </c>
      <c r="M662" s="1">
        <v>-897.54499999999996</v>
      </c>
      <c r="N662" s="1">
        <v>-3357.92</v>
      </c>
      <c r="O662" s="1">
        <v>-5472.74</v>
      </c>
      <c r="P662" s="1">
        <v>-5472.74</v>
      </c>
      <c r="Q662" s="1">
        <v>-5034.49</v>
      </c>
      <c r="R662" s="1">
        <v>-8923.35</v>
      </c>
      <c r="S662" s="1">
        <v>1037.1199999999999</v>
      </c>
      <c r="T662" s="1">
        <v>-567.827</v>
      </c>
    </row>
    <row r="663" spans="1:20" x14ac:dyDescent="0.25">
      <c r="A663" s="1">
        <v>659</v>
      </c>
      <c r="B663" s="1">
        <v>0</v>
      </c>
      <c r="C663" s="1">
        <v>-12693.7</v>
      </c>
      <c r="D663" s="1">
        <v>-2998.69</v>
      </c>
      <c r="E663" s="1">
        <v>-1774.03</v>
      </c>
      <c r="F663" s="1">
        <v>-16793.3</v>
      </c>
      <c r="G663" s="1">
        <v>16900.599999999999</v>
      </c>
      <c r="H663" s="1">
        <v>3368.39</v>
      </c>
      <c r="I663" s="1">
        <v>-9312.1</v>
      </c>
      <c r="J663" s="1">
        <v>3098.76</v>
      </c>
      <c r="K663" s="1">
        <v>304.97399999999999</v>
      </c>
      <c r="L663" s="1">
        <v>-9124.57</v>
      </c>
      <c r="M663" s="1">
        <v>-1016.06</v>
      </c>
      <c r="N663" s="1">
        <v>-3214.65</v>
      </c>
      <c r="O663" s="1">
        <v>-5670.27</v>
      </c>
      <c r="P663" s="1">
        <v>-5670.27</v>
      </c>
      <c r="Q663" s="1">
        <v>-5164.08</v>
      </c>
      <c r="R663" s="1">
        <v>-9397.42</v>
      </c>
      <c r="S663" s="1">
        <v>1281.53</v>
      </c>
      <c r="T663" s="1">
        <v>-409.80399999999997</v>
      </c>
    </row>
    <row r="664" spans="1:20" x14ac:dyDescent="0.25">
      <c r="A664" s="1">
        <v>660</v>
      </c>
      <c r="B664" s="1">
        <v>1</v>
      </c>
      <c r="C664" s="1">
        <v>-13297.3</v>
      </c>
      <c r="D664" s="1">
        <v>-3253.1</v>
      </c>
      <c r="E664" s="1">
        <v>-1992.63</v>
      </c>
      <c r="F664" s="1">
        <v>-16144.9</v>
      </c>
      <c r="G664" s="1">
        <v>18760.599999999999</v>
      </c>
      <c r="H664" s="1">
        <v>4411.37</v>
      </c>
      <c r="I664" s="1">
        <v>-9609.7000000000007</v>
      </c>
      <c r="J664" s="1">
        <v>3335.79</v>
      </c>
      <c r="K664" s="1">
        <v>387.67399999999998</v>
      </c>
      <c r="L664" s="1">
        <v>-9738.2199999999993</v>
      </c>
      <c r="M664" s="1">
        <v>-1134.58</v>
      </c>
      <c r="N664" s="1">
        <v>-3056.63</v>
      </c>
      <c r="O664" s="1">
        <v>-5903.61</v>
      </c>
      <c r="P664" s="1">
        <v>-5903.61</v>
      </c>
      <c r="Q664" s="1">
        <v>-5282.6</v>
      </c>
      <c r="R664" s="1">
        <v>-9871.48</v>
      </c>
      <c r="S664" s="1">
        <v>1339.48</v>
      </c>
      <c r="T664" s="1">
        <v>-215.96299999999999</v>
      </c>
    </row>
    <row r="665" spans="1:20" x14ac:dyDescent="0.25">
      <c r="A665" s="1">
        <v>661</v>
      </c>
      <c r="B665" s="1">
        <v>0</v>
      </c>
      <c r="C665" s="1">
        <v>-14212.3</v>
      </c>
      <c r="D665" s="1">
        <v>-3243.09</v>
      </c>
      <c r="E665" s="1">
        <v>-1835.66</v>
      </c>
      <c r="F665" s="1">
        <v>-15075.6</v>
      </c>
      <c r="G665" s="1">
        <v>19818.3</v>
      </c>
      <c r="H665" s="1">
        <v>4790.1099999999997</v>
      </c>
      <c r="I665" s="1">
        <v>-10104.799999999999</v>
      </c>
      <c r="J665" s="1">
        <v>3537.01</v>
      </c>
      <c r="K665" s="1">
        <v>538.322</v>
      </c>
      <c r="L665" s="1">
        <v>-10262.9</v>
      </c>
      <c r="M665" s="1">
        <v>-1288.92</v>
      </c>
      <c r="N665" s="1">
        <v>-2898.61</v>
      </c>
      <c r="O665" s="1">
        <v>-5854.1</v>
      </c>
      <c r="P665" s="1">
        <v>-5854.1</v>
      </c>
      <c r="Q665" s="1">
        <v>-5329.48</v>
      </c>
      <c r="R665" s="1">
        <v>-10417.200000000001</v>
      </c>
      <c r="S665" s="1">
        <v>1235.71</v>
      </c>
      <c r="T665" s="1">
        <v>-197.52500000000001</v>
      </c>
    </row>
    <row r="666" spans="1:20" x14ac:dyDescent="0.25">
      <c r="A666" s="1">
        <v>662</v>
      </c>
      <c r="B666" s="1">
        <v>1</v>
      </c>
      <c r="C666" s="1">
        <v>-15303.7</v>
      </c>
      <c r="D666" s="1">
        <v>-3024.49</v>
      </c>
      <c r="E666" s="1">
        <v>-1673.95</v>
      </c>
      <c r="F666" s="1">
        <v>-14112.7</v>
      </c>
      <c r="G666" s="1">
        <v>19910.5</v>
      </c>
      <c r="H666" s="1">
        <v>4891.24</v>
      </c>
      <c r="I666" s="1">
        <v>-10690.1</v>
      </c>
      <c r="J666" s="1">
        <v>3662.9</v>
      </c>
      <c r="K666" s="1">
        <v>588.88800000000003</v>
      </c>
      <c r="L666" s="1">
        <v>-10883.9</v>
      </c>
      <c r="M666" s="1">
        <v>-1518.58</v>
      </c>
      <c r="N666" s="1">
        <v>-2955.5</v>
      </c>
      <c r="O666" s="1">
        <v>-5667.63</v>
      </c>
      <c r="P666" s="1">
        <v>-5667.63</v>
      </c>
      <c r="Q666" s="1">
        <v>-5297.35</v>
      </c>
      <c r="R666" s="1">
        <v>-11113.5</v>
      </c>
      <c r="S666" s="1">
        <v>1045.56</v>
      </c>
      <c r="T666" s="1">
        <v>-90.067700000000002</v>
      </c>
    </row>
    <row r="667" spans="1:20" x14ac:dyDescent="0.25">
      <c r="A667" s="1">
        <v>663</v>
      </c>
      <c r="B667" s="1">
        <v>0</v>
      </c>
      <c r="C667" s="1">
        <v>-15944.2</v>
      </c>
      <c r="D667" s="1">
        <v>-3002.37</v>
      </c>
      <c r="E667" s="1">
        <v>-1480.11</v>
      </c>
      <c r="F667" s="1">
        <v>-13128.8</v>
      </c>
      <c r="G667" s="1">
        <v>19229.900000000001</v>
      </c>
      <c r="H667" s="1">
        <v>4612.05</v>
      </c>
      <c r="I667" s="1">
        <v>-11354.3</v>
      </c>
      <c r="J667" s="1">
        <v>3853.06</v>
      </c>
      <c r="K667" s="1">
        <v>771.673</v>
      </c>
      <c r="L667" s="1">
        <v>-11444.3</v>
      </c>
      <c r="M667" s="1">
        <v>-1576.51</v>
      </c>
      <c r="N667" s="1">
        <v>-3213.61</v>
      </c>
      <c r="O667" s="1">
        <v>-5577.57</v>
      </c>
      <c r="P667" s="1">
        <v>-5577.57</v>
      </c>
      <c r="Q667" s="1">
        <v>-5257.84</v>
      </c>
      <c r="R667" s="1">
        <v>-11896.3</v>
      </c>
      <c r="S667" s="1">
        <v>919.66899999999998</v>
      </c>
      <c r="T667" s="1">
        <v>135.90899999999999</v>
      </c>
    </row>
    <row r="668" spans="1:20" x14ac:dyDescent="0.25">
      <c r="A668" s="1">
        <v>664</v>
      </c>
      <c r="B668" s="1">
        <v>1</v>
      </c>
      <c r="C668" s="1">
        <v>-15927.9</v>
      </c>
      <c r="D668" s="1">
        <v>-3109.84</v>
      </c>
      <c r="E668" s="1">
        <v>-1175.1199999999999</v>
      </c>
      <c r="F668" s="1">
        <v>-11997.8</v>
      </c>
      <c r="G668" s="1">
        <v>18192.7</v>
      </c>
      <c r="H668" s="1">
        <v>3973.62</v>
      </c>
      <c r="I668" s="1">
        <v>-11739.3</v>
      </c>
      <c r="J668" s="1">
        <v>3907.3</v>
      </c>
      <c r="K668" s="1">
        <v>1040.8399999999999</v>
      </c>
      <c r="L668" s="1">
        <v>-11675</v>
      </c>
      <c r="M668" s="1">
        <v>-1616.02</v>
      </c>
      <c r="N668" s="1">
        <v>-3525.97</v>
      </c>
      <c r="O668" s="1">
        <v>-5606.02</v>
      </c>
      <c r="P668" s="1">
        <v>-5606.02</v>
      </c>
      <c r="Q668" s="1">
        <v>-5504.9</v>
      </c>
      <c r="R668" s="1">
        <v>-12614.8</v>
      </c>
      <c r="S668" s="1">
        <v>622.04700000000003</v>
      </c>
      <c r="T668" s="1">
        <v>372.94400000000002</v>
      </c>
    </row>
    <row r="669" spans="1:20" x14ac:dyDescent="0.25">
      <c r="A669" s="1">
        <v>665</v>
      </c>
      <c r="B669" s="1">
        <v>0</v>
      </c>
      <c r="C669" s="1">
        <v>-15741.4</v>
      </c>
      <c r="D669" s="1">
        <v>-2905.96</v>
      </c>
      <c r="E669" s="1">
        <v>-572.49699999999996</v>
      </c>
      <c r="F669" s="1">
        <v>-11210.4</v>
      </c>
      <c r="G669" s="1">
        <v>17484.3</v>
      </c>
      <c r="H669" s="1">
        <v>3337.84</v>
      </c>
      <c r="I669" s="1">
        <v>-11879.9</v>
      </c>
      <c r="J669" s="1">
        <v>3982.63</v>
      </c>
      <c r="K669" s="1">
        <v>1281.56</v>
      </c>
      <c r="L669" s="1">
        <v>-11406.9</v>
      </c>
      <c r="M669" s="1">
        <v>-1619.7</v>
      </c>
      <c r="N669" s="1">
        <v>-3770.37</v>
      </c>
      <c r="O669" s="1">
        <v>-5573.88</v>
      </c>
      <c r="P669" s="1">
        <v>-5573.88</v>
      </c>
      <c r="Q669" s="1">
        <v>-5817.26</v>
      </c>
      <c r="R669" s="1">
        <v>-12967.7</v>
      </c>
      <c r="S669" s="1">
        <v>341.82299999999998</v>
      </c>
      <c r="T669" s="1">
        <v>574.15700000000004</v>
      </c>
    </row>
    <row r="670" spans="1:20" x14ac:dyDescent="0.25">
      <c r="A670" s="1">
        <v>666</v>
      </c>
      <c r="B670" s="1">
        <v>1</v>
      </c>
      <c r="C670" s="1">
        <v>-15687.1</v>
      </c>
      <c r="D670" s="1">
        <v>-2346.52</v>
      </c>
      <c r="E670" s="1">
        <v>-47.871699999999997</v>
      </c>
      <c r="F670" s="1">
        <v>-11068.7</v>
      </c>
      <c r="G670" s="1">
        <v>17206.7</v>
      </c>
      <c r="H670" s="1">
        <v>2884.86</v>
      </c>
      <c r="I670" s="1">
        <v>-11783.5</v>
      </c>
      <c r="J670" s="1">
        <v>3954.18</v>
      </c>
      <c r="K670" s="1">
        <v>1518.6</v>
      </c>
      <c r="L670" s="1">
        <v>-11055</v>
      </c>
      <c r="M670" s="1">
        <v>-1655.52</v>
      </c>
      <c r="N670" s="1">
        <v>-3828.3</v>
      </c>
      <c r="O670" s="1">
        <v>-5498.55</v>
      </c>
      <c r="P670" s="1">
        <v>-5498.55</v>
      </c>
      <c r="Q670" s="1">
        <v>-5954.2</v>
      </c>
      <c r="R670" s="1">
        <v>-12853.8</v>
      </c>
      <c r="S670" s="1">
        <v>-6.3630000000000004</v>
      </c>
      <c r="T670" s="1">
        <v>664.21900000000005</v>
      </c>
    </row>
    <row r="671" spans="1:20" x14ac:dyDescent="0.25">
      <c r="A671" s="1">
        <v>667</v>
      </c>
      <c r="B671" s="1">
        <v>0</v>
      </c>
      <c r="C671" s="1">
        <v>-16077.5</v>
      </c>
      <c r="D671" s="1">
        <v>-1359.88</v>
      </c>
      <c r="E671" s="1">
        <v>501.52699999999999</v>
      </c>
      <c r="F671" s="1">
        <v>-11383.8</v>
      </c>
      <c r="G671" s="1">
        <v>16969.7</v>
      </c>
      <c r="H671" s="1">
        <v>2235.36</v>
      </c>
      <c r="I671" s="1">
        <v>-11557.5</v>
      </c>
      <c r="J671" s="1">
        <v>3878.85</v>
      </c>
      <c r="K671" s="1">
        <v>1683.99</v>
      </c>
      <c r="L671" s="1">
        <v>-10842.8</v>
      </c>
      <c r="M671" s="1">
        <v>-1730.85</v>
      </c>
      <c r="N671" s="1">
        <v>-3831.98</v>
      </c>
      <c r="O671" s="1">
        <v>-5491.19</v>
      </c>
      <c r="P671" s="1">
        <v>-5455.36</v>
      </c>
      <c r="Q671" s="1">
        <v>-5857.77</v>
      </c>
      <c r="R671" s="1">
        <v>-12301.8</v>
      </c>
      <c r="S671" s="1">
        <v>-146.97499999999999</v>
      </c>
      <c r="T671" s="1">
        <v>599.93700000000001</v>
      </c>
    </row>
    <row r="672" spans="1:20" x14ac:dyDescent="0.25">
      <c r="A672" s="1">
        <v>668</v>
      </c>
      <c r="B672" s="1">
        <v>1</v>
      </c>
      <c r="C672" s="1">
        <v>-16404.599999999999</v>
      </c>
      <c r="D672" s="1">
        <v>-153.60599999999999</v>
      </c>
      <c r="E672" s="1">
        <v>911.31200000000001</v>
      </c>
      <c r="F672" s="1">
        <v>-11846.8</v>
      </c>
      <c r="G672" s="1">
        <v>15837.1</v>
      </c>
      <c r="H672" s="1">
        <v>309.91000000000003</v>
      </c>
      <c r="I672" s="1">
        <v>-11284.7</v>
      </c>
      <c r="J672" s="1">
        <v>3764.01</v>
      </c>
      <c r="K672" s="1">
        <v>1662.89</v>
      </c>
      <c r="L672" s="1">
        <v>-10681.1</v>
      </c>
      <c r="M672" s="1">
        <v>-1845.69</v>
      </c>
      <c r="N672" s="1">
        <v>-3796.15</v>
      </c>
      <c r="O672" s="1">
        <v>-5670.31</v>
      </c>
      <c r="P672" s="1">
        <v>-5630.8</v>
      </c>
      <c r="Q672" s="1">
        <v>-6025.85</v>
      </c>
      <c r="R672" s="1">
        <v>-11673.3</v>
      </c>
      <c r="S672" s="1">
        <v>-372.96499999999997</v>
      </c>
      <c r="T672" s="1">
        <v>485.101</v>
      </c>
    </row>
    <row r="673" spans="1:20" x14ac:dyDescent="0.25">
      <c r="A673" s="1">
        <v>669</v>
      </c>
      <c r="B673" s="1">
        <v>0</v>
      </c>
      <c r="C673" s="1">
        <v>-16792.3</v>
      </c>
      <c r="D673" s="1">
        <v>999.42399999999998</v>
      </c>
      <c r="E673" s="1">
        <v>912.29300000000001</v>
      </c>
      <c r="F673" s="1">
        <v>-12034.3</v>
      </c>
      <c r="G673" s="1">
        <v>13537.6</v>
      </c>
      <c r="H673" s="1">
        <v>-2675.85</v>
      </c>
      <c r="I673" s="1">
        <v>-11151.4</v>
      </c>
      <c r="J673" s="1">
        <v>3788.79</v>
      </c>
      <c r="K673" s="1">
        <v>1515.91</v>
      </c>
      <c r="L673" s="1">
        <v>-10594.7</v>
      </c>
      <c r="M673" s="1">
        <v>-1964.21</v>
      </c>
      <c r="N673" s="1">
        <v>-3577.52</v>
      </c>
      <c r="O673" s="1">
        <v>-5617.06</v>
      </c>
      <c r="P673" s="1">
        <v>-5613.38</v>
      </c>
      <c r="Q673" s="1">
        <v>-6509.98</v>
      </c>
      <c r="R673" s="1">
        <v>-11077.1</v>
      </c>
      <c r="S673" s="1">
        <v>-395.04899999999998</v>
      </c>
      <c r="T673" s="1">
        <v>581.53499999999997</v>
      </c>
    </row>
    <row r="674" spans="1:20" x14ac:dyDescent="0.25">
      <c r="A674" s="1">
        <v>670</v>
      </c>
      <c r="B674" s="1">
        <v>1</v>
      </c>
      <c r="C674" s="1">
        <v>-17223.2</v>
      </c>
      <c r="D674" s="1">
        <v>2288.4</v>
      </c>
      <c r="E674" s="1">
        <v>693.65700000000004</v>
      </c>
      <c r="F674" s="1">
        <v>-11404.1</v>
      </c>
      <c r="G674" s="1">
        <v>12919.1</v>
      </c>
      <c r="H674" s="1">
        <v>-4109.3</v>
      </c>
      <c r="I674" s="1">
        <v>-11247.9</v>
      </c>
      <c r="J674" s="1">
        <v>3864.13</v>
      </c>
      <c r="K674" s="1">
        <v>1429.54</v>
      </c>
      <c r="L674" s="1">
        <v>-10730.6</v>
      </c>
      <c r="M674" s="1">
        <v>-2226.0300000000002</v>
      </c>
      <c r="N674" s="1">
        <v>-3268.84</v>
      </c>
      <c r="O674" s="1">
        <v>-5430.57</v>
      </c>
      <c r="P674" s="1">
        <v>-5394.74</v>
      </c>
      <c r="Q674" s="1">
        <v>-6557.82</v>
      </c>
      <c r="R674" s="1">
        <v>-10842.7</v>
      </c>
      <c r="S674" s="1">
        <v>-323.39699999999999</v>
      </c>
      <c r="T674" s="1">
        <v>735.87800000000004</v>
      </c>
    </row>
    <row r="675" spans="1:20" x14ac:dyDescent="0.25">
      <c r="A675" s="1">
        <v>671</v>
      </c>
      <c r="B675" s="1">
        <v>0</v>
      </c>
      <c r="C675" s="1">
        <v>-17944.400000000001</v>
      </c>
      <c r="D675" s="1">
        <v>3592.09</v>
      </c>
      <c r="E675" s="1">
        <v>313.315</v>
      </c>
      <c r="F675" s="1">
        <v>-10800.5</v>
      </c>
      <c r="G675" s="1">
        <v>6680.56</v>
      </c>
      <c r="H675" s="1">
        <v>-8848.7000000000007</v>
      </c>
      <c r="I675" s="1">
        <v>-11796.3</v>
      </c>
      <c r="J675" s="1">
        <v>4014.79</v>
      </c>
      <c r="K675" s="1">
        <v>1350.52</v>
      </c>
      <c r="L675" s="1">
        <v>-11211.1</v>
      </c>
      <c r="M675" s="1">
        <v>-2574.2199999999998</v>
      </c>
      <c r="N675" s="1">
        <v>-3024.44</v>
      </c>
      <c r="O675" s="1">
        <v>-5662.96</v>
      </c>
      <c r="P675" s="1">
        <v>-5659.29</v>
      </c>
      <c r="Q675" s="1">
        <v>-5697.97</v>
      </c>
      <c r="R675" s="1">
        <v>-11111</v>
      </c>
      <c r="S675" s="1">
        <v>-29.424299999999999</v>
      </c>
      <c r="T675" s="1">
        <v>1073.04</v>
      </c>
    </row>
    <row r="676" spans="1:20" x14ac:dyDescent="0.25">
      <c r="A676" s="1">
        <v>672</v>
      </c>
      <c r="B676" s="1">
        <v>1</v>
      </c>
      <c r="C676" s="1">
        <v>-18480</v>
      </c>
      <c r="D676" s="1">
        <v>4644.99</v>
      </c>
      <c r="E676" s="1">
        <v>-189.227</v>
      </c>
      <c r="F676" s="1">
        <v>-10924.5</v>
      </c>
      <c r="G676" s="1">
        <v>-6531.29</v>
      </c>
      <c r="H676" s="1">
        <v>-11401.2</v>
      </c>
      <c r="I676" s="1">
        <v>-12353.1</v>
      </c>
      <c r="J676" s="1">
        <v>3778.71</v>
      </c>
      <c r="K676" s="1">
        <v>1164.03</v>
      </c>
      <c r="L676" s="1">
        <v>-11796.3</v>
      </c>
      <c r="M676" s="1">
        <v>-2714.81</v>
      </c>
      <c r="N676" s="1">
        <v>-2679.92</v>
      </c>
      <c r="O676" s="1">
        <v>-6261.95</v>
      </c>
      <c r="P676" s="1">
        <v>-6261.95</v>
      </c>
      <c r="Q676" s="1">
        <v>-4391.5600000000004</v>
      </c>
      <c r="R676" s="1">
        <v>-12000.3</v>
      </c>
      <c r="S676" s="1">
        <v>465.76100000000002</v>
      </c>
      <c r="T676" s="1">
        <v>1106.1400000000001</v>
      </c>
    </row>
    <row r="677" spans="1:20" x14ac:dyDescent="0.25">
      <c r="A677" s="1">
        <v>673</v>
      </c>
      <c r="B677" s="1">
        <v>0</v>
      </c>
      <c r="C677" s="1">
        <v>-18707</v>
      </c>
      <c r="D677" s="1">
        <v>5958.77</v>
      </c>
      <c r="E677" s="1">
        <v>-917.774</v>
      </c>
      <c r="F677" s="1">
        <v>-16138</v>
      </c>
      <c r="G677" s="1">
        <v>-17424.099999999999</v>
      </c>
      <c r="H677" s="1">
        <v>-6275.98</v>
      </c>
      <c r="I677" s="1">
        <v>-13371.9</v>
      </c>
      <c r="J677" s="1">
        <v>3430.51</v>
      </c>
      <c r="K677" s="1">
        <v>930.67100000000005</v>
      </c>
      <c r="L677" s="1">
        <v>-12783</v>
      </c>
      <c r="M677" s="1">
        <v>-2654.18</v>
      </c>
      <c r="N677" s="1">
        <v>-2181.06</v>
      </c>
      <c r="O677" s="1">
        <v>-6929.88</v>
      </c>
      <c r="P677" s="1">
        <v>-6894.05</v>
      </c>
      <c r="Q677" s="1">
        <v>-2833.39</v>
      </c>
      <c r="R677" s="1">
        <v>-13127.5</v>
      </c>
      <c r="S677" s="1">
        <v>1122.6500000000001</v>
      </c>
      <c r="T677" s="1">
        <v>676.19399999999996</v>
      </c>
    </row>
    <row r="678" spans="1:20" x14ac:dyDescent="0.25">
      <c r="A678" s="1">
        <v>674</v>
      </c>
      <c r="B678" s="1">
        <v>1</v>
      </c>
      <c r="C678" s="1">
        <v>-18617.8</v>
      </c>
      <c r="D678" s="1">
        <v>7911.07</v>
      </c>
      <c r="E678" s="1">
        <v>-1883.36</v>
      </c>
      <c r="F678" s="1">
        <v>-19501.599999999999</v>
      </c>
      <c r="G678" s="1">
        <v>-18839.3</v>
      </c>
      <c r="H678" s="1">
        <v>4913.16</v>
      </c>
      <c r="I678" s="1">
        <v>-14223.6</v>
      </c>
      <c r="J678" s="1">
        <v>2680.83</v>
      </c>
      <c r="K678" s="1">
        <v>586.14800000000002</v>
      </c>
      <c r="L678" s="1">
        <v>-14276</v>
      </c>
      <c r="M678" s="1">
        <v>-2539.34</v>
      </c>
      <c r="N678" s="1">
        <v>-2025.78</v>
      </c>
      <c r="O678" s="1">
        <v>-7780.62</v>
      </c>
      <c r="P678" s="1">
        <v>-7741.12</v>
      </c>
      <c r="Q678" s="1">
        <v>-930.68799999999999</v>
      </c>
      <c r="R678" s="1">
        <v>-14452.4</v>
      </c>
      <c r="S678" s="1">
        <v>1543.44</v>
      </c>
      <c r="T678" s="1">
        <v>202.125</v>
      </c>
    </row>
    <row r="679" spans="1:20" x14ac:dyDescent="0.25">
      <c r="A679" s="1">
        <v>675</v>
      </c>
      <c r="B679" s="1">
        <v>0</v>
      </c>
      <c r="C679" s="1">
        <v>-18069.400000000001</v>
      </c>
      <c r="D679" s="1">
        <v>10463.299999999999</v>
      </c>
      <c r="E679" s="1">
        <v>-3587.61</v>
      </c>
      <c r="F679" s="1">
        <v>-20114.400000000001</v>
      </c>
      <c r="G679" s="1">
        <v>-4981.16</v>
      </c>
      <c r="H679" s="1">
        <v>1310.97</v>
      </c>
      <c r="I679" s="1">
        <v>-14336.6</v>
      </c>
      <c r="J679" s="1">
        <v>1532.41</v>
      </c>
      <c r="K679" s="1">
        <v>194.76499999999999</v>
      </c>
      <c r="L679" s="1">
        <v>-14956.8</v>
      </c>
      <c r="M679" s="1">
        <v>-1740.05</v>
      </c>
      <c r="N679" s="1">
        <v>-2086.41</v>
      </c>
      <c r="O679" s="1">
        <v>-8363.11</v>
      </c>
      <c r="P679" s="1">
        <v>-8359.43</v>
      </c>
      <c r="Q679" s="1">
        <v>682.62300000000005</v>
      </c>
      <c r="R679" s="1">
        <v>-15473.1</v>
      </c>
      <c r="S679" s="1">
        <v>1687.69</v>
      </c>
      <c r="T679" s="1">
        <v>229.68100000000001</v>
      </c>
    </row>
    <row r="680" spans="1:20" x14ac:dyDescent="0.25">
      <c r="A680" s="1">
        <v>676</v>
      </c>
      <c r="B680" s="1">
        <v>1</v>
      </c>
      <c r="C680" s="1">
        <v>-16903.5</v>
      </c>
      <c r="D680" s="1">
        <v>12676.6</v>
      </c>
      <c r="E680" s="1">
        <v>-5902.85</v>
      </c>
      <c r="F680" s="1">
        <v>-20183.3</v>
      </c>
      <c r="G680" s="1">
        <v>9666.2999999999993</v>
      </c>
      <c r="H680" s="1">
        <v>-6085.84</v>
      </c>
      <c r="I680" s="1">
        <v>-13623.7</v>
      </c>
      <c r="J680" s="1">
        <v>239.745</v>
      </c>
      <c r="K680" s="1">
        <v>-56.968000000000004</v>
      </c>
      <c r="L680" s="1">
        <v>-14151.9</v>
      </c>
      <c r="M680" s="1">
        <v>-870.91899999999998</v>
      </c>
      <c r="N680" s="1">
        <v>-1771.28</v>
      </c>
      <c r="O680" s="1">
        <v>-8378.7199999999993</v>
      </c>
      <c r="P680" s="1">
        <v>-8342.89</v>
      </c>
      <c r="Q680" s="1">
        <v>1797.05</v>
      </c>
      <c r="R680" s="1">
        <v>-14991.6</v>
      </c>
      <c r="S680" s="1">
        <v>1412.06</v>
      </c>
      <c r="T680" s="1">
        <v>774.49900000000002</v>
      </c>
    </row>
    <row r="681" spans="1:20" x14ac:dyDescent="0.25">
      <c r="A681" s="1">
        <v>677</v>
      </c>
      <c r="B681" s="1">
        <v>0</v>
      </c>
      <c r="C681" s="1">
        <v>-15893.8</v>
      </c>
      <c r="D681" s="1">
        <v>12341.1</v>
      </c>
      <c r="E681" s="1">
        <v>-7054.9</v>
      </c>
      <c r="F681" s="1">
        <v>-20187</v>
      </c>
      <c r="G681" s="1">
        <v>12992.6</v>
      </c>
      <c r="H681" s="1">
        <v>-5289.9</v>
      </c>
      <c r="I681" s="1">
        <v>-12475.2</v>
      </c>
      <c r="J681" s="1">
        <v>-777.28899999999999</v>
      </c>
      <c r="K681" s="1">
        <v>-258.17099999999999</v>
      </c>
      <c r="L681" s="1">
        <v>-12702.1</v>
      </c>
      <c r="M681" s="1">
        <v>-467.60899999999998</v>
      </c>
      <c r="N681" s="1">
        <v>-1523.22</v>
      </c>
      <c r="O681" s="1">
        <v>-7515.07</v>
      </c>
      <c r="P681" s="1">
        <v>-7475.57</v>
      </c>
      <c r="Q681" s="1">
        <v>2182.89</v>
      </c>
      <c r="R681" s="1">
        <v>-13105.4</v>
      </c>
      <c r="S681" s="1">
        <v>1024.3499999999999</v>
      </c>
      <c r="T681" s="1">
        <v>1044.5999999999999</v>
      </c>
    </row>
    <row r="682" spans="1:20" x14ac:dyDescent="0.25">
      <c r="A682" s="1">
        <v>678</v>
      </c>
      <c r="B682" s="1">
        <v>1</v>
      </c>
      <c r="C682" s="1">
        <v>-16124.5</v>
      </c>
      <c r="D682" s="1">
        <v>7627.74</v>
      </c>
      <c r="E682" s="1">
        <v>-7472.89</v>
      </c>
      <c r="F682" s="1">
        <v>-17929.5</v>
      </c>
      <c r="G682" s="1">
        <v>13230.5</v>
      </c>
      <c r="H682" s="1">
        <v>-2949.82</v>
      </c>
      <c r="I682" s="1">
        <v>-11505.1</v>
      </c>
      <c r="J682" s="1">
        <v>-1478.27</v>
      </c>
      <c r="K682" s="1">
        <v>-706.53099999999995</v>
      </c>
      <c r="L682" s="1">
        <v>-11666.7</v>
      </c>
      <c r="M682" s="1">
        <v>-147.88999999999999</v>
      </c>
      <c r="N682" s="1">
        <v>-1178.69</v>
      </c>
      <c r="O682" s="1">
        <v>-5921.94</v>
      </c>
      <c r="P682" s="1">
        <v>-5918.27</v>
      </c>
      <c r="Q682" s="1">
        <v>1889.78</v>
      </c>
      <c r="R682" s="1">
        <v>-10624.8</v>
      </c>
      <c r="S682" s="1">
        <v>880.12400000000002</v>
      </c>
      <c r="T682" s="1">
        <v>851.63499999999999</v>
      </c>
    </row>
    <row r="683" spans="1:20" x14ac:dyDescent="0.25">
      <c r="A683" s="1">
        <v>679</v>
      </c>
      <c r="B683" s="1">
        <v>0</v>
      </c>
      <c r="C683" s="1">
        <v>-16551.7</v>
      </c>
      <c r="D683" s="1">
        <v>-1234.74</v>
      </c>
      <c r="E683" s="1">
        <v>-4746.7299999999996</v>
      </c>
      <c r="F683" s="1">
        <v>-12430.6</v>
      </c>
      <c r="G683" s="1">
        <v>8289.07</v>
      </c>
      <c r="H683" s="1">
        <v>-1901.66</v>
      </c>
      <c r="I683" s="1">
        <v>-10628.6</v>
      </c>
      <c r="J683" s="1">
        <v>-1719.86</v>
      </c>
      <c r="K683" s="1">
        <v>-1288.0999999999999</v>
      </c>
      <c r="L683" s="1">
        <v>-11574.9</v>
      </c>
      <c r="M683" s="1">
        <v>526.49599999999998</v>
      </c>
      <c r="N683" s="1">
        <v>-751.47</v>
      </c>
      <c r="O683" s="1">
        <v>-4370.2</v>
      </c>
      <c r="P683" s="1">
        <v>-4370.2</v>
      </c>
      <c r="Q683" s="1">
        <v>2035.9</v>
      </c>
      <c r="R683" s="1">
        <v>-8598.1</v>
      </c>
      <c r="S683" s="1">
        <v>1084.1099999999999</v>
      </c>
      <c r="T683" s="1">
        <v>471.26400000000001</v>
      </c>
    </row>
    <row r="684" spans="1:20" x14ac:dyDescent="0.25">
      <c r="A684" s="1">
        <v>680</v>
      </c>
      <c r="B684" s="1">
        <v>1</v>
      </c>
      <c r="C684" s="1">
        <v>-16090.4</v>
      </c>
      <c r="D684" s="1">
        <v>-12306.7</v>
      </c>
      <c r="E684" s="1">
        <v>-2349.8000000000002</v>
      </c>
      <c r="F684" s="1">
        <v>-7841.65</v>
      </c>
      <c r="G684" s="1">
        <v>2550.59</v>
      </c>
      <c r="H684" s="1">
        <v>-598.84400000000005</v>
      </c>
      <c r="I684" s="1">
        <v>-10117.799999999999</v>
      </c>
      <c r="J684" s="1">
        <v>-1917.39</v>
      </c>
      <c r="K684" s="1">
        <v>-1880.69</v>
      </c>
      <c r="L684" s="1">
        <v>-11969.1</v>
      </c>
      <c r="M684" s="1">
        <v>1452.61</v>
      </c>
      <c r="N684" s="1">
        <v>5.6070000000000002</v>
      </c>
      <c r="O684" s="1">
        <v>-3653.67</v>
      </c>
      <c r="P684" s="1">
        <v>-3653.67</v>
      </c>
      <c r="Q684" s="1">
        <v>2555.94</v>
      </c>
      <c r="R684" s="1">
        <v>-7518.68</v>
      </c>
      <c r="S684" s="1">
        <v>1787</v>
      </c>
      <c r="T684" s="1">
        <v>147.876</v>
      </c>
    </row>
    <row r="685" spans="1:20" x14ac:dyDescent="0.25">
      <c r="A685" s="1">
        <v>681</v>
      </c>
      <c r="B685" s="1">
        <v>0</v>
      </c>
      <c r="C685" s="1">
        <v>-16504.900000000001</v>
      </c>
      <c r="D685" s="1">
        <v>-17509.599999999999</v>
      </c>
      <c r="E685" s="1">
        <v>-2599.13</v>
      </c>
      <c r="F685" s="1">
        <v>-4954.2700000000004</v>
      </c>
      <c r="G685" s="1">
        <v>-99.552800000000005</v>
      </c>
      <c r="H685" s="1">
        <v>-294.88099999999997</v>
      </c>
      <c r="I685" s="1">
        <v>-10073.799999999999</v>
      </c>
      <c r="J685" s="1">
        <v>-2186.59</v>
      </c>
      <c r="K685" s="1">
        <v>-2473.2800000000002</v>
      </c>
      <c r="L685" s="1">
        <v>-12511.2</v>
      </c>
      <c r="M685" s="1">
        <v>2149.9</v>
      </c>
      <c r="N685" s="1">
        <v>222.35300000000001</v>
      </c>
      <c r="O685" s="1">
        <v>-3809.96</v>
      </c>
      <c r="P685" s="1">
        <v>-3809.96</v>
      </c>
      <c r="Q685" s="1">
        <v>2356.48</v>
      </c>
      <c r="R685" s="1">
        <v>-7677.78</v>
      </c>
      <c r="S685" s="1">
        <v>2967.64</v>
      </c>
      <c r="T685" s="1">
        <v>11.0078</v>
      </c>
    </row>
    <row r="686" spans="1:20" x14ac:dyDescent="0.25">
      <c r="A686" s="1">
        <v>682</v>
      </c>
      <c r="B686" s="1">
        <v>1</v>
      </c>
      <c r="C686" s="1">
        <v>-19097</v>
      </c>
      <c r="D686" s="1">
        <v>-12631.4</v>
      </c>
      <c r="E686" s="1">
        <v>-3184.38</v>
      </c>
      <c r="F686" s="1">
        <v>-4736.92</v>
      </c>
      <c r="G686" s="1">
        <v>-172.69300000000001</v>
      </c>
      <c r="H686" s="1">
        <v>-885.75599999999997</v>
      </c>
      <c r="I686" s="1">
        <v>-10073.799999999999</v>
      </c>
      <c r="J686" s="1">
        <v>-2427.3000000000002</v>
      </c>
      <c r="K686" s="1">
        <v>-2671.66</v>
      </c>
      <c r="L686" s="1">
        <v>-12562.6</v>
      </c>
      <c r="M686" s="1">
        <v>2749.82</v>
      </c>
      <c r="N686" s="1">
        <v>-85.499399999999994</v>
      </c>
      <c r="O686" s="1">
        <v>-4512.87</v>
      </c>
      <c r="P686" s="1">
        <v>-4512.87</v>
      </c>
      <c r="Q686" s="1">
        <v>1255.69</v>
      </c>
      <c r="R686" s="1">
        <v>-8850.23</v>
      </c>
      <c r="S686" s="1">
        <v>4228.1499999999996</v>
      </c>
      <c r="T686" s="1">
        <v>215.01900000000001</v>
      </c>
    </row>
    <row r="687" spans="1:20" x14ac:dyDescent="0.25">
      <c r="A687" s="1">
        <v>683</v>
      </c>
      <c r="B687" s="1">
        <v>0</v>
      </c>
      <c r="C687" s="1">
        <v>-20002.5</v>
      </c>
      <c r="D687" s="1">
        <v>-1050.58</v>
      </c>
      <c r="E687" s="1">
        <v>-3060.22</v>
      </c>
      <c r="F687" s="1">
        <v>-4346.38</v>
      </c>
      <c r="G687" s="1">
        <v>2565.62</v>
      </c>
      <c r="H687" s="1">
        <v>-3456.74</v>
      </c>
      <c r="I687" s="1">
        <v>-10037.9</v>
      </c>
      <c r="J687" s="1">
        <v>-2520.98</v>
      </c>
      <c r="K687" s="1">
        <v>-2256.29</v>
      </c>
      <c r="L687" s="1">
        <v>-11810</v>
      </c>
      <c r="M687" s="1">
        <v>3342.41</v>
      </c>
      <c r="N687" s="1">
        <v>-584.40099999999995</v>
      </c>
      <c r="O687" s="1">
        <v>-5012.62</v>
      </c>
      <c r="P687" s="1">
        <v>-5012.62</v>
      </c>
      <c r="Q687" s="1">
        <v>285.54500000000002</v>
      </c>
      <c r="R687" s="1">
        <v>-9863.5499999999993</v>
      </c>
      <c r="S687" s="1">
        <v>5384.83</v>
      </c>
      <c r="T687" s="1">
        <v>774.59100000000001</v>
      </c>
    </row>
    <row r="688" spans="1:20" x14ac:dyDescent="0.25">
      <c r="A688" s="1">
        <v>684</v>
      </c>
      <c r="B688" s="1">
        <v>1</v>
      </c>
      <c r="C688" s="1">
        <v>-19961</v>
      </c>
      <c r="D688" s="1">
        <v>8393.5</v>
      </c>
      <c r="E688" s="1">
        <v>-1680.02</v>
      </c>
      <c r="F688" s="1">
        <v>-2980.02</v>
      </c>
      <c r="G688" s="1">
        <v>7144.95</v>
      </c>
      <c r="H688" s="1">
        <v>-5720.41</v>
      </c>
      <c r="I688" s="1">
        <v>-10105.9</v>
      </c>
      <c r="J688" s="1">
        <v>-2635.83</v>
      </c>
      <c r="K688" s="1">
        <v>-1567.19</v>
      </c>
      <c r="L688" s="1">
        <v>-10801.2</v>
      </c>
      <c r="M688" s="1">
        <v>3899.16</v>
      </c>
      <c r="N688" s="1">
        <v>-918.78499999999997</v>
      </c>
      <c r="O688" s="1">
        <v>-5199.9799999999996</v>
      </c>
      <c r="P688" s="1">
        <v>-5199.9799999999996</v>
      </c>
      <c r="Q688" s="1">
        <v>-304.21199999999999</v>
      </c>
      <c r="R688" s="1">
        <v>-9955.24</v>
      </c>
      <c r="S688" s="1">
        <v>5957.08</v>
      </c>
      <c r="T688" s="1">
        <v>1295.5</v>
      </c>
    </row>
    <row r="689" spans="1:20" x14ac:dyDescent="0.25">
      <c r="A689" s="1">
        <v>685</v>
      </c>
      <c r="B689" s="1">
        <v>0</v>
      </c>
      <c r="C689" s="1">
        <v>-17548.8</v>
      </c>
      <c r="D689" s="1">
        <v>14369.2</v>
      </c>
      <c r="E689" s="1">
        <v>-2114.12</v>
      </c>
      <c r="F689" s="1">
        <v>-3381.94</v>
      </c>
      <c r="G689" s="1">
        <v>8516.77</v>
      </c>
      <c r="H689" s="1">
        <v>-3775.39</v>
      </c>
      <c r="I689" s="1">
        <v>-10184.9</v>
      </c>
      <c r="J689" s="1">
        <v>-2790.19</v>
      </c>
      <c r="K689" s="1">
        <v>-927.76</v>
      </c>
      <c r="L689" s="1">
        <v>-10204.1</v>
      </c>
      <c r="M689" s="1">
        <v>4273.05</v>
      </c>
      <c r="N689" s="1">
        <v>-804.76199999999994</v>
      </c>
      <c r="O689" s="1">
        <v>-5501.36</v>
      </c>
      <c r="P689" s="1">
        <v>-5465.53</v>
      </c>
      <c r="Q689" s="1">
        <v>-534.74</v>
      </c>
      <c r="R689" s="1">
        <v>-9310.14</v>
      </c>
      <c r="S689" s="1">
        <v>6004.75</v>
      </c>
      <c r="T689" s="1">
        <v>1701.56</v>
      </c>
    </row>
    <row r="690" spans="1:20" x14ac:dyDescent="0.25">
      <c r="A690" s="1">
        <v>686</v>
      </c>
      <c r="B690" s="1">
        <v>1</v>
      </c>
      <c r="C690" s="1">
        <v>-13468.3</v>
      </c>
      <c r="D690" s="1">
        <v>15180.1</v>
      </c>
      <c r="E690" s="1">
        <v>-3283.81</v>
      </c>
      <c r="F690" s="1">
        <v>-6196.61</v>
      </c>
      <c r="G690" s="1">
        <v>3558.63</v>
      </c>
      <c r="H690" s="1">
        <v>-1154.1600000000001</v>
      </c>
      <c r="I690" s="1">
        <v>-10299.799999999999</v>
      </c>
      <c r="J690" s="1">
        <v>-2769.01</v>
      </c>
      <c r="K690" s="1">
        <v>-474.86799999999999</v>
      </c>
      <c r="L690" s="1">
        <v>-10045.200000000001</v>
      </c>
      <c r="M690" s="1">
        <v>4091</v>
      </c>
      <c r="N690" s="1">
        <v>-646.73800000000006</v>
      </c>
      <c r="O690" s="1">
        <v>-5745.73</v>
      </c>
      <c r="P690" s="1">
        <v>-5742.07</v>
      </c>
      <c r="Q690" s="1">
        <v>-624.74900000000002</v>
      </c>
      <c r="R690" s="1">
        <v>-8778.23</v>
      </c>
      <c r="S690" s="1">
        <v>5538.83</v>
      </c>
      <c r="T690" s="1">
        <v>1953.26</v>
      </c>
    </row>
    <row r="691" spans="1:20" x14ac:dyDescent="0.25">
      <c r="A691" s="1">
        <v>687</v>
      </c>
      <c r="B691" s="1">
        <v>0</v>
      </c>
      <c r="C691" s="1">
        <v>-9312.83</v>
      </c>
      <c r="D691" s="1">
        <v>10801</v>
      </c>
      <c r="E691" s="1">
        <v>-3684.15</v>
      </c>
      <c r="F691" s="1">
        <v>-6550.49</v>
      </c>
      <c r="G691" s="1">
        <v>-793.101</v>
      </c>
      <c r="H691" s="1">
        <v>-1948</v>
      </c>
      <c r="I691" s="1">
        <v>-10490</v>
      </c>
      <c r="J691" s="1">
        <v>-2693.66</v>
      </c>
      <c r="K691" s="1">
        <v>-757.12300000000005</v>
      </c>
      <c r="L691" s="1">
        <v>-10034.299999999999</v>
      </c>
      <c r="M691" s="1">
        <v>3423.87</v>
      </c>
      <c r="N691" s="1">
        <v>-703.76099999999997</v>
      </c>
      <c r="O691" s="1">
        <v>-6090.29</v>
      </c>
      <c r="P691" s="1">
        <v>-6090.29</v>
      </c>
      <c r="Q691" s="1">
        <v>-811.28399999999999</v>
      </c>
      <c r="R691" s="1">
        <v>-8623.07</v>
      </c>
      <c r="S691" s="1">
        <v>4917.7299999999996</v>
      </c>
      <c r="T691" s="1">
        <v>2190.29</v>
      </c>
    </row>
    <row r="692" spans="1:20" x14ac:dyDescent="0.25">
      <c r="A692" s="1">
        <v>688</v>
      </c>
      <c r="B692" s="1">
        <v>1</v>
      </c>
      <c r="C692" s="1">
        <v>-5953.24</v>
      </c>
      <c r="D692" s="1">
        <v>6873.63</v>
      </c>
      <c r="E692" s="1">
        <v>-4215.25</v>
      </c>
      <c r="F692" s="1">
        <v>-5805.14</v>
      </c>
      <c r="G692" s="1">
        <v>-1005.94</v>
      </c>
      <c r="H692" s="1">
        <v>-4276.45</v>
      </c>
      <c r="I692" s="1">
        <v>-10615.8</v>
      </c>
      <c r="J692" s="1">
        <v>-2399.6</v>
      </c>
      <c r="K692" s="1">
        <v>-1076.83</v>
      </c>
      <c r="L692" s="1">
        <v>-10070.1</v>
      </c>
      <c r="M692" s="1">
        <v>2605.2399999999998</v>
      </c>
      <c r="N692" s="1">
        <v>-890.298</v>
      </c>
      <c r="O692" s="1">
        <v>-6051.58</v>
      </c>
      <c r="P692" s="1">
        <v>-6051.58</v>
      </c>
      <c r="Q692" s="1">
        <v>-1044.6500000000001</v>
      </c>
      <c r="R692" s="1">
        <v>-9113.86</v>
      </c>
      <c r="S692" s="1">
        <v>4249.8</v>
      </c>
      <c r="T692" s="1">
        <v>2391.4899999999998</v>
      </c>
    </row>
    <row r="693" spans="1:20" x14ac:dyDescent="0.25">
      <c r="A693" s="1">
        <v>689</v>
      </c>
      <c r="B693" s="1">
        <v>0</v>
      </c>
      <c r="C693" s="1">
        <v>-4824.82</v>
      </c>
      <c r="D693" s="1">
        <v>1141.9100000000001</v>
      </c>
      <c r="E693" s="1">
        <v>-2008.44</v>
      </c>
      <c r="F693" s="1">
        <v>-6014.96</v>
      </c>
      <c r="G693" s="1">
        <v>1843.95</v>
      </c>
      <c r="H693" s="1">
        <v>-5148.7299999999996</v>
      </c>
      <c r="I693" s="1">
        <v>-10662.7</v>
      </c>
      <c r="J693" s="1">
        <v>-1868.5</v>
      </c>
      <c r="K693" s="1">
        <v>-1141.98</v>
      </c>
      <c r="L693" s="1">
        <v>-9966.23</v>
      </c>
      <c r="M693" s="1">
        <v>1703.93</v>
      </c>
      <c r="N693" s="1">
        <v>-1159.51</v>
      </c>
      <c r="O693" s="1">
        <v>-6187.63</v>
      </c>
      <c r="P693" s="1">
        <v>-6187.63</v>
      </c>
      <c r="Q693" s="1">
        <v>-1066.6300000000001</v>
      </c>
      <c r="R693" s="1">
        <v>-9810.31</v>
      </c>
      <c r="S693" s="1">
        <v>3685.72</v>
      </c>
      <c r="T693" s="1">
        <v>2589.0100000000002</v>
      </c>
    </row>
    <row r="694" spans="1:20" x14ac:dyDescent="0.25">
      <c r="A694" s="1">
        <v>690</v>
      </c>
      <c r="B694" s="1">
        <v>1</v>
      </c>
      <c r="C694" s="1">
        <v>-5600.84</v>
      </c>
      <c r="D694" s="1">
        <v>-7830.67</v>
      </c>
      <c r="E694" s="1">
        <v>1591.57</v>
      </c>
      <c r="F694" s="1">
        <v>-7370.47</v>
      </c>
      <c r="G694" s="1">
        <v>4248.04</v>
      </c>
      <c r="H694" s="1">
        <v>-3064.04</v>
      </c>
      <c r="I694" s="1">
        <v>-10523</v>
      </c>
      <c r="J694" s="1">
        <v>-1207.8900000000001</v>
      </c>
      <c r="K694" s="1">
        <v>-787.20699999999999</v>
      </c>
      <c r="L694" s="1">
        <v>-9883.56</v>
      </c>
      <c r="M694" s="1">
        <v>687.76900000000001</v>
      </c>
      <c r="N694" s="1">
        <v>-1292.68</v>
      </c>
      <c r="O694" s="1">
        <v>-6381.49</v>
      </c>
      <c r="P694" s="1">
        <v>-6381.49</v>
      </c>
      <c r="Q694" s="1">
        <v>-994.94600000000003</v>
      </c>
      <c r="R694" s="1">
        <v>-10270.5</v>
      </c>
      <c r="S694" s="1">
        <v>2989.27</v>
      </c>
      <c r="T694" s="1">
        <v>2428.11</v>
      </c>
    </row>
    <row r="695" spans="1:20" x14ac:dyDescent="0.25">
      <c r="A695" s="1">
        <v>691</v>
      </c>
      <c r="B695" s="1">
        <v>0</v>
      </c>
      <c r="C695" s="1">
        <v>-6298.07</v>
      </c>
      <c r="D695" s="1">
        <v>-4963.26</v>
      </c>
      <c r="E695" s="1">
        <v>-1863.77</v>
      </c>
      <c r="F695" s="1">
        <v>-8975.56</v>
      </c>
      <c r="G695" s="1">
        <v>3101.97</v>
      </c>
      <c r="H695" s="1">
        <v>-908.75400000000002</v>
      </c>
      <c r="I695" s="1">
        <v>-10687.5</v>
      </c>
      <c r="J695" s="1">
        <v>-536.28700000000003</v>
      </c>
      <c r="K695" s="1">
        <v>-786.43799999999999</v>
      </c>
      <c r="L695" s="1">
        <v>-9840.39</v>
      </c>
      <c r="M695" s="1">
        <v>-267.69299999999998</v>
      </c>
      <c r="N695" s="1">
        <v>-1339.51</v>
      </c>
      <c r="O695" s="1">
        <v>-6184.73</v>
      </c>
      <c r="P695" s="1">
        <v>-6184.73</v>
      </c>
      <c r="Q695" s="1">
        <v>-951.779</v>
      </c>
      <c r="R695" s="1">
        <v>-10274.9</v>
      </c>
      <c r="S695" s="1">
        <v>2564.92</v>
      </c>
      <c r="T695" s="1">
        <v>2087.1999999999998</v>
      </c>
    </row>
    <row r="696" spans="1:20" x14ac:dyDescent="0.25">
      <c r="A696" s="1">
        <v>692</v>
      </c>
      <c r="B696" s="1">
        <v>1</v>
      </c>
      <c r="C696" s="1">
        <v>-6575.37</v>
      </c>
      <c r="D696" s="1">
        <v>-4905.18</v>
      </c>
      <c r="E696" s="1">
        <v>-5370.33</v>
      </c>
      <c r="F696" s="1">
        <v>-9735.01</v>
      </c>
      <c r="G696" s="1">
        <v>2138.4299999999998</v>
      </c>
      <c r="H696" s="1">
        <v>-2288.2800000000002</v>
      </c>
      <c r="I696" s="1">
        <v>-10849.2</v>
      </c>
      <c r="J696" s="1">
        <v>27.775600000000001</v>
      </c>
      <c r="K696" s="1">
        <v>-610.87199999999996</v>
      </c>
      <c r="L696" s="1">
        <v>-10195.200000000001</v>
      </c>
      <c r="M696" s="1">
        <v>-1072.45</v>
      </c>
      <c r="N696" s="1">
        <v>-1558.24</v>
      </c>
      <c r="O696" s="1">
        <v>-5840.16</v>
      </c>
      <c r="P696" s="1">
        <v>-5840.16</v>
      </c>
      <c r="Q696" s="1">
        <v>-1163.19</v>
      </c>
      <c r="R696" s="1">
        <v>-10092.1</v>
      </c>
      <c r="S696" s="1">
        <v>2169.86</v>
      </c>
      <c r="T696" s="1">
        <v>1767.49</v>
      </c>
    </row>
    <row r="697" spans="1:20" x14ac:dyDescent="0.25">
      <c r="A697" s="1">
        <v>693</v>
      </c>
      <c r="B697" s="1">
        <v>0</v>
      </c>
      <c r="C697" s="1">
        <v>-4733.32</v>
      </c>
      <c r="D697" s="1">
        <v>-7877.51</v>
      </c>
      <c r="E697" s="1">
        <v>-8807.33</v>
      </c>
      <c r="F697" s="1">
        <v>-10263.200000000001</v>
      </c>
      <c r="G697" s="1">
        <v>2771.18</v>
      </c>
      <c r="H697" s="1">
        <v>-3022.85</v>
      </c>
      <c r="I697" s="1">
        <v>-10720.5</v>
      </c>
      <c r="J697" s="1">
        <v>437.47199999999998</v>
      </c>
      <c r="K697" s="1">
        <v>-592.57399999999996</v>
      </c>
      <c r="L697" s="1">
        <v>-10590.2</v>
      </c>
      <c r="M697" s="1">
        <v>-1539.95</v>
      </c>
      <c r="N697" s="1">
        <v>-1866.97</v>
      </c>
      <c r="O697" s="1">
        <v>-5197.84</v>
      </c>
      <c r="P697" s="1">
        <v>-5197.84</v>
      </c>
      <c r="Q697" s="1">
        <v>-1543.61</v>
      </c>
      <c r="R697" s="1">
        <v>-10037.9</v>
      </c>
      <c r="S697" s="1">
        <v>2097.42</v>
      </c>
      <c r="T697" s="1">
        <v>1630.68</v>
      </c>
    </row>
    <row r="698" spans="1:20" x14ac:dyDescent="0.25">
      <c r="A698" s="1">
        <v>694</v>
      </c>
      <c r="B698" s="1">
        <v>1</v>
      </c>
      <c r="C698" s="1">
        <v>-4256.29</v>
      </c>
      <c r="D698" s="1">
        <v>389.935</v>
      </c>
      <c r="E698" s="1">
        <v>-9699.19</v>
      </c>
      <c r="F698" s="1">
        <v>-10418.299999999999</v>
      </c>
      <c r="G698" s="1">
        <v>3776.38</v>
      </c>
      <c r="H698" s="1">
        <v>-3260.62</v>
      </c>
      <c r="I698" s="1">
        <v>-10239.799999999999</v>
      </c>
      <c r="J698" s="1">
        <v>724.98900000000003</v>
      </c>
      <c r="K698" s="1">
        <v>-341.64400000000001</v>
      </c>
      <c r="L698" s="1">
        <v>-10519.3</v>
      </c>
      <c r="M698" s="1">
        <v>-1544.35</v>
      </c>
      <c r="N698" s="1">
        <v>-2218.86</v>
      </c>
      <c r="O698" s="1">
        <v>-4741.32</v>
      </c>
      <c r="P698" s="1">
        <v>-4705.4799999999996</v>
      </c>
      <c r="Q698" s="1">
        <v>-1651.89</v>
      </c>
      <c r="R698" s="1">
        <v>-9604.09</v>
      </c>
      <c r="S698" s="1">
        <v>1950.37</v>
      </c>
      <c r="T698" s="1">
        <v>1332.93</v>
      </c>
    </row>
    <row r="699" spans="1:20" x14ac:dyDescent="0.25">
      <c r="A699" s="1">
        <v>695</v>
      </c>
      <c r="B699" s="1">
        <v>0</v>
      </c>
      <c r="C699" s="1">
        <v>-4477.96</v>
      </c>
      <c r="D699" s="1">
        <v>8433.75</v>
      </c>
      <c r="E699" s="1">
        <v>-8144.56</v>
      </c>
      <c r="F699" s="1">
        <v>-10608.5</v>
      </c>
      <c r="G699" s="1">
        <v>4194.1099999999997</v>
      </c>
      <c r="H699" s="1">
        <v>-3565.69</v>
      </c>
      <c r="I699" s="1">
        <v>-9833.7900000000009</v>
      </c>
      <c r="J699" s="1">
        <v>1001.53</v>
      </c>
      <c r="K699" s="1">
        <v>-65.103700000000003</v>
      </c>
      <c r="L699" s="1">
        <v>-10042.299999999999</v>
      </c>
      <c r="M699" s="1">
        <v>-931.27700000000004</v>
      </c>
      <c r="N699" s="1">
        <v>-2466.87</v>
      </c>
      <c r="O699" s="1">
        <v>-4235.0600000000004</v>
      </c>
      <c r="P699" s="1">
        <v>-4231.41</v>
      </c>
      <c r="Q699" s="1">
        <v>-1587.51</v>
      </c>
      <c r="R699" s="1">
        <v>-8843.23</v>
      </c>
      <c r="S699" s="1">
        <v>1899.89</v>
      </c>
      <c r="T699" s="1">
        <v>1088.57</v>
      </c>
    </row>
    <row r="700" spans="1:20" x14ac:dyDescent="0.25">
      <c r="A700" s="1">
        <v>696</v>
      </c>
      <c r="B700" s="1">
        <v>1</v>
      </c>
      <c r="C700" s="1">
        <v>-5328.09</v>
      </c>
      <c r="D700" s="1">
        <v>12176.4</v>
      </c>
      <c r="E700" s="1">
        <v>-4896.99</v>
      </c>
      <c r="F700" s="1">
        <v>-10591</v>
      </c>
      <c r="G700" s="1">
        <v>3868.54</v>
      </c>
      <c r="H700" s="1">
        <v>-3917.59</v>
      </c>
      <c r="I700" s="1">
        <v>-9295.34</v>
      </c>
      <c r="J700" s="1">
        <v>1062.98</v>
      </c>
      <c r="K700" s="1">
        <v>-39.504899999999999</v>
      </c>
      <c r="L700" s="1">
        <v>-9492.86</v>
      </c>
      <c r="M700" s="1">
        <v>-152.131</v>
      </c>
      <c r="N700" s="1">
        <v>-2524.66</v>
      </c>
      <c r="O700" s="1">
        <v>-3864.88</v>
      </c>
      <c r="P700" s="1">
        <v>-3864.88</v>
      </c>
      <c r="Q700" s="1">
        <v>-1580.2</v>
      </c>
      <c r="R700" s="1">
        <v>-8160.66</v>
      </c>
      <c r="S700" s="1">
        <v>1824.54</v>
      </c>
      <c r="T700" s="1">
        <v>779.84199999999998</v>
      </c>
    </row>
    <row r="701" spans="1:20" x14ac:dyDescent="0.25">
      <c r="A701" s="1">
        <v>697</v>
      </c>
      <c r="B701" s="1">
        <v>0</v>
      </c>
      <c r="C701" s="1">
        <v>-5340.48</v>
      </c>
      <c r="D701" s="1">
        <v>14598.7</v>
      </c>
      <c r="E701" s="1">
        <v>-1750.44</v>
      </c>
      <c r="F701" s="1">
        <v>-10300.5</v>
      </c>
      <c r="G701" s="1">
        <v>3079.13</v>
      </c>
      <c r="H701" s="1">
        <v>-3986.34</v>
      </c>
      <c r="I701" s="1">
        <v>-8706.41</v>
      </c>
      <c r="J701" s="1">
        <v>994.93399999999997</v>
      </c>
      <c r="K701" s="1">
        <v>-218.75399999999999</v>
      </c>
      <c r="L701" s="1">
        <v>-8868.08</v>
      </c>
      <c r="M701" s="1">
        <v>602.13499999999999</v>
      </c>
      <c r="N701" s="1">
        <v>-2528.3200000000002</v>
      </c>
      <c r="O701" s="1">
        <v>-3652.73</v>
      </c>
      <c r="P701" s="1">
        <v>-3616.88</v>
      </c>
      <c r="Q701" s="1">
        <v>-1616.05</v>
      </c>
      <c r="R701" s="1">
        <v>-7489.07</v>
      </c>
      <c r="S701" s="1">
        <v>1781.38</v>
      </c>
      <c r="T701" s="1">
        <v>499.64600000000002</v>
      </c>
    </row>
    <row r="702" spans="1:20" x14ac:dyDescent="0.25">
      <c r="A702" s="1">
        <v>698</v>
      </c>
      <c r="B702" s="1">
        <v>1</v>
      </c>
      <c r="C702" s="1">
        <v>-3755.74</v>
      </c>
      <c r="D702" s="1">
        <v>15352.1</v>
      </c>
      <c r="E702" s="1">
        <v>-959.774</v>
      </c>
      <c r="F702" s="1">
        <v>-9841.07</v>
      </c>
      <c r="G702" s="1">
        <v>2106.11</v>
      </c>
      <c r="H702" s="1">
        <v>-3918.3</v>
      </c>
      <c r="I702" s="1">
        <v>-8113.82</v>
      </c>
      <c r="J702" s="1">
        <v>844.221</v>
      </c>
      <c r="K702" s="1">
        <v>-416.28300000000002</v>
      </c>
      <c r="L702" s="1">
        <v>-8343.5400000000009</v>
      </c>
      <c r="M702" s="1">
        <v>1173.49</v>
      </c>
      <c r="N702" s="1">
        <v>-2456.61</v>
      </c>
      <c r="O702" s="1">
        <v>-3491.05</v>
      </c>
      <c r="P702" s="1">
        <v>-3487.4</v>
      </c>
      <c r="Q702" s="1">
        <v>-1763.1</v>
      </c>
      <c r="R702" s="1">
        <v>-6925.02</v>
      </c>
      <c r="S702" s="1">
        <v>1813.57</v>
      </c>
      <c r="T702" s="1">
        <v>366.50700000000001</v>
      </c>
    </row>
    <row r="703" spans="1:20" x14ac:dyDescent="0.25">
      <c r="A703" s="1">
        <v>699</v>
      </c>
      <c r="B703" s="1">
        <v>0</v>
      </c>
      <c r="C703" s="1">
        <v>-1945.78</v>
      </c>
      <c r="D703" s="1">
        <v>12861.5</v>
      </c>
      <c r="E703" s="1">
        <v>-1231.28</v>
      </c>
      <c r="F703" s="1">
        <v>-9259.4500000000007</v>
      </c>
      <c r="G703" s="1">
        <v>1154.32</v>
      </c>
      <c r="H703" s="1">
        <v>-4090.25</v>
      </c>
      <c r="I703" s="1">
        <v>-7485.38</v>
      </c>
      <c r="J703" s="1">
        <v>829.60400000000004</v>
      </c>
      <c r="K703" s="1">
        <v>-613.81200000000001</v>
      </c>
      <c r="L703" s="1">
        <v>-7829.97</v>
      </c>
      <c r="M703" s="1">
        <v>1511.46</v>
      </c>
      <c r="N703" s="1">
        <v>-2413.4499999999998</v>
      </c>
      <c r="O703" s="1">
        <v>-3368.88</v>
      </c>
      <c r="P703" s="1">
        <v>-3368.88</v>
      </c>
      <c r="Q703" s="1">
        <v>-1921.13</v>
      </c>
      <c r="R703" s="1">
        <v>-6371.94</v>
      </c>
      <c r="S703" s="1">
        <v>1996.48</v>
      </c>
      <c r="T703" s="1">
        <v>140.435</v>
      </c>
    </row>
    <row r="704" spans="1:20" x14ac:dyDescent="0.25">
      <c r="A704" s="1">
        <v>700</v>
      </c>
      <c r="B704" s="1">
        <v>1</v>
      </c>
      <c r="C704" s="1">
        <v>-953.11699999999996</v>
      </c>
      <c r="D704" s="1">
        <v>8479.0499999999993</v>
      </c>
      <c r="E704" s="1">
        <v>-1730.24</v>
      </c>
      <c r="F704" s="1">
        <v>-8774.42</v>
      </c>
      <c r="G704" s="1">
        <v>600.55200000000002</v>
      </c>
      <c r="H704" s="1">
        <v>-4395.33</v>
      </c>
      <c r="I704" s="1">
        <v>-7068.4</v>
      </c>
      <c r="J704" s="1">
        <v>793.75099999999998</v>
      </c>
      <c r="K704" s="1">
        <v>-811.34100000000001</v>
      </c>
      <c r="L704" s="1">
        <v>-7459.8</v>
      </c>
      <c r="M704" s="1">
        <v>1540.69</v>
      </c>
      <c r="N704" s="1">
        <v>-2409.8000000000002</v>
      </c>
      <c r="O704" s="1">
        <v>-3214.51</v>
      </c>
      <c r="P704" s="1">
        <v>-3214.51</v>
      </c>
      <c r="Q704" s="1">
        <v>-2079.15</v>
      </c>
      <c r="R704" s="1">
        <v>-5890.56</v>
      </c>
      <c r="S704" s="1">
        <v>2122.31</v>
      </c>
      <c r="T704" s="1">
        <v>10.957700000000001</v>
      </c>
    </row>
    <row r="705" spans="1:20" x14ac:dyDescent="0.25">
      <c r="A705" s="1">
        <v>701</v>
      </c>
      <c r="B705" s="1">
        <v>0</v>
      </c>
      <c r="C705" s="1">
        <v>-869.10799999999995</v>
      </c>
      <c r="D705" s="1">
        <v>4473.68</v>
      </c>
      <c r="E705" s="1">
        <v>-2709.91</v>
      </c>
      <c r="F705" s="1">
        <v>-8479.6200000000008</v>
      </c>
      <c r="G705" s="1">
        <v>122.83</v>
      </c>
      <c r="H705" s="1">
        <v>-4460.41</v>
      </c>
      <c r="I705" s="1">
        <v>-6780.9</v>
      </c>
      <c r="J705" s="1">
        <v>825.952</v>
      </c>
      <c r="K705" s="1">
        <v>-865.45699999999999</v>
      </c>
      <c r="L705" s="1">
        <v>-7140.1</v>
      </c>
      <c r="M705" s="1">
        <v>1433.13</v>
      </c>
      <c r="N705" s="1">
        <v>-2517.36</v>
      </c>
      <c r="O705" s="1">
        <v>-3056.49</v>
      </c>
      <c r="P705" s="1">
        <v>-3020.63</v>
      </c>
      <c r="Q705" s="1">
        <v>-2201.3200000000002</v>
      </c>
      <c r="R705" s="1">
        <v>-5416.49</v>
      </c>
      <c r="S705" s="1">
        <v>2169.12</v>
      </c>
      <c r="T705" s="1">
        <v>-107.56</v>
      </c>
    </row>
    <row r="706" spans="1:20" x14ac:dyDescent="0.25">
      <c r="A706" s="1">
        <v>702</v>
      </c>
      <c r="B706" s="1">
        <v>1</v>
      </c>
      <c r="C706" s="1">
        <v>-1514.48</v>
      </c>
      <c r="D706" s="1">
        <v>1777.99</v>
      </c>
      <c r="E706" s="1">
        <v>-3486.08</v>
      </c>
      <c r="F706" s="1">
        <v>-8382.35</v>
      </c>
      <c r="G706" s="1">
        <v>-351.24</v>
      </c>
      <c r="H706" s="1">
        <v>-4392.3500000000004</v>
      </c>
      <c r="I706" s="1">
        <v>-6647.78</v>
      </c>
      <c r="J706" s="1">
        <v>757.89499999999998</v>
      </c>
      <c r="K706" s="1">
        <v>-904.96299999999997</v>
      </c>
      <c r="L706" s="1">
        <v>-6716.49</v>
      </c>
      <c r="M706" s="1">
        <v>1171.2</v>
      </c>
      <c r="N706" s="1">
        <v>-2600.02</v>
      </c>
      <c r="O706" s="1">
        <v>-2790.9</v>
      </c>
      <c r="P706" s="1">
        <v>-2787.25</v>
      </c>
      <c r="Q706" s="1">
        <v>-2212.2800000000002</v>
      </c>
      <c r="R706" s="1">
        <v>-4942.42</v>
      </c>
      <c r="S706" s="1">
        <v>2101.06</v>
      </c>
      <c r="T706" s="1">
        <v>-226.077</v>
      </c>
    </row>
    <row r="707" spans="1:20" x14ac:dyDescent="0.25">
      <c r="A707" s="1">
        <v>703</v>
      </c>
      <c r="B707" s="1">
        <v>0</v>
      </c>
      <c r="C707" s="1">
        <v>-2548.2800000000002</v>
      </c>
      <c r="D707" s="1">
        <v>285.767</v>
      </c>
      <c r="E707" s="1">
        <v>-3627.15</v>
      </c>
      <c r="F707" s="1">
        <v>-8195.77</v>
      </c>
      <c r="G707" s="1">
        <v>-430.904</v>
      </c>
      <c r="H707" s="1">
        <v>-4671.8900000000003</v>
      </c>
      <c r="I707" s="1">
        <v>-6529.26</v>
      </c>
      <c r="J707" s="1">
        <v>786.44899999999996</v>
      </c>
      <c r="K707" s="1">
        <v>-1016.18</v>
      </c>
      <c r="L707" s="1">
        <v>-6317.78</v>
      </c>
      <c r="M707" s="1">
        <v>822.94799999999998</v>
      </c>
      <c r="N707" s="1">
        <v>-2607.33</v>
      </c>
      <c r="O707" s="1">
        <v>-2586.0700000000002</v>
      </c>
      <c r="P707" s="1">
        <v>-2586.0700000000002</v>
      </c>
      <c r="Q707" s="1">
        <v>-2212.2800000000002</v>
      </c>
      <c r="R707" s="1">
        <v>-4683.4799999999996</v>
      </c>
      <c r="S707" s="1">
        <v>2022.05</v>
      </c>
      <c r="T707" s="1">
        <v>-308.74</v>
      </c>
    </row>
    <row r="708" spans="1:20" x14ac:dyDescent="0.25">
      <c r="A708" s="1">
        <v>704</v>
      </c>
      <c r="B708" s="1">
        <v>1</v>
      </c>
      <c r="C708" s="1">
        <v>-3543.23</v>
      </c>
      <c r="D708" s="1">
        <v>50.452100000000002</v>
      </c>
      <c r="E708" s="1">
        <v>-3132.47</v>
      </c>
      <c r="F708" s="1">
        <v>-7998.24</v>
      </c>
      <c r="G708" s="1">
        <v>-111.851</v>
      </c>
      <c r="H708" s="1">
        <v>-4844.51</v>
      </c>
      <c r="I708" s="1">
        <v>-6159.75</v>
      </c>
      <c r="J708" s="1">
        <v>754.24300000000005</v>
      </c>
      <c r="K708" s="1">
        <v>-1027.1300000000001</v>
      </c>
      <c r="L708" s="1">
        <v>-6066.15</v>
      </c>
      <c r="M708" s="1">
        <v>431.54</v>
      </c>
      <c r="N708" s="1">
        <v>-2679.04</v>
      </c>
      <c r="O708" s="1">
        <v>-2352.69</v>
      </c>
      <c r="P708" s="1">
        <v>-2352.69</v>
      </c>
      <c r="Q708" s="1">
        <v>-2212.2800000000002</v>
      </c>
      <c r="R708" s="1">
        <v>-4661.58</v>
      </c>
      <c r="S708" s="1">
        <v>1907.18</v>
      </c>
      <c r="T708" s="1">
        <v>-316.03899999999999</v>
      </c>
    </row>
    <row r="709" spans="1:20" x14ac:dyDescent="0.25">
      <c r="A709" s="1">
        <v>705</v>
      </c>
      <c r="B709" s="1">
        <v>0</v>
      </c>
      <c r="C709" s="1">
        <v>-4064.73</v>
      </c>
      <c r="D709" s="1">
        <v>828.35400000000004</v>
      </c>
      <c r="E709" s="1">
        <v>-2758.67</v>
      </c>
      <c r="F709" s="1">
        <v>-7944.14</v>
      </c>
      <c r="G709" s="1">
        <v>100.274</v>
      </c>
      <c r="H709" s="1">
        <v>-5038.3900000000003</v>
      </c>
      <c r="I709" s="1">
        <v>-5621.27</v>
      </c>
      <c r="J709" s="1">
        <v>643.02300000000002</v>
      </c>
      <c r="K709" s="1">
        <v>-1062.98</v>
      </c>
      <c r="L709" s="1">
        <v>-5900.83</v>
      </c>
      <c r="M709" s="1">
        <v>144.05199999999999</v>
      </c>
      <c r="N709" s="1">
        <v>-2865.62</v>
      </c>
      <c r="O709" s="1">
        <v>-2151.5100000000002</v>
      </c>
      <c r="P709" s="1">
        <v>-2151.5100000000002</v>
      </c>
      <c r="Q709" s="1">
        <v>-2140.56</v>
      </c>
      <c r="R709" s="1">
        <v>-4697.4399999999996</v>
      </c>
      <c r="S709" s="1">
        <v>1860.38</v>
      </c>
      <c r="T709" s="1">
        <v>-351.89600000000002</v>
      </c>
    </row>
    <row r="710" spans="1:20" x14ac:dyDescent="0.25">
      <c r="A710" s="1">
        <v>706</v>
      </c>
      <c r="B710" s="1">
        <v>1</v>
      </c>
      <c r="C710" s="1">
        <v>-4431.2299999999996</v>
      </c>
      <c r="D710" s="1">
        <v>2378.7800000000002</v>
      </c>
      <c r="E710" s="1">
        <v>-2976.84</v>
      </c>
      <c r="F710" s="1">
        <v>-8263.2099999999991</v>
      </c>
      <c r="G710" s="1">
        <v>46.799500000000002</v>
      </c>
      <c r="H710" s="1">
        <v>-5235.92</v>
      </c>
      <c r="I710" s="1">
        <v>-5032.33</v>
      </c>
      <c r="J710" s="1">
        <v>488.64800000000002</v>
      </c>
      <c r="K710" s="1">
        <v>-1066.6300000000001</v>
      </c>
      <c r="L710" s="1">
        <v>-5814.52</v>
      </c>
      <c r="M710" s="1">
        <v>-204.20400000000001</v>
      </c>
      <c r="N710" s="1">
        <v>-2848</v>
      </c>
      <c r="O710" s="1">
        <v>-2025.69</v>
      </c>
      <c r="P710" s="1">
        <v>-2025.69</v>
      </c>
      <c r="Q710" s="1">
        <v>-2097.41</v>
      </c>
      <c r="R710" s="1">
        <v>-4736.9399999999996</v>
      </c>
      <c r="S710" s="1">
        <v>1749.16</v>
      </c>
      <c r="T710" s="1">
        <v>-427.26</v>
      </c>
    </row>
    <row r="711" spans="1:20" x14ac:dyDescent="0.25">
      <c r="A711" s="1">
        <v>707</v>
      </c>
      <c r="B711" s="1">
        <v>0</v>
      </c>
      <c r="C711" s="1">
        <v>-4858.5</v>
      </c>
      <c r="D711" s="1">
        <v>3711.65</v>
      </c>
      <c r="E711" s="1">
        <v>-2966.52</v>
      </c>
      <c r="F711" s="1">
        <v>-9049.06</v>
      </c>
      <c r="G711" s="1">
        <v>-103.929</v>
      </c>
      <c r="H711" s="1">
        <v>-5074.8599999999997</v>
      </c>
      <c r="I711" s="1">
        <v>-4439.74</v>
      </c>
      <c r="J711" s="1">
        <v>366.48399999999998</v>
      </c>
      <c r="K711" s="1">
        <v>-1138.3499999999999</v>
      </c>
      <c r="L711" s="1">
        <v>-5735.51</v>
      </c>
      <c r="M711" s="1">
        <v>-416.322</v>
      </c>
      <c r="N711" s="1">
        <v>-2808.5</v>
      </c>
      <c r="O711" s="1">
        <v>-2014.75</v>
      </c>
      <c r="P711" s="1">
        <v>-1978.89</v>
      </c>
      <c r="Q711" s="1">
        <v>-2057.9</v>
      </c>
      <c r="R711" s="1">
        <v>-4668.87</v>
      </c>
      <c r="S711" s="1">
        <v>1594.78</v>
      </c>
      <c r="T711" s="1">
        <v>-506.27100000000002</v>
      </c>
    </row>
    <row r="712" spans="1:20" x14ac:dyDescent="0.25">
      <c r="A712" s="1">
        <v>708</v>
      </c>
      <c r="B712" s="1">
        <v>1</v>
      </c>
      <c r="C712" s="1">
        <v>-5508.22</v>
      </c>
      <c r="D712" s="1">
        <v>4334.01</v>
      </c>
      <c r="E712" s="1">
        <v>-2424.98</v>
      </c>
      <c r="F712" s="1">
        <v>-9842.83</v>
      </c>
      <c r="G712" s="1">
        <v>-297.81200000000001</v>
      </c>
      <c r="H712" s="1">
        <v>-4626.32</v>
      </c>
      <c r="I712" s="1">
        <v>-3954.73</v>
      </c>
      <c r="J712" s="1">
        <v>212.107</v>
      </c>
      <c r="K712" s="1">
        <v>-1217.3599999999999</v>
      </c>
      <c r="L712" s="1">
        <v>-5692.35</v>
      </c>
      <c r="M712" s="1">
        <v>-542.13300000000004</v>
      </c>
      <c r="N712" s="1">
        <v>-2661.41</v>
      </c>
      <c r="O712" s="1">
        <v>-1943.03</v>
      </c>
      <c r="P712" s="1">
        <v>-1939.39</v>
      </c>
      <c r="Q712" s="1">
        <v>-2018.4</v>
      </c>
      <c r="R712" s="1">
        <v>-4661.58</v>
      </c>
      <c r="S712" s="1">
        <v>1472.62</v>
      </c>
      <c r="T712" s="1">
        <v>-513.56399999999996</v>
      </c>
    </row>
    <row r="713" spans="1:20" x14ac:dyDescent="0.25">
      <c r="A713" s="1">
        <v>709</v>
      </c>
      <c r="B713" s="1">
        <v>0</v>
      </c>
      <c r="C713" s="1">
        <v>-6466.7</v>
      </c>
      <c r="D713" s="1">
        <v>4456.7700000000004</v>
      </c>
      <c r="E713" s="1">
        <v>-2083.41</v>
      </c>
      <c r="F713" s="1">
        <v>-9700.58</v>
      </c>
      <c r="G713" s="1">
        <v>-100.878</v>
      </c>
      <c r="H713" s="1">
        <v>-4331.55</v>
      </c>
      <c r="I713" s="1">
        <v>-3624.11</v>
      </c>
      <c r="J713" s="1">
        <v>89.943799999999996</v>
      </c>
      <c r="K713" s="1">
        <v>-1260.51</v>
      </c>
      <c r="L713" s="1">
        <v>-5616.99</v>
      </c>
      <c r="M713" s="1">
        <v>-481.34800000000001</v>
      </c>
      <c r="N713" s="1">
        <v>-2575.11</v>
      </c>
      <c r="O713" s="1">
        <v>-1935.74</v>
      </c>
      <c r="P713" s="1">
        <v>-1899.88</v>
      </c>
      <c r="Q713" s="1">
        <v>-1978.89</v>
      </c>
      <c r="R713" s="1">
        <v>-4661.58</v>
      </c>
      <c r="S713" s="1">
        <v>1425.82</v>
      </c>
      <c r="T713" s="1">
        <v>-477.70400000000001</v>
      </c>
    </row>
    <row r="714" spans="1:20" x14ac:dyDescent="0.25">
      <c r="A714" s="1">
        <v>710</v>
      </c>
      <c r="B714" s="1">
        <v>1</v>
      </c>
      <c r="C714" s="1">
        <v>-7669.51</v>
      </c>
      <c r="D714" s="1">
        <v>4033.72</v>
      </c>
      <c r="E714" s="1">
        <v>-2090.12</v>
      </c>
      <c r="F714" s="1">
        <v>-8674.59</v>
      </c>
      <c r="G714" s="1">
        <v>494.76900000000001</v>
      </c>
      <c r="H714" s="1">
        <v>-4664.6499999999996</v>
      </c>
      <c r="I714" s="1">
        <v>-3308.06</v>
      </c>
      <c r="J714" s="1">
        <v>-28.573599999999999</v>
      </c>
      <c r="K714" s="1">
        <v>-1335.88</v>
      </c>
      <c r="L714" s="1">
        <v>-5466.26</v>
      </c>
      <c r="M714" s="1">
        <v>-438.19799999999998</v>
      </c>
      <c r="N714" s="1">
        <v>-2567.8200000000002</v>
      </c>
      <c r="O714" s="1">
        <v>-1935.74</v>
      </c>
      <c r="P714" s="1">
        <v>-1932.1</v>
      </c>
      <c r="Q714" s="1">
        <v>-2011.11</v>
      </c>
      <c r="R714" s="1">
        <v>-4589.8599999999997</v>
      </c>
      <c r="S714" s="1">
        <v>1314.59</v>
      </c>
      <c r="T714" s="1">
        <v>-474.05900000000003</v>
      </c>
    </row>
    <row r="715" spans="1:20" x14ac:dyDescent="0.25">
      <c r="A715" s="1">
        <v>711</v>
      </c>
      <c r="B715" s="1">
        <v>0</v>
      </c>
      <c r="C715" s="1">
        <v>-8894.19</v>
      </c>
      <c r="D715" s="1">
        <v>3129.31</v>
      </c>
      <c r="E715" s="1">
        <v>-2344.8000000000002</v>
      </c>
      <c r="F715" s="1">
        <v>-7747.74</v>
      </c>
      <c r="G715" s="1">
        <v>947.55100000000004</v>
      </c>
      <c r="H715" s="1">
        <v>-4916.26</v>
      </c>
      <c r="I715" s="1">
        <v>-3171.32</v>
      </c>
      <c r="J715" s="1">
        <v>-111.229</v>
      </c>
      <c r="K715" s="1">
        <v>-1414.89</v>
      </c>
      <c r="L715" s="1">
        <v>-5379.96</v>
      </c>
      <c r="M715" s="1">
        <v>-291.10599999999999</v>
      </c>
      <c r="N715" s="1">
        <v>-2567.8200000000002</v>
      </c>
      <c r="O715" s="1">
        <v>-1899.88</v>
      </c>
      <c r="P715" s="1">
        <v>-1899.88</v>
      </c>
      <c r="Q715" s="1">
        <v>-2158.1999999999998</v>
      </c>
      <c r="R715" s="1">
        <v>-4546.71</v>
      </c>
      <c r="S715" s="1">
        <v>1267.8</v>
      </c>
      <c r="T715" s="1">
        <v>-474.05900000000003</v>
      </c>
    </row>
    <row r="716" spans="1:20" x14ac:dyDescent="0.25">
      <c r="A716" s="1">
        <v>712</v>
      </c>
      <c r="B716" s="1">
        <v>1</v>
      </c>
      <c r="C716" s="1">
        <v>-10083</v>
      </c>
      <c r="D716" s="1">
        <v>1786.68</v>
      </c>
      <c r="E716" s="1">
        <v>-2083.39</v>
      </c>
      <c r="F716" s="1">
        <v>-6839.11</v>
      </c>
      <c r="G716" s="1">
        <v>593.13099999999997</v>
      </c>
      <c r="H716" s="1">
        <v>-5045.71</v>
      </c>
      <c r="I716" s="1">
        <v>-3160.39</v>
      </c>
      <c r="J716" s="1">
        <v>-226.10400000000001</v>
      </c>
      <c r="K716" s="1">
        <v>-1386.31</v>
      </c>
      <c r="L716" s="1">
        <v>-5265.08</v>
      </c>
      <c r="M716" s="1">
        <v>-240.672</v>
      </c>
      <c r="N716" s="1">
        <v>-2603.6799999999998</v>
      </c>
      <c r="O716" s="1">
        <v>-1932.1</v>
      </c>
      <c r="P716" s="1">
        <v>-1932.1</v>
      </c>
      <c r="Q716" s="1">
        <v>-2280.36</v>
      </c>
      <c r="R716" s="1">
        <v>-4471.34</v>
      </c>
      <c r="S716" s="1">
        <v>1192.43</v>
      </c>
      <c r="T716" s="1">
        <v>-545.78499999999997</v>
      </c>
    </row>
    <row r="717" spans="1:20" x14ac:dyDescent="0.25">
      <c r="A717" s="1">
        <v>713</v>
      </c>
      <c r="B717" s="1">
        <v>0</v>
      </c>
      <c r="C717" s="1">
        <v>-11232.3</v>
      </c>
      <c r="D717" s="1">
        <v>475.702</v>
      </c>
      <c r="E717" s="1">
        <v>-1803.21</v>
      </c>
      <c r="F717" s="1">
        <v>-6396.71</v>
      </c>
      <c r="G717" s="1">
        <v>337.88600000000002</v>
      </c>
      <c r="H717" s="1">
        <v>-5020.7700000000004</v>
      </c>
      <c r="I717" s="1">
        <v>-3303.85</v>
      </c>
      <c r="J717" s="1">
        <v>-272.89299999999997</v>
      </c>
      <c r="K717" s="1">
        <v>-1310.94</v>
      </c>
      <c r="L717" s="1">
        <v>-5218.29</v>
      </c>
      <c r="M717" s="1">
        <v>-57.710599999999999</v>
      </c>
      <c r="N717" s="1">
        <v>-2714.92</v>
      </c>
      <c r="O717" s="1">
        <v>-1864.01</v>
      </c>
      <c r="P717" s="1">
        <v>-1864.01</v>
      </c>
      <c r="Q717" s="1">
        <v>-2434.7399999999998</v>
      </c>
      <c r="R717" s="1">
        <v>-4248.87</v>
      </c>
      <c r="S717" s="1">
        <v>1221.01</v>
      </c>
      <c r="T717" s="1">
        <v>-517.20500000000004</v>
      </c>
    </row>
    <row r="718" spans="1:20" x14ac:dyDescent="0.25">
      <c r="A718" s="1">
        <v>714</v>
      </c>
      <c r="B718" s="1">
        <v>1</v>
      </c>
      <c r="C718" s="1">
        <v>-12485.6</v>
      </c>
      <c r="D718" s="1">
        <v>-612.80200000000002</v>
      </c>
      <c r="E718" s="1">
        <v>-1813.59</v>
      </c>
      <c r="F718" s="1">
        <v>-6252.7</v>
      </c>
      <c r="G718" s="1">
        <v>64.986699999999999</v>
      </c>
      <c r="H718" s="1">
        <v>-5088.8599999999997</v>
      </c>
      <c r="I718" s="1">
        <v>-3461.87</v>
      </c>
      <c r="J718" s="1">
        <v>-348.26400000000001</v>
      </c>
      <c r="K718" s="1">
        <v>-1231.93</v>
      </c>
      <c r="L718" s="1">
        <v>-5142.92</v>
      </c>
      <c r="M718" s="1">
        <v>103.95399999999999</v>
      </c>
      <c r="N718" s="1">
        <v>-2833.43</v>
      </c>
      <c r="O718" s="1">
        <v>-1856.73</v>
      </c>
      <c r="P718" s="1">
        <v>-1856.73</v>
      </c>
      <c r="Q718" s="1">
        <v>-2556.9</v>
      </c>
      <c r="R718" s="1">
        <v>-4155.3</v>
      </c>
      <c r="S718" s="1">
        <v>1296.3800000000001</v>
      </c>
      <c r="T718" s="1">
        <v>-549.42899999999997</v>
      </c>
    </row>
    <row r="719" spans="1:20" x14ac:dyDescent="0.25">
      <c r="A719" s="1">
        <v>715</v>
      </c>
      <c r="B719" s="1">
        <v>0</v>
      </c>
      <c r="C719" s="1">
        <v>-13857.4</v>
      </c>
      <c r="D719" s="1">
        <v>-1213.21</v>
      </c>
      <c r="E719" s="1">
        <v>-1960.69</v>
      </c>
      <c r="F719" s="1">
        <v>-6277.64</v>
      </c>
      <c r="G719" s="1">
        <v>39.504899999999999</v>
      </c>
      <c r="H719" s="1">
        <v>-5347.2</v>
      </c>
      <c r="I719" s="1">
        <v>-3619.9</v>
      </c>
      <c r="J719" s="1">
        <v>-319.67899999999997</v>
      </c>
      <c r="K719" s="1">
        <v>-1081.19</v>
      </c>
      <c r="L719" s="1">
        <v>-5028.04</v>
      </c>
      <c r="M719" s="1">
        <v>297.84300000000002</v>
      </c>
      <c r="N719" s="1">
        <v>-2844.35</v>
      </c>
      <c r="O719" s="1">
        <v>-1820.87</v>
      </c>
      <c r="P719" s="1">
        <v>-1820.87</v>
      </c>
      <c r="Q719" s="1">
        <v>-2783.01</v>
      </c>
      <c r="R719" s="1">
        <v>-4040.42</v>
      </c>
      <c r="S719" s="1">
        <v>1482.99</v>
      </c>
      <c r="T719" s="1">
        <v>-588.93499999999995</v>
      </c>
    </row>
    <row r="720" spans="1:20" x14ac:dyDescent="0.25">
      <c r="A720" s="1">
        <v>716</v>
      </c>
      <c r="B720" s="1">
        <v>1</v>
      </c>
      <c r="C720" s="1">
        <v>-15598.7</v>
      </c>
      <c r="D720" s="1">
        <v>-1300.02</v>
      </c>
      <c r="E720" s="1">
        <v>-2298.04</v>
      </c>
      <c r="F720" s="1">
        <v>-6424.75</v>
      </c>
      <c r="G720" s="1">
        <v>147.10400000000001</v>
      </c>
      <c r="H720" s="1">
        <v>-5408.54</v>
      </c>
      <c r="I720" s="1">
        <v>-3849.65</v>
      </c>
      <c r="J720" s="1">
        <v>-316.03899999999999</v>
      </c>
      <c r="K720" s="1">
        <v>-994.9</v>
      </c>
      <c r="L720" s="1">
        <v>-4945.3900000000003</v>
      </c>
      <c r="M720" s="1">
        <v>495.37200000000001</v>
      </c>
      <c r="N720" s="1">
        <v>-2844.35</v>
      </c>
      <c r="O720" s="1">
        <v>-1781.36</v>
      </c>
      <c r="P720" s="1">
        <v>-1781.36</v>
      </c>
      <c r="Q720" s="1">
        <v>-2984.18</v>
      </c>
      <c r="R720" s="1">
        <v>-3921.9</v>
      </c>
      <c r="S720" s="1">
        <v>1537.05</v>
      </c>
      <c r="T720" s="1">
        <v>-628.44000000000005</v>
      </c>
    </row>
    <row r="721" spans="1:20" x14ac:dyDescent="0.25">
      <c r="A721" s="1">
        <v>717</v>
      </c>
      <c r="B721" s="1">
        <v>0</v>
      </c>
      <c r="C721" s="1">
        <v>-17376.5</v>
      </c>
      <c r="D721" s="1">
        <v>-1088.46</v>
      </c>
      <c r="E721" s="1">
        <v>-2832.93</v>
      </c>
      <c r="F721" s="1">
        <v>-6546.91</v>
      </c>
      <c r="G721" s="1">
        <v>122.152</v>
      </c>
      <c r="H721" s="1">
        <v>-5340.44</v>
      </c>
      <c r="I721" s="1">
        <v>-4050.82</v>
      </c>
      <c r="J721" s="1">
        <v>-280.17200000000003</v>
      </c>
      <c r="K721" s="1">
        <v>-987.62300000000005</v>
      </c>
      <c r="L721" s="1">
        <v>-4866.38</v>
      </c>
      <c r="M721" s="1">
        <v>692.90099999999995</v>
      </c>
      <c r="N721" s="1">
        <v>-2808.49</v>
      </c>
      <c r="O721" s="1">
        <v>-1813.59</v>
      </c>
      <c r="P721" s="1">
        <v>-1813.59</v>
      </c>
      <c r="Q721" s="1">
        <v>-3145.84</v>
      </c>
      <c r="R721" s="1">
        <v>-3910.99</v>
      </c>
      <c r="S721" s="1">
        <v>1576.56</v>
      </c>
      <c r="T721" s="1">
        <v>-667.94600000000003</v>
      </c>
    </row>
    <row r="722" spans="1:20" x14ac:dyDescent="0.25">
      <c r="A722" s="1">
        <v>718</v>
      </c>
      <c r="B722" s="1">
        <v>1</v>
      </c>
      <c r="C722" s="1">
        <v>-18759.7</v>
      </c>
      <c r="D722" s="1">
        <v>-887.29200000000003</v>
      </c>
      <c r="E722" s="1">
        <v>-3457.75</v>
      </c>
      <c r="F722" s="1">
        <v>-6737.16</v>
      </c>
      <c r="G722" s="1">
        <v>-60.8262</v>
      </c>
      <c r="H722" s="1">
        <v>-5261.43</v>
      </c>
      <c r="I722" s="1">
        <v>-4355.95</v>
      </c>
      <c r="J722" s="1">
        <v>-276.53500000000003</v>
      </c>
      <c r="K722" s="1">
        <v>-987.62300000000005</v>
      </c>
      <c r="L722" s="1">
        <v>-4787.37</v>
      </c>
      <c r="M722" s="1">
        <v>818.69299999999998</v>
      </c>
      <c r="N722" s="1">
        <v>-2804.85</v>
      </c>
      <c r="O722" s="1">
        <v>-1888.96</v>
      </c>
      <c r="P722" s="1">
        <v>-1888.96</v>
      </c>
      <c r="Q722" s="1">
        <v>-3232.13</v>
      </c>
      <c r="R722" s="1">
        <v>-3839.25</v>
      </c>
      <c r="S722" s="1">
        <v>1544.33</v>
      </c>
      <c r="T722" s="1">
        <v>-599.84699999999998</v>
      </c>
    </row>
    <row r="723" spans="1:20" x14ac:dyDescent="0.25">
      <c r="A723" s="1">
        <v>719</v>
      </c>
      <c r="B723" s="1">
        <v>0</v>
      </c>
      <c r="C723" s="1">
        <v>-19421.400000000001</v>
      </c>
      <c r="D723" s="1">
        <v>-1263.67</v>
      </c>
      <c r="E723" s="1">
        <v>-4089.84</v>
      </c>
      <c r="F723" s="1">
        <v>-7042.29</v>
      </c>
      <c r="G723" s="1">
        <v>-186.61699999999999</v>
      </c>
      <c r="H723" s="1">
        <v>-5182.42</v>
      </c>
      <c r="I723" s="1">
        <v>-4564.3900000000003</v>
      </c>
      <c r="J723" s="1">
        <v>-204.79599999999999</v>
      </c>
      <c r="K723" s="1">
        <v>-915.88499999999999</v>
      </c>
      <c r="L723" s="1">
        <v>-4780.1000000000004</v>
      </c>
      <c r="M723" s="1">
        <v>901.34199999999998</v>
      </c>
      <c r="N723" s="1">
        <v>-2840.72</v>
      </c>
      <c r="O723" s="1">
        <v>-1860.37</v>
      </c>
      <c r="P723" s="1">
        <v>-1860.37</v>
      </c>
      <c r="Q723" s="1">
        <v>-3311.14</v>
      </c>
      <c r="R723" s="1">
        <v>-3903.72</v>
      </c>
      <c r="S723" s="1">
        <v>1540.69</v>
      </c>
      <c r="T723" s="1">
        <v>-592.57399999999996</v>
      </c>
    </row>
    <row r="724" spans="1:20" x14ac:dyDescent="0.25">
      <c r="A724" s="1">
        <v>720</v>
      </c>
      <c r="B724" s="1">
        <v>1</v>
      </c>
      <c r="C724" s="1">
        <v>-19655.3</v>
      </c>
      <c r="D724" s="1">
        <v>-2200.41</v>
      </c>
      <c r="E724" s="1">
        <v>-4721.9399999999996</v>
      </c>
      <c r="F724" s="1">
        <v>-7430.08</v>
      </c>
      <c r="G724" s="1">
        <v>-269.26499999999999</v>
      </c>
      <c r="H724" s="1">
        <v>-5426.24</v>
      </c>
      <c r="I724" s="1">
        <v>-4726.05</v>
      </c>
      <c r="J724" s="1">
        <v>-197.52500000000001</v>
      </c>
      <c r="K724" s="1">
        <v>-872.74300000000005</v>
      </c>
      <c r="L724" s="1">
        <v>-4780.1000000000004</v>
      </c>
      <c r="M724" s="1">
        <v>944.48299999999995</v>
      </c>
      <c r="N724" s="1">
        <v>-2951.96</v>
      </c>
      <c r="O724" s="1">
        <v>-1856.73</v>
      </c>
      <c r="P724" s="1">
        <v>-1856.73</v>
      </c>
      <c r="Q724" s="1">
        <v>-3426.02</v>
      </c>
      <c r="R724" s="1">
        <v>-4018.6</v>
      </c>
      <c r="S724" s="1">
        <v>1540.69</v>
      </c>
      <c r="T724" s="1">
        <v>-520.83399999999995</v>
      </c>
    </row>
    <row r="725" spans="1:20" x14ac:dyDescent="0.25">
      <c r="A725" s="1">
        <v>721</v>
      </c>
      <c r="B725" s="1">
        <v>0</v>
      </c>
      <c r="C725" s="1">
        <v>-19924.599999999999</v>
      </c>
      <c r="D725" s="1">
        <v>-3367.41</v>
      </c>
      <c r="E725" s="1">
        <v>-5497.51</v>
      </c>
      <c r="F725" s="1">
        <v>-7753.4</v>
      </c>
      <c r="G725" s="1">
        <v>-168.922</v>
      </c>
      <c r="H725" s="1">
        <v>-5272.33</v>
      </c>
      <c r="I725" s="1">
        <v>-4848.2</v>
      </c>
      <c r="J725" s="1">
        <v>-125.783</v>
      </c>
      <c r="K725" s="1">
        <v>-869.10799999999995</v>
      </c>
      <c r="L725" s="1">
        <v>-4780.1000000000004</v>
      </c>
      <c r="M725" s="1">
        <v>912.24699999999996</v>
      </c>
      <c r="N725" s="1">
        <v>-2962.87</v>
      </c>
      <c r="O725" s="1">
        <v>-1928.47</v>
      </c>
      <c r="P725" s="1">
        <v>-1928.47</v>
      </c>
      <c r="Q725" s="1">
        <v>-3616.28</v>
      </c>
      <c r="R725" s="1">
        <v>-4137.12</v>
      </c>
      <c r="S725" s="1">
        <v>1576.56</v>
      </c>
      <c r="T725" s="1">
        <v>-441.822</v>
      </c>
    </row>
    <row r="726" spans="1:20" x14ac:dyDescent="0.25">
      <c r="A726" s="1">
        <v>722</v>
      </c>
      <c r="B726" s="1">
        <v>1</v>
      </c>
      <c r="C726" s="1">
        <v>-20057.599999999999</v>
      </c>
      <c r="D726" s="1">
        <v>-4265.6099999999997</v>
      </c>
      <c r="E726" s="1">
        <v>-6036.53</v>
      </c>
      <c r="F726" s="1">
        <v>-7890.09</v>
      </c>
      <c r="G726" s="1">
        <v>200.697</v>
      </c>
      <c r="H726" s="1">
        <v>-5290.03</v>
      </c>
      <c r="I726" s="1">
        <v>-5002.59</v>
      </c>
      <c r="J726" s="1">
        <v>-154.386</v>
      </c>
      <c r="K726" s="1">
        <v>-1048.47</v>
      </c>
      <c r="L726" s="1">
        <v>-4815.97</v>
      </c>
      <c r="M726" s="1">
        <v>836.87</v>
      </c>
      <c r="N726" s="1">
        <v>-2998.74</v>
      </c>
      <c r="O726" s="1">
        <v>-2043.36</v>
      </c>
      <c r="P726" s="1">
        <v>-2043.36</v>
      </c>
      <c r="Q726" s="1">
        <v>-3777.94</v>
      </c>
      <c r="R726" s="1">
        <v>-4327.38</v>
      </c>
      <c r="S726" s="1">
        <v>1651.94</v>
      </c>
      <c r="T726" s="1">
        <v>-291.06700000000001</v>
      </c>
    </row>
    <row r="727" spans="1:20" x14ac:dyDescent="0.25">
      <c r="A727" s="1">
        <v>723</v>
      </c>
      <c r="B727" s="1">
        <v>0</v>
      </c>
      <c r="C727" s="1">
        <v>-20104.400000000001</v>
      </c>
      <c r="D727" s="1">
        <v>-4883.63</v>
      </c>
      <c r="E727" s="1">
        <v>-6191.38</v>
      </c>
      <c r="F727" s="1">
        <v>-7900.99</v>
      </c>
      <c r="G727" s="1">
        <v>775.11800000000005</v>
      </c>
      <c r="H727" s="1">
        <v>-5652.39</v>
      </c>
      <c r="I727" s="1">
        <v>-5088.87</v>
      </c>
      <c r="J727" s="1">
        <v>-14.529400000000001</v>
      </c>
      <c r="K727" s="1">
        <v>-672.03499999999997</v>
      </c>
      <c r="L727" s="1">
        <v>-4927.22</v>
      </c>
      <c r="M727" s="1">
        <v>793.73099999999999</v>
      </c>
      <c r="N727" s="1">
        <v>-3038.25</v>
      </c>
      <c r="O727" s="1">
        <v>-2126</v>
      </c>
      <c r="P727" s="1">
        <v>-2126</v>
      </c>
      <c r="Q727" s="1">
        <v>-3864.22</v>
      </c>
      <c r="R727" s="1">
        <v>-4489.03</v>
      </c>
      <c r="S727" s="1">
        <v>1838.57</v>
      </c>
      <c r="T727" s="1">
        <v>-168.917</v>
      </c>
    </row>
    <row r="728" spans="1:20" x14ac:dyDescent="0.25">
      <c r="A728" s="1">
        <v>724</v>
      </c>
      <c r="B728" s="1">
        <v>1</v>
      </c>
      <c r="C728" s="1">
        <v>-20143.900000000001</v>
      </c>
      <c r="D728" s="1">
        <v>-5619.71</v>
      </c>
      <c r="E728" s="1">
        <v>-6381.64</v>
      </c>
      <c r="F728" s="1">
        <v>-7900.99</v>
      </c>
      <c r="G728" s="1">
        <v>1260.08</v>
      </c>
      <c r="H728" s="1">
        <v>-5832.2</v>
      </c>
      <c r="I728" s="1">
        <v>-5167.88</v>
      </c>
      <c r="J728" s="1">
        <v>35.8735</v>
      </c>
      <c r="K728" s="1">
        <v>-488.58499999999998</v>
      </c>
      <c r="L728" s="1">
        <v>-5081.6099999999997</v>
      </c>
      <c r="M728" s="1">
        <v>646.60500000000002</v>
      </c>
      <c r="N728" s="1">
        <v>-3149.5</v>
      </c>
      <c r="O728" s="1">
        <v>-2312.63</v>
      </c>
      <c r="P728" s="1">
        <v>-2312.63</v>
      </c>
      <c r="Q728" s="1">
        <v>-3943.23</v>
      </c>
      <c r="R728" s="1">
        <v>-4754.68</v>
      </c>
      <c r="S728" s="1">
        <v>2036.1</v>
      </c>
      <c r="T728" s="1">
        <v>-86.272800000000004</v>
      </c>
    </row>
    <row r="729" spans="1:20" x14ac:dyDescent="0.25">
      <c r="A729" s="1">
        <v>725</v>
      </c>
      <c r="B729" s="1">
        <v>0</v>
      </c>
      <c r="C729" s="1">
        <v>-20183.400000000001</v>
      </c>
      <c r="D729" s="1">
        <v>-6980.19</v>
      </c>
      <c r="E729" s="1">
        <v>-6292.18</v>
      </c>
      <c r="F729" s="1">
        <v>-7685.74</v>
      </c>
      <c r="G729" s="1">
        <v>1841.78</v>
      </c>
      <c r="H729" s="1">
        <v>-5631.48</v>
      </c>
      <c r="I729" s="1">
        <v>-5390.39</v>
      </c>
      <c r="J729" s="1">
        <v>3.6305999999999998</v>
      </c>
      <c r="K729" s="1">
        <v>-474.05900000000003</v>
      </c>
      <c r="L729" s="1">
        <v>-5275.51</v>
      </c>
      <c r="M729" s="1">
        <v>560.33000000000004</v>
      </c>
      <c r="N729" s="1">
        <v>-3232.14</v>
      </c>
      <c r="O729" s="1">
        <v>-2510.16</v>
      </c>
      <c r="P729" s="1">
        <v>-2474.29</v>
      </c>
      <c r="Q729" s="1">
        <v>-3986.37</v>
      </c>
      <c r="R729" s="1">
        <v>-4995.34</v>
      </c>
      <c r="S729" s="1">
        <v>2269.5</v>
      </c>
      <c r="T729" s="1">
        <v>-7.26119</v>
      </c>
    </row>
    <row r="730" spans="1:20" x14ac:dyDescent="0.25">
      <c r="A730" s="1">
        <v>726</v>
      </c>
      <c r="B730" s="1">
        <v>1</v>
      </c>
      <c r="C730" s="1">
        <v>-20151.099999999999</v>
      </c>
      <c r="D730" s="1">
        <v>-8725.27</v>
      </c>
      <c r="E730" s="1">
        <v>-5743.16</v>
      </c>
      <c r="F730" s="1">
        <v>-7592.21</v>
      </c>
      <c r="G730" s="1">
        <v>2111.4899999999998</v>
      </c>
      <c r="H730" s="1">
        <v>-5322.7</v>
      </c>
      <c r="I730" s="1">
        <v>-5555.68</v>
      </c>
      <c r="J730" s="1">
        <v>0</v>
      </c>
      <c r="K730" s="1">
        <v>-402.30900000000003</v>
      </c>
      <c r="L730" s="1">
        <v>-5544.79</v>
      </c>
      <c r="M730" s="1">
        <v>481.31900000000002</v>
      </c>
      <c r="N730" s="1">
        <v>-3382.91</v>
      </c>
      <c r="O730" s="1">
        <v>-2600.0700000000002</v>
      </c>
      <c r="P730" s="1">
        <v>-2596.44</v>
      </c>
      <c r="Q730" s="1">
        <v>-4097.62</v>
      </c>
      <c r="R730" s="1">
        <v>-5268.25</v>
      </c>
      <c r="S730" s="1">
        <v>2327.16</v>
      </c>
      <c r="T730" s="1">
        <v>143.501</v>
      </c>
    </row>
    <row r="731" spans="1:20" x14ac:dyDescent="0.25">
      <c r="A731" s="1">
        <v>727</v>
      </c>
      <c r="B731" s="1">
        <v>0</v>
      </c>
      <c r="C731" s="1">
        <v>-20147.5</v>
      </c>
      <c r="D731" s="1">
        <v>-10287.799999999999</v>
      </c>
      <c r="E731" s="1">
        <v>-5150.57</v>
      </c>
      <c r="F731" s="1">
        <v>-7620.82</v>
      </c>
      <c r="G731" s="1">
        <v>2312.65</v>
      </c>
      <c r="H731" s="1">
        <v>-4934.8999999999996</v>
      </c>
      <c r="I731" s="1">
        <v>-5677.82</v>
      </c>
      <c r="J731" s="1">
        <v>0</v>
      </c>
      <c r="K731" s="1">
        <v>-179.79300000000001</v>
      </c>
      <c r="L731" s="1">
        <v>-5821.33</v>
      </c>
      <c r="M731" s="1">
        <v>366.43099999999998</v>
      </c>
      <c r="N731" s="1">
        <v>-3433.3</v>
      </c>
      <c r="O731" s="1">
        <v>-2750.83</v>
      </c>
      <c r="P731" s="1">
        <v>-2714.95</v>
      </c>
      <c r="Q731" s="1">
        <v>-4359.6499999999996</v>
      </c>
      <c r="R731" s="1">
        <v>-5544.79</v>
      </c>
      <c r="S731" s="1">
        <v>2402.54</v>
      </c>
      <c r="T731" s="1">
        <v>193.89599999999999</v>
      </c>
    </row>
    <row r="732" spans="1:20" x14ac:dyDescent="0.25">
      <c r="A732" s="1">
        <v>728</v>
      </c>
      <c r="B732" s="1">
        <v>1</v>
      </c>
      <c r="C732" s="1">
        <v>-19896.400000000001</v>
      </c>
      <c r="D732" s="1">
        <v>-11613.2</v>
      </c>
      <c r="E732" s="1">
        <v>-4306.84</v>
      </c>
      <c r="F732" s="1">
        <v>-7983.22</v>
      </c>
      <c r="G732" s="1">
        <v>1864.39</v>
      </c>
      <c r="H732" s="1">
        <v>-4683.3500000000004</v>
      </c>
      <c r="I732" s="1">
        <v>-5832.22</v>
      </c>
      <c r="J732" s="1">
        <v>0</v>
      </c>
      <c r="K732" s="1">
        <v>57.242100000000001</v>
      </c>
      <c r="L732" s="1">
        <v>-6097.87</v>
      </c>
      <c r="M732" s="1">
        <v>212.036</v>
      </c>
      <c r="N732" s="1">
        <v>-3365.17</v>
      </c>
      <c r="O732" s="1">
        <v>-2908.85</v>
      </c>
      <c r="P732" s="1">
        <v>-2869.35</v>
      </c>
      <c r="Q732" s="1">
        <v>-4277.42</v>
      </c>
      <c r="R732" s="1">
        <v>-5785.46</v>
      </c>
      <c r="S732" s="1">
        <v>2445.6799999999998</v>
      </c>
      <c r="T732" s="1">
        <v>233.40199999999999</v>
      </c>
    </row>
    <row r="733" spans="1:20" x14ac:dyDescent="0.25">
      <c r="A733" s="1">
        <v>729</v>
      </c>
      <c r="B733" s="1">
        <v>0</v>
      </c>
      <c r="C733" s="1">
        <v>-19225.2</v>
      </c>
      <c r="D733" s="1">
        <v>-12127.6</v>
      </c>
      <c r="E733" s="1">
        <v>-3294.2</v>
      </c>
      <c r="F733" s="1">
        <v>-8378.2800000000007</v>
      </c>
      <c r="G733" s="1">
        <v>1422.57</v>
      </c>
      <c r="H733" s="1">
        <v>-4266.93</v>
      </c>
      <c r="I733" s="1">
        <v>-6062</v>
      </c>
      <c r="J733" s="1">
        <v>0</v>
      </c>
      <c r="K733" s="1">
        <v>366.03300000000002</v>
      </c>
      <c r="L733" s="1">
        <v>-6410.29</v>
      </c>
      <c r="M733" s="1">
        <v>125.76900000000001</v>
      </c>
      <c r="N733" s="1">
        <v>-3322.04</v>
      </c>
      <c r="O733" s="1">
        <v>-3102.75</v>
      </c>
      <c r="P733" s="1">
        <v>-3063.25</v>
      </c>
      <c r="Q733" s="1">
        <v>-3979.51</v>
      </c>
      <c r="R733" s="1">
        <v>-5986.61</v>
      </c>
      <c r="S733" s="1">
        <v>2485.1799999999998</v>
      </c>
      <c r="T733" s="1">
        <v>237.03</v>
      </c>
    </row>
    <row r="734" spans="1:20" x14ac:dyDescent="0.25">
      <c r="A734" s="1">
        <v>730</v>
      </c>
      <c r="B734" s="1">
        <v>1</v>
      </c>
      <c r="C734" s="1">
        <v>-18478.2</v>
      </c>
      <c r="D734" s="1">
        <v>-12382.8</v>
      </c>
      <c r="E734" s="1">
        <v>-1692.99</v>
      </c>
      <c r="F734" s="1">
        <v>-8952.73</v>
      </c>
      <c r="G734" s="1">
        <v>1418.55</v>
      </c>
      <c r="H734" s="1">
        <v>-4191.1499999999996</v>
      </c>
      <c r="I734" s="1">
        <v>-6370.79</v>
      </c>
      <c r="J734" s="1">
        <v>-35.878700000000002</v>
      </c>
      <c r="K734" s="1">
        <v>538.56399999999996</v>
      </c>
      <c r="L734" s="1">
        <v>-6833.97</v>
      </c>
      <c r="M734" s="1">
        <v>-60.878900000000002</v>
      </c>
      <c r="N734" s="1">
        <v>-3139.02</v>
      </c>
      <c r="O734" s="1">
        <v>-3372.04</v>
      </c>
      <c r="P734" s="1">
        <v>-3368.41</v>
      </c>
      <c r="Q734" s="1">
        <v>-3591.71</v>
      </c>
      <c r="R734" s="1">
        <v>-6220.02</v>
      </c>
      <c r="S734" s="1">
        <v>2488.81</v>
      </c>
      <c r="T734" s="1">
        <v>165.27199999999999</v>
      </c>
    </row>
    <row r="735" spans="1:20" x14ac:dyDescent="0.25">
      <c r="A735" s="1">
        <v>731</v>
      </c>
      <c r="B735" s="1">
        <v>0</v>
      </c>
      <c r="C735" s="1">
        <v>-18086.400000000001</v>
      </c>
      <c r="D735" s="1">
        <v>-12763.3</v>
      </c>
      <c r="E735" s="1">
        <v>289.16800000000001</v>
      </c>
      <c r="F735" s="1">
        <v>-9652.9599999999991</v>
      </c>
      <c r="G735" s="1">
        <v>1924.49</v>
      </c>
      <c r="H735" s="1">
        <v>-4044</v>
      </c>
      <c r="I735" s="1">
        <v>-6830.35</v>
      </c>
      <c r="J735" s="1">
        <v>32.254300000000001</v>
      </c>
      <c r="K735" s="1">
        <v>553.06899999999996</v>
      </c>
      <c r="L735" s="1">
        <v>-7412.05</v>
      </c>
      <c r="M735" s="1">
        <v>-150.76900000000001</v>
      </c>
      <c r="N735" s="1">
        <v>-3049.13</v>
      </c>
      <c r="O735" s="1">
        <v>-3756.22</v>
      </c>
      <c r="P735" s="1">
        <v>-3756.22</v>
      </c>
      <c r="Q735" s="1">
        <v>-3304.29</v>
      </c>
      <c r="R735" s="1">
        <v>-6708.21</v>
      </c>
      <c r="S735" s="1">
        <v>2668.21</v>
      </c>
      <c r="T735" s="1">
        <v>50.380899999999997</v>
      </c>
    </row>
    <row r="736" spans="1:20" x14ac:dyDescent="0.25">
      <c r="A736" s="1">
        <v>732</v>
      </c>
      <c r="B736" s="1">
        <v>1</v>
      </c>
      <c r="C736" s="1">
        <v>-17623.2</v>
      </c>
      <c r="D736" s="1">
        <v>-13158.4</v>
      </c>
      <c r="E736" s="1">
        <v>1694</v>
      </c>
      <c r="F736" s="1">
        <v>-10292.299999999999</v>
      </c>
      <c r="G736" s="1">
        <v>2369.9299999999998</v>
      </c>
      <c r="H736" s="1">
        <v>-4029.5</v>
      </c>
      <c r="I736" s="1">
        <v>-7376.19</v>
      </c>
      <c r="J736" s="1">
        <v>147.14599999999999</v>
      </c>
      <c r="K736" s="1">
        <v>588.95000000000005</v>
      </c>
      <c r="L736" s="1">
        <v>-8112.28</v>
      </c>
      <c r="M736" s="1">
        <v>-229.78100000000001</v>
      </c>
      <c r="N736" s="1">
        <v>-2970.12</v>
      </c>
      <c r="O736" s="1">
        <v>-4187.16</v>
      </c>
      <c r="P736" s="1">
        <v>-4187.16</v>
      </c>
      <c r="Q736" s="1">
        <v>-3207.15</v>
      </c>
      <c r="R736" s="1">
        <v>-7329.43</v>
      </c>
      <c r="S736" s="1">
        <v>2829.86</v>
      </c>
      <c r="T736" s="1">
        <v>-68.136499999999998</v>
      </c>
    </row>
    <row r="737" spans="1:20" x14ac:dyDescent="0.25">
      <c r="A737" s="1">
        <v>733</v>
      </c>
      <c r="B737" s="1">
        <v>0</v>
      </c>
      <c r="C737" s="1">
        <v>-16682.7</v>
      </c>
      <c r="D737" s="1">
        <v>-14055.8</v>
      </c>
      <c r="E737" s="1">
        <v>1709.58</v>
      </c>
      <c r="F737" s="1">
        <v>-10960.3</v>
      </c>
      <c r="G737" s="1">
        <v>2553.33</v>
      </c>
      <c r="H737" s="1">
        <v>-3383.64</v>
      </c>
      <c r="I737" s="1">
        <v>-7893.38</v>
      </c>
      <c r="J737" s="1">
        <v>193.90100000000001</v>
      </c>
      <c r="K737" s="1">
        <v>484.93</v>
      </c>
      <c r="L737" s="1">
        <v>-8823.3799999999992</v>
      </c>
      <c r="M737" s="1">
        <v>-272.911</v>
      </c>
      <c r="N737" s="1">
        <v>-2891.11</v>
      </c>
      <c r="O737" s="1">
        <v>-4657.6000000000004</v>
      </c>
      <c r="P737" s="1">
        <v>-4657.6000000000004</v>
      </c>
      <c r="Q737" s="1">
        <v>-3379.31</v>
      </c>
      <c r="R737" s="1">
        <v>-7818</v>
      </c>
      <c r="S737" s="1">
        <v>2987.88</v>
      </c>
      <c r="T737" s="1">
        <v>-150.773</v>
      </c>
    </row>
    <row r="738" spans="1:20" x14ac:dyDescent="0.25">
      <c r="A738" s="1">
        <v>734</v>
      </c>
      <c r="B738" s="1">
        <v>1</v>
      </c>
      <c r="C738" s="1">
        <v>-14977.4</v>
      </c>
      <c r="D738" s="1">
        <v>-15434.5</v>
      </c>
      <c r="E738" s="1">
        <v>406.95100000000002</v>
      </c>
      <c r="F738" s="1">
        <v>-11667.8</v>
      </c>
      <c r="G738" s="1">
        <v>2567.8200000000002</v>
      </c>
      <c r="H738" s="1">
        <v>-3318.41</v>
      </c>
      <c r="I738" s="1">
        <v>-8478.7199999999993</v>
      </c>
      <c r="J738" s="1">
        <v>125.76</v>
      </c>
      <c r="K738" s="1">
        <v>474.05900000000003</v>
      </c>
      <c r="L738" s="1">
        <v>-9426.84</v>
      </c>
      <c r="M738" s="1">
        <v>-384.18099999999998</v>
      </c>
      <c r="N738" s="1">
        <v>-2847.98</v>
      </c>
      <c r="O738" s="1">
        <v>-5059.91</v>
      </c>
      <c r="P738" s="1">
        <v>-5059.91</v>
      </c>
      <c r="Q738" s="1">
        <v>-3720.36</v>
      </c>
      <c r="R738" s="1">
        <v>-8076.77</v>
      </c>
      <c r="S738" s="1">
        <v>2966.49</v>
      </c>
      <c r="T738" s="1">
        <v>-301.54899999999998</v>
      </c>
    </row>
    <row r="739" spans="1:20" x14ac:dyDescent="0.25">
      <c r="A739" s="1">
        <v>735</v>
      </c>
      <c r="B739" s="1">
        <v>0</v>
      </c>
      <c r="C739" s="1">
        <v>-12589.6</v>
      </c>
      <c r="D739" s="1">
        <v>-17430.900000000001</v>
      </c>
      <c r="E739" s="1">
        <v>-1087.02</v>
      </c>
      <c r="F739" s="1">
        <v>-12450.6</v>
      </c>
      <c r="G739" s="1">
        <v>2424.29</v>
      </c>
      <c r="H739" s="1">
        <v>-3569.6</v>
      </c>
      <c r="I739" s="1">
        <v>-8927.7800000000007</v>
      </c>
      <c r="J739" s="1">
        <v>-25.017700000000001</v>
      </c>
      <c r="K739" s="1">
        <v>474.05900000000003</v>
      </c>
      <c r="L739" s="1">
        <v>-9804.1299999999992</v>
      </c>
      <c r="M739" s="1">
        <v>-430.93200000000002</v>
      </c>
      <c r="N739" s="1">
        <v>-2844.35</v>
      </c>
      <c r="O739" s="1">
        <v>-5239.67</v>
      </c>
      <c r="P739" s="1">
        <v>-5239.67</v>
      </c>
      <c r="Q739" s="1">
        <v>-4004.15</v>
      </c>
      <c r="R739" s="1">
        <v>-8170.28</v>
      </c>
      <c r="S739" s="1">
        <v>2891.1</v>
      </c>
      <c r="T739" s="1">
        <v>-316.03899999999999</v>
      </c>
    </row>
    <row r="740" spans="1:20" x14ac:dyDescent="0.25">
      <c r="A740" s="1">
        <v>736</v>
      </c>
      <c r="B740" s="1">
        <v>1</v>
      </c>
      <c r="C740" s="1">
        <v>-10822</v>
      </c>
      <c r="D740" s="1">
        <v>-19449.3</v>
      </c>
      <c r="E740" s="1">
        <v>-2301.17</v>
      </c>
      <c r="F740" s="1">
        <v>-12881.9</v>
      </c>
      <c r="G740" s="1">
        <v>1692.12</v>
      </c>
      <c r="H740" s="1">
        <v>-3846.14</v>
      </c>
      <c r="I740" s="1">
        <v>-9326.4599999999991</v>
      </c>
      <c r="J740" s="1">
        <v>-218.92500000000001</v>
      </c>
      <c r="K740" s="1">
        <v>617.59500000000003</v>
      </c>
      <c r="L740" s="1">
        <v>-9729.07</v>
      </c>
      <c r="M740" s="1">
        <v>-434.55399999999997</v>
      </c>
      <c r="N740" s="1">
        <v>-2844.35</v>
      </c>
      <c r="O740" s="1">
        <v>-5361.81</v>
      </c>
      <c r="P740" s="1">
        <v>-5361.81</v>
      </c>
      <c r="Q740" s="1">
        <v>-4280.6899999999996</v>
      </c>
      <c r="R740" s="1">
        <v>-8213.4</v>
      </c>
      <c r="S740" s="1">
        <v>2847.98</v>
      </c>
      <c r="T740" s="1">
        <v>-208.387</v>
      </c>
    </row>
    <row r="741" spans="1:20" x14ac:dyDescent="0.25">
      <c r="A741" s="1">
        <v>737</v>
      </c>
      <c r="B741" s="1">
        <v>0</v>
      </c>
      <c r="C741" s="1">
        <v>-10092.200000000001</v>
      </c>
      <c r="D741" s="1">
        <v>-20028.7</v>
      </c>
      <c r="E741" s="1">
        <v>-3019.84</v>
      </c>
      <c r="F741" s="1">
        <v>-12702.8</v>
      </c>
      <c r="G741" s="1">
        <v>758.46500000000003</v>
      </c>
      <c r="H741" s="1">
        <v>-4337.99</v>
      </c>
      <c r="I741" s="1">
        <v>-9757.4</v>
      </c>
      <c r="J741" s="1">
        <v>-452.339</v>
      </c>
      <c r="K741" s="1">
        <v>739.73299999999995</v>
      </c>
      <c r="L741" s="1">
        <v>-9467.02</v>
      </c>
      <c r="M741" s="1">
        <v>-255.13</v>
      </c>
      <c r="N741" s="1">
        <v>-2772.59</v>
      </c>
      <c r="O741" s="1">
        <v>-5336.79</v>
      </c>
      <c r="P741" s="1">
        <v>-5336.79</v>
      </c>
      <c r="Q741" s="1">
        <v>-4270.1499999999996</v>
      </c>
      <c r="R741" s="1">
        <v>-8288.7900000000009</v>
      </c>
      <c r="S741" s="1">
        <v>2880.24</v>
      </c>
      <c r="T741" s="1">
        <v>-53.985100000000003</v>
      </c>
    </row>
    <row r="742" spans="1:20" x14ac:dyDescent="0.25">
      <c r="A742" s="1">
        <v>738</v>
      </c>
      <c r="B742" s="1">
        <v>1</v>
      </c>
      <c r="C742" s="1">
        <v>-9854.82</v>
      </c>
      <c r="D742" s="1">
        <v>-20140.3</v>
      </c>
      <c r="E742" s="1">
        <v>-2614.87</v>
      </c>
      <c r="F742" s="1">
        <v>-12286.3</v>
      </c>
      <c r="G742" s="1">
        <v>312.726</v>
      </c>
      <c r="H742" s="1">
        <v>-4528.59</v>
      </c>
      <c r="I742" s="1">
        <v>-10048.4</v>
      </c>
      <c r="J742" s="1">
        <v>-761.14499999999998</v>
      </c>
      <c r="K742" s="1">
        <v>930.02200000000005</v>
      </c>
      <c r="L742" s="1">
        <v>-9334.02</v>
      </c>
      <c r="M742" s="1">
        <v>-21.715</v>
      </c>
      <c r="N742" s="1">
        <v>-2729.46</v>
      </c>
      <c r="O742" s="1">
        <v>-5512.59</v>
      </c>
      <c r="P742" s="1">
        <v>-5512.59</v>
      </c>
      <c r="Q742" s="1">
        <v>-4194.76</v>
      </c>
      <c r="R742" s="1">
        <v>-8547.24</v>
      </c>
      <c r="S742" s="1">
        <v>2919.75</v>
      </c>
      <c r="T742" s="1">
        <v>104.038</v>
      </c>
    </row>
    <row r="743" spans="1:20" x14ac:dyDescent="0.25">
      <c r="A743" s="1">
        <v>739</v>
      </c>
      <c r="B743" s="1">
        <v>0</v>
      </c>
      <c r="C743" s="1">
        <v>-9549.6299999999992</v>
      </c>
      <c r="D743" s="1">
        <v>-20147.5</v>
      </c>
      <c r="E743" s="1">
        <v>-1096.47</v>
      </c>
      <c r="F743" s="1">
        <v>-12138.9</v>
      </c>
      <c r="G743" s="1">
        <v>97.101299999999995</v>
      </c>
      <c r="H743" s="1">
        <v>-4794.2700000000004</v>
      </c>
      <c r="I743" s="1">
        <v>-10504.4</v>
      </c>
      <c r="J743" s="1">
        <v>-1077.19</v>
      </c>
      <c r="K743" s="1">
        <v>1127.55</v>
      </c>
      <c r="L743" s="1">
        <v>-9538.48</v>
      </c>
      <c r="M743" s="1">
        <v>287.09300000000002</v>
      </c>
      <c r="N743" s="1">
        <v>-2654.07</v>
      </c>
      <c r="O743" s="1">
        <v>-5746.01</v>
      </c>
      <c r="P743" s="1">
        <v>-5746.01</v>
      </c>
      <c r="Q743" s="1">
        <v>-4187.5200000000004</v>
      </c>
      <c r="R743" s="1">
        <v>-8967.32</v>
      </c>
      <c r="S743" s="1">
        <v>3138.68</v>
      </c>
      <c r="T743" s="1">
        <v>297.94799999999998</v>
      </c>
    </row>
    <row r="744" spans="1:20" x14ac:dyDescent="0.25">
      <c r="A744" s="1">
        <v>740</v>
      </c>
      <c r="B744" s="1">
        <v>1</v>
      </c>
      <c r="C744" s="1">
        <v>-9018.26</v>
      </c>
      <c r="D744" s="1">
        <v>-20147.5</v>
      </c>
      <c r="E744" s="1">
        <v>-194.48</v>
      </c>
      <c r="F744" s="1">
        <v>-12558.7</v>
      </c>
      <c r="G744" s="1">
        <v>-100.428</v>
      </c>
      <c r="H744" s="1">
        <v>-4676.05</v>
      </c>
      <c r="I744" s="1">
        <v>-10978.5</v>
      </c>
      <c r="J744" s="1">
        <v>-1393.24</v>
      </c>
      <c r="K744" s="1">
        <v>1289.19</v>
      </c>
      <c r="L744" s="1">
        <v>-10134.4</v>
      </c>
      <c r="M744" s="1">
        <v>495.47699999999998</v>
      </c>
      <c r="N744" s="1">
        <v>-2718.61</v>
      </c>
      <c r="O744" s="1">
        <v>-5947.16</v>
      </c>
      <c r="P744" s="1">
        <v>-5947.16</v>
      </c>
      <c r="Q744" s="1">
        <v>-4331.07</v>
      </c>
      <c r="R744" s="1">
        <v>-9688.99</v>
      </c>
      <c r="S744" s="1">
        <v>3483.38</v>
      </c>
      <c r="T744" s="1">
        <v>459.59</v>
      </c>
    </row>
    <row r="745" spans="1:20" x14ac:dyDescent="0.25">
      <c r="A745" s="1">
        <v>741</v>
      </c>
      <c r="B745" s="1">
        <v>0</v>
      </c>
      <c r="C745" s="1">
        <v>-8644.6200000000008</v>
      </c>
      <c r="D745" s="1">
        <v>-20147.5</v>
      </c>
      <c r="E745" s="1">
        <v>778.69500000000005</v>
      </c>
      <c r="F745" s="1">
        <v>-13140.4</v>
      </c>
      <c r="G745" s="1">
        <v>-549.17600000000004</v>
      </c>
      <c r="H745" s="1">
        <v>-4984.58</v>
      </c>
      <c r="I745" s="1">
        <v>-11488.4</v>
      </c>
      <c r="J745" s="1">
        <v>-1601.62</v>
      </c>
      <c r="K745" s="1">
        <v>1483.1</v>
      </c>
      <c r="L745" s="1">
        <v>-10658.8</v>
      </c>
      <c r="M745" s="1">
        <v>585.34100000000001</v>
      </c>
      <c r="N745" s="1">
        <v>-2689.95</v>
      </c>
      <c r="O745" s="1">
        <v>-6037.02</v>
      </c>
      <c r="P745" s="1">
        <v>-6037.02</v>
      </c>
      <c r="Q745" s="1">
        <v>-4596.76</v>
      </c>
      <c r="R745" s="1">
        <v>-10475.5</v>
      </c>
      <c r="S745" s="1">
        <v>3874.82</v>
      </c>
      <c r="T745" s="1">
        <v>581.72400000000005</v>
      </c>
    </row>
    <row r="746" spans="1:20" x14ac:dyDescent="0.25">
      <c r="A746" s="1">
        <v>742</v>
      </c>
      <c r="B746" s="1">
        <v>1</v>
      </c>
      <c r="C746" s="1">
        <v>-8827.41</v>
      </c>
      <c r="D746" s="1">
        <v>-20147.5</v>
      </c>
      <c r="E746" s="1">
        <v>581.99400000000003</v>
      </c>
      <c r="F746" s="1">
        <v>-13661.2</v>
      </c>
      <c r="G746" s="1">
        <v>-736.13099999999997</v>
      </c>
      <c r="H746" s="1">
        <v>-4622.34</v>
      </c>
      <c r="I746" s="1">
        <v>-11786.7</v>
      </c>
      <c r="J746" s="1">
        <v>-1763.26</v>
      </c>
      <c r="K746" s="1">
        <v>1752.41</v>
      </c>
      <c r="L746" s="1">
        <v>-10921.2</v>
      </c>
      <c r="M746" s="1">
        <v>556.68499999999995</v>
      </c>
      <c r="N746" s="1">
        <v>-2686.34</v>
      </c>
      <c r="O746" s="1">
        <v>-6116.03</v>
      </c>
      <c r="P746" s="1">
        <v>-6116.03</v>
      </c>
      <c r="Q746" s="1">
        <v>-5052.75</v>
      </c>
      <c r="R746" s="1">
        <v>-10978.5</v>
      </c>
      <c r="S746" s="1">
        <v>4090.43</v>
      </c>
      <c r="T746" s="1">
        <v>807.91</v>
      </c>
    </row>
    <row r="747" spans="1:20" x14ac:dyDescent="0.25">
      <c r="A747" s="1">
        <v>743</v>
      </c>
      <c r="B747" s="1">
        <v>0</v>
      </c>
      <c r="C747" s="1">
        <v>-9243.9</v>
      </c>
      <c r="D747" s="1">
        <v>-20039.8</v>
      </c>
      <c r="E747" s="1">
        <v>373.61799999999999</v>
      </c>
      <c r="F747" s="1">
        <v>-14031.2</v>
      </c>
      <c r="G747" s="1">
        <v>-786.48400000000004</v>
      </c>
      <c r="H747" s="1">
        <v>-4582.57</v>
      </c>
      <c r="I747" s="1">
        <v>-11991.4</v>
      </c>
      <c r="J747" s="1">
        <v>-1777.72</v>
      </c>
      <c r="K747" s="1">
        <v>2064.84</v>
      </c>
      <c r="L747" s="1">
        <v>-10691.6</v>
      </c>
      <c r="M747" s="1">
        <v>553.06899999999996</v>
      </c>
      <c r="N747" s="1">
        <v>-2901.68</v>
      </c>
      <c r="O747" s="1">
        <v>-6123.26</v>
      </c>
      <c r="P747" s="1">
        <v>-6123.26</v>
      </c>
      <c r="Q747" s="1">
        <v>-5634.49</v>
      </c>
      <c r="R747" s="1">
        <v>-11021.9</v>
      </c>
      <c r="S747" s="1">
        <v>4252.07</v>
      </c>
      <c r="T747" s="1">
        <v>973.16399999999999</v>
      </c>
    </row>
    <row r="748" spans="1:20" x14ac:dyDescent="0.25">
      <c r="A748" s="1">
        <v>744</v>
      </c>
      <c r="B748" s="1">
        <v>1</v>
      </c>
      <c r="C748" s="1">
        <v>-10037.4</v>
      </c>
      <c r="D748" s="1">
        <v>-19059.900000000001</v>
      </c>
      <c r="E748" s="1">
        <v>247.87100000000001</v>
      </c>
      <c r="F748" s="1">
        <v>-14422.7</v>
      </c>
      <c r="G748" s="1">
        <v>-825.99</v>
      </c>
      <c r="H748" s="1">
        <v>-4080.1</v>
      </c>
      <c r="I748" s="1">
        <v>-12045.4</v>
      </c>
      <c r="J748" s="1">
        <v>-1562.38</v>
      </c>
      <c r="K748" s="1">
        <v>2309.11</v>
      </c>
      <c r="L748" s="1">
        <v>-10199.700000000001</v>
      </c>
      <c r="M748" s="1">
        <v>517.178</v>
      </c>
      <c r="N748" s="1">
        <v>-2995.15</v>
      </c>
      <c r="O748" s="1">
        <v>-6051.48</v>
      </c>
      <c r="P748" s="1">
        <v>-6051.48</v>
      </c>
      <c r="Q748" s="1">
        <v>-6083.51</v>
      </c>
      <c r="R748" s="1">
        <v>-10698.9</v>
      </c>
      <c r="S748" s="1">
        <v>4087.08</v>
      </c>
      <c r="T748" s="1">
        <v>1202.97</v>
      </c>
    </row>
    <row r="749" spans="1:20" x14ac:dyDescent="0.25">
      <c r="A749" s="1">
        <v>745</v>
      </c>
      <c r="B749" s="1">
        <v>0</v>
      </c>
      <c r="C749" s="1">
        <v>-11656.6</v>
      </c>
      <c r="D749" s="1">
        <v>-15121.9</v>
      </c>
      <c r="E749" s="1">
        <v>-1414</v>
      </c>
      <c r="F749" s="1">
        <v>-14710</v>
      </c>
      <c r="G749" s="1">
        <v>-1116.74</v>
      </c>
      <c r="H749" s="1">
        <v>-3742.37</v>
      </c>
      <c r="I749" s="1">
        <v>-11869.5</v>
      </c>
      <c r="J749" s="1">
        <v>-1289.45</v>
      </c>
      <c r="K749" s="1">
        <v>2438.4699999999998</v>
      </c>
      <c r="L749" s="1">
        <v>-9793.85</v>
      </c>
      <c r="M749" s="1">
        <v>513.56399999999996</v>
      </c>
      <c r="N749" s="1">
        <v>-3038.27</v>
      </c>
      <c r="O749" s="1">
        <v>-5864.79</v>
      </c>
      <c r="P749" s="1">
        <v>-5828.9</v>
      </c>
      <c r="Q749" s="1">
        <v>-6338.62</v>
      </c>
      <c r="R749" s="1">
        <v>-10307.4</v>
      </c>
      <c r="S749" s="1">
        <v>3997.22</v>
      </c>
      <c r="T749" s="1">
        <v>1368.22</v>
      </c>
    </row>
    <row r="750" spans="1:20" x14ac:dyDescent="0.25">
      <c r="A750" s="1">
        <v>746</v>
      </c>
      <c r="B750" s="1">
        <v>1</v>
      </c>
      <c r="C750" s="1">
        <v>-13175.9</v>
      </c>
      <c r="D750" s="1">
        <v>-18001.599999999999</v>
      </c>
      <c r="E750" s="1">
        <v>2439.8000000000002</v>
      </c>
      <c r="F750" s="1">
        <v>-14986.6</v>
      </c>
      <c r="G750" s="1">
        <v>-1755.82</v>
      </c>
      <c r="H750" s="1">
        <v>-3067.39</v>
      </c>
      <c r="I750" s="1">
        <v>-11743.8</v>
      </c>
      <c r="J750" s="1">
        <v>-1120.5899999999999</v>
      </c>
      <c r="K750" s="1">
        <v>2485.1999999999998</v>
      </c>
      <c r="L750" s="1">
        <v>-9614.15</v>
      </c>
      <c r="M750" s="1">
        <v>334.1</v>
      </c>
      <c r="N750" s="1">
        <v>-2898.31</v>
      </c>
      <c r="O750" s="1">
        <v>-5703.16</v>
      </c>
      <c r="P750" s="1">
        <v>-5699.55</v>
      </c>
      <c r="Q750" s="1">
        <v>-6539.76</v>
      </c>
      <c r="R750" s="1">
        <v>-10055.9</v>
      </c>
      <c r="S750" s="1">
        <v>3846.43</v>
      </c>
      <c r="T750" s="1">
        <v>1490.35</v>
      </c>
    </row>
    <row r="751" spans="1:20" x14ac:dyDescent="0.25">
      <c r="A751" s="1">
        <v>747</v>
      </c>
      <c r="B751" s="1">
        <v>0</v>
      </c>
      <c r="C751" s="1">
        <v>-13528.5</v>
      </c>
      <c r="D751" s="1">
        <v>-17684.2</v>
      </c>
      <c r="E751" s="1">
        <v>3167.4</v>
      </c>
      <c r="F751" s="1">
        <v>-15083.7</v>
      </c>
      <c r="G751" s="1">
        <v>-2822.25</v>
      </c>
      <c r="H751" s="1">
        <v>-2715.23</v>
      </c>
      <c r="I751" s="1">
        <v>-11661.2</v>
      </c>
      <c r="J751" s="1">
        <v>-890.77599999999995</v>
      </c>
      <c r="K751" s="1">
        <v>2452.92</v>
      </c>
      <c r="L751" s="1">
        <v>-9635.59</v>
      </c>
      <c r="M751" s="1">
        <v>280.14600000000002</v>
      </c>
      <c r="N751" s="1">
        <v>-2740.29</v>
      </c>
      <c r="O751" s="1">
        <v>-5616.92</v>
      </c>
      <c r="P751" s="1">
        <v>-5616.92</v>
      </c>
      <c r="Q751" s="1">
        <v>-6665.5</v>
      </c>
      <c r="R751" s="1">
        <v>-10070.1</v>
      </c>
      <c r="S751" s="1">
        <v>3867.87</v>
      </c>
      <c r="T751" s="1">
        <v>1572.97</v>
      </c>
    </row>
    <row r="752" spans="1:20" x14ac:dyDescent="0.25">
      <c r="A752" s="1">
        <v>748</v>
      </c>
      <c r="B752" s="1">
        <v>1</v>
      </c>
      <c r="C752" s="1">
        <v>-13657.9</v>
      </c>
      <c r="D752" s="1">
        <v>-11732.5</v>
      </c>
      <c r="E752" s="1">
        <v>974.43700000000001</v>
      </c>
      <c r="F752" s="1">
        <v>-14911.4</v>
      </c>
      <c r="G752" s="1">
        <v>-3748.94</v>
      </c>
      <c r="H752" s="1">
        <v>-2614.5500000000002</v>
      </c>
      <c r="I752" s="1">
        <v>-11654</v>
      </c>
      <c r="J752" s="1">
        <v>-653.74099999999999</v>
      </c>
      <c r="K752" s="1">
        <v>2341.62</v>
      </c>
      <c r="L752" s="1">
        <v>-9710.99</v>
      </c>
      <c r="M752" s="1">
        <v>348.32400000000001</v>
      </c>
      <c r="N752" s="1">
        <v>-2366.89</v>
      </c>
      <c r="O752" s="1">
        <v>-5717.38</v>
      </c>
      <c r="P752" s="1">
        <v>-5717.38</v>
      </c>
      <c r="Q752" s="1">
        <v>-6676.33</v>
      </c>
      <c r="R752" s="1">
        <v>-10253.200000000001</v>
      </c>
      <c r="S752" s="1">
        <v>3763.8</v>
      </c>
      <c r="T752" s="1">
        <v>1580.2</v>
      </c>
    </row>
    <row r="753" spans="1:20" x14ac:dyDescent="0.25">
      <c r="A753" s="1">
        <v>749</v>
      </c>
      <c r="B753" s="1">
        <v>0</v>
      </c>
      <c r="C753" s="1">
        <v>-14925</v>
      </c>
      <c r="D753" s="1">
        <v>-3279.29</v>
      </c>
      <c r="E753" s="1">
        <v>1037.76</v>
      </c>
      <c r="F753" s="1">
        <v>-14857.5</v>
      </c>
      <c r="G753" s="1">
        <v>-4729.3599999999997</v>
      </c>
      <c r="H753" s="1">
        <v>-3109.86</v>
      </c>
      <c r="I753" s="1">
        <v>-11869.3</v>
      </c>
      <c r="J753" s="1">
        <v>-309.02</v>
      </c>
      <c r="K753" s="1">
        <v>2151.31</v>
      </c>
      <c r="L753" s="1">
        <v>-10149</v>
      </c>
      <c r="M753" s="1">
        <v>570.91700000000003</v>
      </c>
      <c r="N753" s="1">
        <v>-2079.52</v>
      </c>
      <c r="O753" s="1">
        <v>-5764.11</v>
      </c>
      <c r="P753" s="1">
        <v>-5764.11</v>
      </c>
      <c r="Q753" s="1">
        <v>-5994.32</v>
      </c>
      <c r="R753" s="1">
        <v>-10666.1</v>
      </c>
      <c r="S753" s="1">
        <v>3752.97</v>
      </c>
      <c r="T753" s="1">
        <v>1472.51</v>
      </c>
    </row>
    <row r="754" spans="1:20" x14ac:dyDescent="0.25">
      <c r="A754" s="1">
        <v>750</v>
      </c>
      <c r="B754" s="1">
        <v>1</v>
      </c>
      <c r="C754" s="1">
        <v>-18210.3</v>
      </c>
      <c r="D754" s="1">
        <v>9500.56</v>
      </c>
      <c r="E754" s="1">
        <v>1102.53</v>
      </c>
      <c r="F754" s="1">
        <v>-14818</v>
      </c>
      <c r="G754" s="1">
        <v>-5788.8</v>
      </c>
      <c r="H754" s="1">
        <v>-4309.08</v>
      </c>
      <c r="I754" s="1">
        <v>-12429.4</v>
      </c>
      <c r="J754" s="1">
        <v>154.221</v>
      </c>
      <c r="K754" s="1">
        <v>1846.1</v>
      </c>
      <c r="L754" s="1">
        <v>-10982</v>
      </c>
      <c r="M754" s="1">
        <v>879.74400000000003</v>
      </c>
      <c r="N754" s="1">
        <v>-2090.15</v>
      </c>
      <c r="O754" s="1">
        <v>-5875.41</v>
      </c>
      <c r="P754" s="1">
        <v>-5875.41</v>
      </c>
      <c r="Q754" s="1">
        <v>-4812.95</v>
      </c>
      <c r="R754" s="1">
        <v>-11603.2</v>
      </c>
      <c r="S754" s="1">
        <v>3752.97</v>
      </c>
      <c r="T754" s="1">
        <v>1425.79</v>
      </c>
    </row>
    <row r="755" spans="1:20" x14ac:dyDescent="0.25">
      <c r="A755" s="1">
        <v>751</v>
      </c>
      <c r="B755" s="1">
        <v>0</v>
      </c>
      <c r="C755" s="1">
        <v>-19820.099999999999</v>
      </c>
      <c r="D755" s="1">
        <v>18172.5</v>
      </c>
      <c r="E755" s="1">
        <v>-1873.33</v>
      </c>
      <c r="F755" s="1">
        <v>-14886.1</v>
      </c>
      <c r="G755" s="1">
        <v>-7142.64</v>
      </c>
      <c r="H755" s="1">
        <v>-5573.26</v>
      </c>
      <c r="I755" s="1">
        <v>-13201.5</v>
      </c>
      <c r="J755" s="1">
        <v>735.98299999999995</v>
      </c>
      <c r="K755" s="1">
        <v>1422.36</v>
      </c>
      <c r="L755" s="1">
        <v>-12102.4</v>
      </c>
      <c r="M755" s="1">
        <v>1016.3</v>
      </c>
      <c r="N755" s="1">
        <v>-2416.84</v>
      </c>
      <c r="O755" s="1">
        <v>-6388.8</v>
      </c>
      <c r="P755" s="1">
        <v>-6388.8</v>
      </c>
      <c r="Q755" s="1">
        <v>-3157.51</v>
      </c>
      <c r="R755" s="1">
        <v>-12806.3</v>
      </c>
      <c r="S755" s="1">
        <v>3824.76</v>
      </c>
      <c r="T755" s="1">
        <v>1637.56</v>
      </c>
    </row>
    <row r="756" spans="1:20" x14ac:dyDescent="0.25">
      <c r="A756" s="1">
        <v>752</v>
      </c>
      <c r="B756" s="1">
        <v>1</v>
      </c>
      <c r="C756" s="1">
        <v>-19052.5</v>
      </c>
      <c r="D756" s="1">
        <v>17558.7</v>
      </c>
      <c r="E756" s="1">
        <v>10894.1</v>
      </c>
      <c r="F756" s="1">
        <v>-15252.3</v>
      </c>
      <c r="G756" s="1">
        <v>-8094.56</v>
      </c>
      <c r="H756" s="1">
        <v>-6837.45</v>
      </c>
      <c r="I756" s="1">
        <v>-14063.4</v>
      </c>
      <c r="J756" s="1">
        <v>1436.26</v>
      </c>
      <c r="K756" s="1">
        <v>951.89599999999996</v>
      </c>
      <c r="L756" s="1">
        <v>-13535.3</v>
      </c>
      <c r="M756" s="1">
        <v>775.84199999999998</v>
      </c>
      <c r="N756" s="1">
        <v>-2772.39</v>
      </c>
      <c r="O756" s="1">
        <v>-7480.35</v>
      </c>
      <c r="P756" s="1">
        <v>-7480.35</v>
      </c>
      <c r="Q756" s="1">
        <v>-776.69399999999996</v>
      </c>
      <c r="R756" s="1">
        <v>-14102.7</v>
      </c>
      <c r="S756" s="1">
        <v>3796.08</v>
      </c>
      <c r="T756" s="1">
        <v>2089.98</v>
      </c>
    </row>
    <row r="757" spans="1:20" x14ac:dyDescent="0.25">
      <c r="A757" s="1">
        <v>753</v>
      </c>
      <c r="B757" s="1">
        <v>0</v>
      </c>
      <c r="C757" s="1">
        <v>-15300.7</v>
      </c>
      <c r="D757" s="1">
        <v>4821.1400000000003</v>
      </c>
      <c r="E757" s="1">
        <v>16909.8</v>
      </c>
      <c r="F757" s="1">
        <v>-15647.4</v>
      </c>
      <c r="G757" s="1">
        <v>-8967.2999999999993</v>
      </c>
      <c r="H757" s="1">
        <v>-7922.14</v>
      </c>
      <c r="I757" s="1">
        <v>-14573.6</v>
      </c>
      <c r="J757" s="1">
        <v>2326.86</v>
      </c>
      <c r="K757" s="1">
        <v>441.92700000000002</v>
      </c>
      <c r="L757" s="1">
        <v>-15068.8</v>
      </c>
      <c r="M757" s="1">
        <v>283.90699999999998</v>
      </c>
      <c r="N757" s="1">
        <v>-2876.65</v>
      </c>
      <c r="O757" s="1">
        <v>-8267.0300000000007</v>
      </c>
      <c r="P757" s="1">
        <v>-8267.0300000000007</v>
      </c>
      <c r="Q757" s="1">
        <v>1457.27</v>
      </c>
      <c r="R757" s="1">
        <v>-14975.7</v>
      </c>
      <c r="S757" s="1">
        <v>3397.58</v>
      </c>
      <c r="T757" s="1">
        <v>2492.2600000000002</v>
      </c>
    </row>
    <row r="758" spans="1:20" x14ac:dyDescent="0.25">
      <c r="A758" s="1">
        <v>754</v>
      </c>
      <c r="B758" s="1">
        <v>1</v>
      </c>
      <c r="C758" s="1">
        <v>-14609.8</v>
      </c>
      <c r="D758" s="1">
        <v>-9296.7000000000007</v>
      </c>
      <c r="E758" s="1">
        <v>5068.53</v>
      </c>
      <c r="F758" s="1">
        <v>-15504</v>
      </c>
      <c r="G758" s="1">
        <v>-9549.23</v>
      </c>
      <c r="H758" s="1">
        <v>-9132.4</v>
      </c>
      <c r="I758" s="1">
        <v>-13934.7</v>
      </c>
      <c r="J758" s="1">
        <v>3163.7</v>
      </c>
      <c r="K758" s="1">
        <v>-287.048</v>
      </c>
      <c r="L758" s="1">
        <v>-15712</v>
      </c>
      <c r="M758" s="1">
        <v>-409.16699999999997</v>
      </c>
      <c r="N758" s="1">
        <v>-2453.06</v>
      </c>
      <c r="O758" s="1">
        <v>-8838.14</v>
      </c>
      <c r="P758" s="1">
        <v>-8838.14</v>
      </c>
      <c r="Q758" s="1">
        <v>2987.5</v>
      </c>
      <c r="R758" s="1">
        <v>-14836</v>
      </c>
      <c r="S758" s="1">
        <v>2639.92</v>
      </c>
      <c r="T758" s="1">
        <v>2312.92</v>
      </c>
    </row>
    <row r="759" spans="1:20" x14ac:dyDescent="0.25">
      <c r="A759" s="1">
        <v>755</v>
      </c>
      <c r="B759" s="1">
        <v>0</v>
      </c>
      <c r="C759" s="1">
        <v>-18921.3</v>
      </c>
      <c r="D759" s="1">
        <v>-14392.8</v>
      </c>
      <c r="E759" s="1">
        <v>-12251.5</v>
      </c>
      <c r="F759" s="1">
        <v>-14803.8</v>
      </c>
      <c r="G759" s="1">
        <v>-9097.09</v>
      </c>
      <c r="H759" s="1">
        <v>-10141.700000000001</v>
      </c>
      <c r="I759" s="1">
        <v>-12609.7</v>
      </c>
      <c r="J759" s="1">
        <v>3742.01</v>
      </c>
      <c r="K759" s="1">
        <v>-1001.76</v>
      </c>
      <c r="L759" s="1">
        <v>-15008.6</v>
      </c>
      <c r="M759" s="1">
        <v>-904.86800000000005</v>
      </c>
      <c r="N759" s="1">
        <v>-1799.49</v>
      </c>
      <c r="O759" s="1">
        <v>-8816.81</v>
      </c>
      <c r="P759" s="1">
        <v>-8780.91</v>
      </c>
      <c r="Q759" s="1">
        <v>3372.19</v>
      </c>
      <c r="R759" s="1">
        <v>-13306.5</v>
      </c>
      <c r="S759" s="1">
        <v>1706.2</v>
      </c>
      <c r="T759" s="1">
        <v>1357.87</v>
      </c>
    </row>
    <row r="760" spans="1:20" x14ac:dyDescent="0.25">
      <c r="A760" s="1">
        <v>756</v>
      </c>
      <c r="B760" s="1">
        <v>1</v>
      </c>
      <c r="C760" s="1">
        <v>-20003.599999999999</v>
      </c>
      <c r="D760" s="1">
        <v>-15026.2</v>
      </c>
      <c r="E760" s="1">
        <v>-17671.8</v>
      </c>
      <c r="F760" s="1">
        <v>-14376.3</v>
      </c>
      <c r="G760" s="1">
        <v>-6282.21</v>
      </c>
      <c r="H760" s="1">
        <v>-8005.88</v>
      </c>
      <c r="I760" s="1">
        <v>-11406.5</v>
      </c>
      <c r="J760" s="1">
        <v>3792.47</v>
      </c>
      <c r="K760" s="1">
        <v>-1964.17</v>
      </c>
      <c r="L760" s="1">
        <v>-13640.4</v>
      </c>
      <c r="M760" s="1">
        <v>-1307.1300000000001</v>
      </c>
      <c r="N760" s="1">
        <v>-1343.3</v>
      </c>
      <c r="O760" s="1">
        <v>-8342.8799999999992</v>
      </c>
      <c r="P760" s="1">
        <v>-8303.3700000000008</v>
      </c>
      <c r="Q760" s="1">
        <v>2930.7</v>
      </c>
      <c r="R760" s="1">
        <v>-11324.2</v>
      </c>
      <c r="S760" s="1">
        <v>722.16200000000003</v>
      </c>
      <c r="T760" s="1">
        <v>115.307</v>
      </c>
    </row>
    <row r="761" spans="1:20" x14ac:dyDescent="0.25">
      <c r="A761" s="1">
        <v>757</v>
      </c>
      <c r="B761" s="1">
        <v>0</v>
      </c>
      <c r="C761" s="1">
        <v>-17878.5</v>
      </c>
      <c r="D761" s="1">
        <v>-14871.9</v>
      </c>
      <c r="E761" s="1">
        <v>-8934.5300000000007</v>
      </c>
      <c r="F761" s="1">
        <v>-15166</v>
      </c>
      <c r="G761" s="1">
        <v>-224.45400000000001</v>
      </c>
      <c r="H761" s="1">
        <v>-4982.08</v>
      </c>
      <c r="I761" s="1">
        <v>-10724</v>
      </c>
      <c r="J761" s="1">
        <v>3505.25</v>
      </c>
      <c r="K761" s="1">
        <v>-3059.53</v>
      </c>
      <c r="L761" s="1">
        <v>-12541.3</v>
      </c>
      <c r="M761" s="1">
        <v>-1809.9</v>
      </c>
      <c r="N761" s="1">
        <v>-836.93100000000004</v>
      </c>
      <c r="O761" s="1">
        <v>-7542.08</v>
      </c>
      <c r="P761" s="1">
        <v>-7538.48</v>
      </c>
      <c r="Q761" s="1">
        <v>2524.84</v>
      </c>
      <c r="R761" s="1">
        <v>-9776.1</v>
      </c>
      <c r="S761" s="1">
        <v>-14.1654</v>
      </c>
      <c r="T761" s="1">
        <v>-646.24400000000003</v>
      </c>
    </row>
    <row r="762" spans="1:20" x14ac:dyDescent="0.25">
      <c r="A762" s="1">
        <v>758</v>
      </c>
      <c r="B762" s="1">
        <v>1</v>
      </c>
      <c r="C762" s="1">
        <v>-13063.1</v>
      </c>
      <c r="D762" s="1">
        <v>-12448.3</v>
      </c>
      <c r="E762" s="1">
        <v>-1664.61</v>
      </c>
      <c r="F762" s="1">
        <v>-17833.900000000001</v>
      </c>
      <c r="G762" s="1">
        <v>6746.34</v>
      </c>
      <c r="H762" s="1">
        <v>-2403.27</v>
      </c>
      <c r="I762" s="1">
        <v>-10343.200000000001</v>
      </c>
      <c r="J762" s="1">
        <v>3081.5</v>
      </c>
      <c r="K762" s="1">
        <v>-3914.36</v>
      </c>
      <c r="L762" s="1">
        <v>-12372.2</v>
      </c>
      <c r="M762" s="1">
        <v>-2574.8000000000002</v>
      </c>
      <c r="N762" s="1">
        <v>-251.548</v>
      </c>
      <c r="O762" s="1">
        <v>-6568.85</v>
      </c>
      <c r="P762" s="1">
        <v>-6568.85</v>
      </c>
      <c r="Q762" s="1">
        <v>2560.62</v>
      </c>
      <c r="R762" s="1">
        <v>-9064.75</v>
      </c>
      <c r="S762" s="1">
        <v>-617.55999999999995</v>
      </c>
      <c r="T762" s="1">
        <v>-711.08900000000006</v>
      </c>
    </row>
    <row r="763" spans="1:20" x14ac:dyDescent="0.25">
      <c r="A763" s="1">
        <v>759</v>
      </c>
      <c r="B763" s="1">
        <v>0</v>
      </c>
      <c r="C763" s="1">
        <v>-8688.51</v>
      </c>
      <c r="D763" s="1">
        <v>-6965.01</v>
      </c>
      <c r="E763" s="1">
        <v>-4509.84</v>
      </c>
      <c r="F763" s="1">
        <v>-19744.900000000001</v>
      </c>
      <c r="G763" s="1">
        <v>7279.71</v>
      </c>
      <c r="H763" s="1">
        <v>-2675.43</v>
      </c>
      <c r="I763" s="1">
        <v>-10239</v>
      </c>
      <c r="J763" s="1">
        <v>2934.17</v>
      </c>
      <c r="K763" s="1">
        <v>-4277.2299999999996</v>
      </c>
      <c r="L763" s="1">
        <v>-12831.8</v>
      </c>
      <c r="M763" s="1">
        <v>-3616.24</v>
      </c>
      <c r="N763" s="1">
        <v>197.422</v>
      </c>
      <c r="O763" s="1">
        <v>-5078.54</v>
      </c>
      <c r="P763" s="1">
        <v>-5078.54</v>
      </c>
      <c r="Q763" s="1">
        <v>2388.3000000000002</v>
      </c>
      <c r="R763" s="1">
        <v>-9222.5499999999993</v>
      </c>
      <c r="S763" s="1">
        <v>-851.10500000000002</v>
      </c>
      <c r="T763" s="1">
        <v>-244.334</v>
      </c>
    </row>
    <row r="764" spans="1:20" x14ac:dyDescent="0.25">
      <c r="A764" s="1">
        <v>760</v>
      </c>
      <c r="B764" s="1">
        <v>1</v>
      </c>
      <c r="C764" s="1">
        <v>-4597.8100000000004</v>
      </c>
      <c r="D764" s="1">
        <v>-5146.72</v>
      </c>
      <c r="E764" s="1">
        <v>-7875.13</v>
      </c>
      <c r="F764" s="1">
        <v>-20125.900000000001</v>
      </c>
      <c r="G764" s="1">
        <v>3570.68</v>
      </c>
      <c r="H764" s="1">
        <v>-4772.43</v>
      </c>
      <c r="I764" s="1">
        <v>-10411.299999999999</v>
      </c>
      <c r="J764" s="1">
        <v>3066.99</v>
      </c>
      <c r="K764" s="1">
        <v>-4341.9399999999996</v>
      </c>
      <c r="L764" s="1">
        <v>-13309.5</v>
      </c>
      <c r="M764" s="1">
        <v>-4539.28</v>
      </c>
      <c r="N764" s="1">
        <v>631.98599999999999</v>
      </c>
      <c r="O764" s="1">
        <v>-3394.2</v>
      </c>
      <c r="P764" s="1">
        <v>-3394.2</v>
      </c>
      <c r="Q764" s="1">
        <v>1724</v>
      </c>
      <c r="R764" s="1">
        <v>-10249.5</v>
      </c>
      <c r="S764" s="1">
        <v>-976.82399999999996</v>
      </c>
      <c r="T764" s="1">
        <v>592.38800000000003</v>
      </c>
    </row>
    <row r="765" spans="1:20" x14ac:dyDescent="0.25">
      <c r="A765" s="1">
        <v>761</v>
      </c>
      <c r="B765" s="1">
        <v>0</v>
      </c>
      <c r="C765" s="1">
        <v>-2288.1</v>
      </c>
      <c r="D765" s="1">
        <v>-7279.2</v>
      </c>
      <c r="E765" s="1">
        <v>-6238.6</v>
      </c>
      <c r="F765" s="1">
        <v>-20183.400000000001</v>
      </c>
      <c r="G765" s="1">
        <v>-1791.03</v>
      </c>
      <c r="H765" s="1">
        <v>-6880.64</v>
      </c>
      <c r="I765" s="1">
        <v>-10680.6</v>
      </c>
      <c r="J765" s="1">
        <v>3763.6</v>
      </c>
      <c r="K765" s="1">
        <v>-4166.01</v>
      </c>
      <c r="L765" s="1">
        <v>-12885.9</v>
      </c>
      <c r="M765" s="1">
        <v>-5124.76</v>
      </c>
      <c r="N765" s="1">
        <v>851.11400000000003</v>
      </c>
      <c r="O765" s="1">
        <v>-2126.3200000000002</v>
      </c>
      <c r="P765" s="1">
        <v>-2090.41</v>
      </c>
      <c r="Q765" s="1">
        <v>869.27599999999995</v>
      </c>
      <c r="R765" s="1">
        <v>-11319.8</v>
      </c>
      <c r="S765" s="1">
        <v>-1023.53</v>
      </c>
      <c r="T765" s="1">
        <v>1425.61</v>
      </c>
    </row>
    <row r="766" spans="1:20" x14ac:dyDescent="0.25">
      <c r="A766" s="1">
        <v>762</v>
      </c>
      <c r="B766" s="1">
        <v>1</v>
      </c>
      <c r="C766" s="1">
        <v>-4319.99</v>
      </c>
      <c r="D766" s="1">
        <v>-9839.8799999999992</v>
      </c>
      <c r="E766" s="1">
        <v>885.76900000000001</v>
      </c>
      <c r="F766" s="1">
        <v>-20151.099999999999</v>
      </c>
      <c r="G766" s="1">
        <v>-7282.34</v>
      </c>
      <c r="H766" s="1">
        <v>-8471.75</v>
      </c>
      <c r="I766" s="1">
        <v>-10849.5</v>
      </c>
      <c r="J766" s="1">
        <v>4406.49</v>
      </c>
      <c r="K766" s="1">
        <v>-3860.76</v>
      </c>
      <c r="L766" s="1">
        <v>-11869.6</v>
      </c>
      <c r="M766" s="1">
        <v>-5534.21</v>
      </c>
      <c r="N766" s="1">
        <v>833.202</v>
      </c>
      <c r="O766" s="1">
        <v>-1978.84</v>
      </c>
      <c r="P766" s="1">
        <v>-1939.34</v>
      </c>
      <c r="Q766" s="1">
        <v>107.86799999999999</v>
      </c>
      <c r="R766" s="1">
        <v>-11668.3</v>
      </c>
      <c r="S766" s="1">
        <v>-1063.04</v>
      </c>
      <c r="T766" s="1">
        <v>2039.79</v>
      </c>
    </row>
    <row r="767" spans="1:20" x14ac:dyDescent="0.25">
      <c r="A767" s="1">
        <v>763</v>
      </c>
      <c r="B767" s="1">
        <v>0</v>
      </c>
      <c r="C767" s="1">
        <v>-7236.15</v>
      </c>
      <c r="D767" s="1">
        <v>-7596.12</v>
      </c>
      <c r="E767" s="1">
        <v>2370.17</v>
      </c>
      <c r="F767" s="1">
        <v>-16844</v>
      </c>
      <c r="G767" s="1">
        <v>-9721.49</v>
      </c>
      <c r="H767" s="1">
        <v>-9509.77</v>
      </c>
      <c r="I767" s="1">
        <v>-10792</v>
      </c>
      <c r="J767" s="1">
        <v>4571.78</v>
      </c>
      <c r="K767" s="1">
        <v>-3616.53</v>
      </c>
      <c r="L767" s="1">
        <v>-11054.3</v>
      </c>
      <c r="M767" s="1">
        <v>-5606.1</v>
      </c>
      <c r="N767" s="1">
        <v>793.69600000000003</v>
      </c>
      <c r="O767" s="1">
        <v>-2226.6</v>
      </c>
      <c r="P767" s="1">
        <v>-2223</v>
      </c>
      <c r="Q767" s="1">
        <v>-894.096</v>
      </c>
      <c r="R767" s="1">
        <v>-11334.4</v>
      </c>
      <c r="S767" s="1">
        <v>-1102.54</v>
      </c>
      <c r="T767" s="1">
        <v>2345.12</v>
      </c>
    </row>
    <row r="768" spans="1:20" x14ac:dyDescent="0.25">
      <c r="A768" s="1">
        <v>764</v>
      </c>
      <c r="B768" s="1">
        <v>1</v>
      </c>
      <c r="C768" s="1">
        <v>-7649.57</v>
      </c>
      <c r="D768" s="1">
        <v>-3900.69</v>
      </c>
      <c r="E768" s="1">
        <v>-1428.82</v>
      </c>
      <c r="F768" s="1">
        <v>-11988.6</v>
      </c>
      <c r="G768" s="1">
        <v>-8012.58</v>
      </c>
      <c r="H768" s="1">
        <v>-9384.25</v>
      </c>
      <c r="I768" s="1">
        <v>-10784.8</v>
      </c>
      <c r="J768" s="1">
        <v>4115.76</v>
      </c>
      <c r="K768" s="1">
        <v>-3774.49</v>
      </c>
      <c r="L768" s="1">
        <v>-10874.6</v>
      </c>
      <c r="M768" s="1">
        <v>-5286.52</v>
      </c>
      <c r="N768" s="1">
        <v>610.55600000000004</v>
      </c>
      <c r="O768" s="1">
        <v>-3077.68</v>
      </c>
      <c r="P768" s="1">
        <v>-3041.77</v>
      </c>
      <c r="Q768" s="1">
        <v>-556.72</v>
      </c>
      <c r="R768" s="1">
        <v>-10867.5</v>
      </c>
      <c r="S768" s="1">
        <v>-1249.77</v>
      </c>
      <c r="T768" s="1">
        <v>2478.02</v>
      </c>
    </row>
    <row r="769" spans="1:20" x14ac:dyDescent="0.25">
      <c r="A769" s="1">
        <v>765</v>
      </c>
      <c r="B769" s="1">
        <v>0</v>
      </c>
      <c r="C769" s="1">
        <v>-7448.5</v>
      </c>
      <c r="D769" s="1">
        <v>-2801.34</v>
      </c>
      <c r="E769" s="1">
        <v>-739.94299999999998</v>
      </c>
      <c r="F769" s="1">
        <v>-8267.68</v>
      </c>
      <c r="G769" s="1">
        <v>-5164.67</v>
      </c>
      <c r="H769" s="1">
        <v>-9003.57</v>
      </c>
      <c r="I769" s="1">
        <v>-10641.2</v>
      </c>
      <c r="J769" s="1">
        <v>3494.46</v>
      </c>
      <c r="K769" s="1">
        <v>-4187.4799999999996</v>
      </c>
      <c r="L769" s="1">
        <v>-10720.2</v>
      </c>
      <c r="M769" s="1">
        <v>-4500.0600000000004</v>
      </c>
      <c r="N769" s="1">
        <v>413.02699999999999</v>
      </c>
      <c r="O769" s="1">
        <v>-3555.4</v>
      </c>
      <c r="P769" s="1">
        <v>-3551.8</v>
      </c>
      <c r="Q769" s="1">
        <v>-477.65499999999997</v>
      </c>
      <c r="R769" s="1">
        <v>-10680.7</v>
      </c>
      <c r="S769" s="1">
        <v>-1228.25</v>
      </c>
      <c r="T769" s="1">
        <v>2883.81</v>
      </c>
    </row>
    <row r="770" spans="1:20" x14ac:dyDescent="0.25">
      <c r="A770" s="1">
        <v>766</v>
      </c>
      <c r="B770" s="1">
        <v>1</v>
      </c>
      <c r="C770" s="1">
        <v>-7857.85</v>
      </c>
      <c r="D770" s="1">
        <v>-3910.88</v>
      </c>
      <c r="E770" s="1">
        <v>1558.45</v>
      </c>
      <c r="F770" s="1">
        <v>-6970.91</v>
      </c>
      <c r="G770" s="1">
        <v>-4180.3999999999996</v>
      </c>
      <c r="H770" s="1">
        <v>-7746.67</v>
      </c>
      <c r="I770" s="1">
        <v>-10447.299999999999</v>
      </c>
      <c r="J770" s="1">
        <v>3041.91</v>
      </c>
      <c r="K770" s="1">
        <v>-4191.12</v>
      </c>
      <c r="L770" s="1">
        <v>-10274.9</v>
      </c>
      <c r="M770" s="1">
        <v>-3490.88</v>
      </c>
      <c r="N770" s="1">
        <v>251.40799999999999</v>
      </c>
      <c r="O770" s="1">
        <v>-3989.96</v>
      </c>
      <c r="P770" s="1">
        <v>-3989.96</v>
      </c>
      <c r="Q770" s="1">
        <v>-833.16300000000001</v>
      </c>
      <c r="R770" s="1">
        <v>-10774.1</v>
      </c>
      <c r="S770" s="1">
        <v>-1188.74</v>
      </c>
      <c r="T770" s="1">
        <v>3282.47</v>
      </c>
    </row>
    <row r="771" spans="1:20" x14ac:dyDescent="0.25">
      <c r="A771" s="1">
        <v>767</v>
      </c>
      <c r="B771" s="1">
        <v>0</v>
      </c>
      <c r="C771" s="1">
        <v>-8008.72</v>
      </c>
      <c r="D771" s="1">
        <v>-4244.97</v>
      </c>
      <c r="E771" s="1">
        <v>-412.863</v>
      </c>
      <c r="F771" s="1">
        <v>-8741.24</v>
      </c>
      <c r="G771" s="1">
        <v>-6191.36</v>
      </c>
      <c r="H771" s="1">
        <v>-2812.35</v>
      </c>
      <c r="I771" s="1">
        <v>-10501.1</v>
      </c>
      <c r="J771" s="1">
        <v>2715.08</v>
      </c>
      <c r="K771" s="1">
        <v>-3756.59</v>
      </c>
      <c r="L771" s="1">
        <v>-9908.58</v>
      </c>
      <c r="M771" s="1">
        <v>-2643.29</v>
      </c>
      <c r="N771" s="1">
        <v>21.562200000000001</v>
      </c>
      <c r="O771" s="1">
        <v>-4388.62</v>
      </c>
      <c r="P771" s="1">
        <v>-4352.7</v>
      </c>
      <c r="Q771" s="1">
        <v>-1120.49</v>
      </c>
      <c r="R771" s="1">
        <v>-10784.8</v>
      </c>
      <c r="S771" s="1">
        <v>-1005.59</v>
      </c>
      <c r="T771" s="1">
        <v>3533.88</v>
      </c>
    </row>
    <row r="772" spans="1:20" x14ac:dyDescent="0.25">
      <c r="A772" s="1">
        <v>768</v>
      </c>
      <c r="B772" s="1">
        <v>1</v>
      </c>
      <c r="C772" s="1">
        <v>-7804.03</v>
      </c>
      <c r="D772" s="1">
        <v>-3871.5</v>
      </c>
      <c r="E772" s="1">
        <v>-2499.5100000000002</v>
      </c>
      <c r="F772" s="1">
        <v>-12016.6</v>
      </c>
      <c r="G772" s="1">
        <v>4589.3100000000004</v>
      </c>
      <c r="H772" s="1">
        <v>649.91399999999999</v>
      </c>
      <c r="I772" s="1">
        <v>-10759.7</v>
      </c>
      <c r="J772" s="1">
        <v>2578.6</v>
      </c>
      <c r="K772" s="1">
        <v>-3462.08</v>
      </c>
      <c r="L772" s="1">
        <v>-10055.799999999999</v>
      </c>
      <c r="M772" s="1">
        <v>-1921.4</v>
      </c>
      <c r="N772" s="1">
        <v>-323.209</v>
      </c>
      <c r="O772" s="1">
        <v>-4819.59</v>
      </c>
      <c r="P772" s="1">
        <v>-4780.08</v>
      </c>
      <c r="Q772" s="1">
        <v>-1001.99</v>
      </c>
      <c r="R772" s="1">
        <v>-10784.8</v>
      </c>
      <c r="S772" s="1">
        <v>-628.50199999999995</v>
      </c>
      <c r="T772" s="1">
        <v>3555.44</v>
      </c>
    </row>
    <row r="773" spans="1:20" x14ac:dyDescent="0.25">
      <c r="A773" s="1">
        <v>769</v>
      </c>
      <c r="B773" s="1">
        <v>0</v>
      </c>
      <c r="C773" s="1">
        <v>-7746.56</v>
      </c>
      <c r="D773" s="1">
        <v>-4729.8</v>
      </c>
      <c r="E773" s="1">
        <v>-1788.51</v>
      </c>
      <c r="F773" s="1">
        <v>-10242.6</v>
      </c>
      <c r="G773" s="1">
        <v>15923.9</v>
      </c>
      <c r="H773" s="1">
        <v>-7671</v>
      </c>
      <c r="I773" s="1">
        <v>-11072.2</v>
      </c>
      <c r="J773" s="1">
        <v>2388.2600000000002</v>
      </c>
      <c r="K773" s="1">
        <v>-2970.06</v>
      </c>
      <c r="L773" s="1">
        <v>-10468.799999999999</v>
      </c>
      <c r="M773" s="1">
        <v>-1174.3900000000001</v>
      </c>
      <c r="N773" s="1">
        <v>-571.02200000000005</v>
      </c>
      <c r="O773" s="1">
        <v>-5182.32</v>
      </c>
      <c r="P773" s="1">
        <v>-5178.7299999999996</v>
      </c>
      <c r="Q773" s="1">
        <v>-736.23199999999997</v>
      </c>
      <c r="R773" s="1">
        <v>-10856.7</v>
      </c>
      <c r="S773" s="1">
        <v>-17.966100000000001</v>
      </c>
      <c r="T773" s="1">
        <v>3232.23</v>
      </c>
    </row>
    <row r="774" spans="1:20" x14ac:dyDescent="0.25">
      <c r="A774" s="1">
        <v>770</v>
      </c>
      <c r="B774" s="1">
        <v>1</v>
      </c>
      <c r="C774" s="1">
        <v>-7994.36</v>
      </c>
      <c r="D774" s="1">
        <v>-4819.6000000000004</v>
      </c>
      <c r="E774" s="1">
        <v>-1806.45</v>
      </c>
      <c r="F774" s="1">
        <v>-7663.94</v>
      </c>
      <c r="G774" s="1">
        <v>9405.7000000000007</v>
      </c>
      <c r="H774" s="1">
        <v>-7886.62</v>
      </c>
      <c r="I774" s="1">
        <v>-11316.4</v>
      </c>
      <c r="J774" s="1">
        <v>1939.33</v>
      </c>
      <c r="K774" s="1">
        <v>-2061.4299999999998</v>
      </c>
      <c r="L774" s="1">
        <v>-10795.6</v>
      </c>
      <c r="M774" s="1">
        <v>-459.68799999999999</v>
      </c>
      <c r="N774" s="1">
        <v>-736.22900000000004</v>
      </c>
      <c r="O774" s="1">
        <v>-5430.13</v>
      </c>
      <c r="P774" s="1">
        <v>-5430.13</v>
      </c>
      <c r="Q774" s="1">
        <v>-603.34699999999998</v>
      </c>
      <c r="R774" s="1">
        <v>-10827.9</v>
      </c>
      <c r="S774" s="1">
        <v>542.29899999999998</v>
      </c>
      <c r="T774" s="1">
        <v>2876.67</v>
      </c>
    </row>
    <row r="775" spans="1:20" x14ac:dyDescent="0.25">
      <c r="A775" s="1">
        <v>771</v>
      </c>
      <c r="B775" s="1">
        <v>0</v>
      </c>
      <c r="C775" s="1">
        <v>-8450.48</v>
      </c>
      <c r="D775" s="1">
        <v>-4065.39</v>
      </c>
      <c r="E775" s="1">
        <v>-1314.42</v>
      </c>
      <c r="F775" s="1">
        <v>-7821.99</v>
      </c>
      <c r="G775" s="1">
        <v>3515.77</v>
      </c>
      <c r="H775" s="1">
        <v>-7857.89</v>
      </c>
      <c r="I775" s="1">
        <v>-11409.7</v>
      </c>
      <c r="J775" s="1">
        <v>1321.6</v>
      </c>
      <c r="K775" s="1">
        <v>-1221.04</v>
      </c>
      <c r="L775" s="1">
        <v>-10680.7</v>
      </c>
      <c r="M775" s="1">
        <v>215.501</v>
      </c>
      <c r="N775" s="1">
        <v>-858.33799999999997</v>
      </c>
      <c r="O775" s="1">
        <v>-5415.77</v>
      </c>
      <c r="P775" s="1">
        <v>-5415.77</v>
      </c>
      <c r="Q775" s="1">
        <v>-628.48900000000003</v>
      </c>
      <c r="R775" s="1">
        <v>-10608.9</v>
      </c>
      <c r="S775" s="1">
        <v>1023.55</v>
      </c>
      <c r="T775" s="1">
        <v>2377.46</v>
      </c>
    </row>
    <row r="776" spans="1:20" x14ac:dyDescent="0.25">
      <c r="A776" s="1">
        <v>772</v>
      </c>
      <c r="B776" s="1">
        <v>1</v>
      </c>
      <c r="C776" s="1">
        <v>-9068.2099999999991</v>
      </c>
      <c r="D776" s="1">
        <v>-3487.18</v>
      </c>
      <c r="E776" s="1">
        <v>-545.84500000000003</v>
      </c>
      <c r="F776" s="1">
        <v>-6137.53</v>
      </c>
      <c r="G776" s="1">
        <v>-3570.19</v>
      </c>
      <c r="H776" s="1">
        <v>-9226.27</v>
      </c>
      <c r="I776" s="1">
        <v>-11057.8</v>
      </c>
      <c r="J776" s="1">
        <v>761.33900000000006</v>
      </c>
      <c r="K776" s="1">
        <v>-786.48699999999997</v>
      </c>
      <c r="L776" s="1">
        <v>-10091.700000000001</v>
      </c>
      <c r="M776" s="1">
        <v>635.69100000000003</v>
      </c>
      <c r="N776" s="1">
        <v>-1048.69</v>
      </c>
      <c r="O776" s="1">
        <v>-5268.51</v>
      </c>
      <c r="P776" s="1">
        <v>-5268.51</v>
      </c>
      <c r="Q776" s="1">
        <v>-847.57299999999998</v>
      </c>
      <c r="R776" s="1">
        <v>-10048.6</v>
      </c>
      <c r="S776" s="1">
        <v>1246.21</v>
      </c>
      <c r="T776" s="1">
        <v>1971.63</v>
      </c>
    </row>
    <row r="777" spans="1:20" x14ac:dyDescent="0.25">
      <c r="A777" s="1">
        <v>773</v>
      </c>
      <c r="B777" s="1">
        <v>0</v>
      </c>
      <c r="C777" s="1">
        <v>-9772.14</v>
      </c>
      <c r="D777" s="1">
        <v>-2395.35</v>
      </c>
      <c r="E777" s="1">
        <v>-1228.31</v>
      </c>
      <c r="F777" s="1">
        <v>-3379.26</v>
      </c>
      <c r="G777" s="1">
        <v>-10153.299999999999</v>
      </c>
      <c r="H777" s="1">
        <v>-8572.5</v>
      </c>
      <c r="I777" s="1">
        <v>-10483.1</v>
      </c>
      <c r="J777" s="1">
        <v>351.92399999999998</v>
      </c>
      <c r="K777" s="1">
        <v>-678.76099999999997</v>
      </c>
      <c r="L777" s="1">
        <v>-9280.01</v>
      </c>
      <c r="M777" s="1">
        <v>671.58399999999995</v>
      </c>
      <c r="N777" s="1">
        <v>-1174.3800000000001</v>
      </c>
      <c r="O777" s="1">
        <v>-5182.32</v>
      </c>
      <c r="P777" s="1">
        <v>-5146.41</v>
      </c>
      <c r="Q777" s="1">
        <v>-1084.6099999999999</v>
      </c>
      <c r="R777" s="1">
        <v>-9096.83</v>
      </c>
      <c r="S777" s="1">
        <v>1371.91</v>
      </c>
      <c r="T777" s="1">
        <v>1720.24</v>
      </c>
    </row>
    <row r="778" spans="1:20" x14ac:dyDescent="0.25">
      <c r="A778" s="1">
        <v>774</v>
      </c>
      <c r="B778" s="1">
        <v>1</v>
      </c>
      <c r="C778" s="1">
        <v>-10339.6</v>
      </c>
      <c r="D778" s="1">
        <v>-1285.5999999999999</v>
      </c>
      <c r="E778" s="1">
        <v>-1483.25</v>
      </c>
      <c r="F778" s="1">
        <v>-1360.94</v>
      </c>
      <c r="G778" s="1">
        <v>-11930.6</v>
      </c>
      <c r="H778" s="1">
        <v>-6769.53</v>
      </c>
      <c r="I778" s="1">
        <v>-9854.6200000000008</v>
      </c>
      <c r="J778" s="1">
        <v>-43.134500000000003</v>
      </c>
      <c r="K778" s="1">
        <v>-743.41899999999998</v>
      </c>
      <c r="L778" s="1">
        <v>-8594.0499999999993</v>
      </c>
      <c r="M778" s="1">
        <v>384.245</v>
      </c>
      <c r="N778" s="1">
        <v>-1292.9000000000001</v>
      </c>
      <c r="O778" s="1">
        <v>-4708.22</v>
      </c>
      <c r="P778" s="1">
        <v>-4704.63</v>
      </c>
      <c r="Q778" s="1">
        <v>-1249.81</v>
      </c>
      <c r="R778" s="1">
        <v>-7929.6</v>
      </c>
      <c r="S778" s="1">
        <v>1239</v>
      </c>
      <c r="T778" s="1">
        <v>1555.04</v>
      </c>
    </row>
    <row r="779" spans="1:20" x14ac:dyDescent="0.25">
      <c r="A779" s="1">
        <v>775</v>
      </c>
      <c r="B779" s="1">
        <v>0</v>
      </c>
      <c r="C779" s="1">
        <v>-10784.9</v>
      </c>
      <c r="D779" s="1">
        <v>-682.29200000000003</v>
      </c>
      <c r="E779" s="1">
        <v>-1070.17</v>
      </c>
      <c r="F779" s="1">
        <v>107.91</v>
      </c>
      <c r="G779" s="1">
        <v>-9570.64</v>
      </c>
      <c r="H779" s="1">
        <v>-6238.14</v>
      </c>
      <c r="I779" s="1">
        <v>-9042.94</v>
      </c>
      <c r="J779" s="1">
        <v>-79.009900000000002</v>
      </c>
      <c r="K779" s="1">
        <v>-894.26700000000005</v>
      </c>
      <c r="L779" s="1">
        <v>-8173.88</v>
      </c>
      <c r="M779" s="1">
        <v>-111.393</v>
      </c>
      <c r="N779" s="1">
        <v>-1519.17</v>
      </c>
      <c r="O779" s="1">
        <v>-4446.07</v>
      </c>
      <c r="P779" s="1">
        <v>-4446.07</v>
      </c>
      <c r="Q779" s="1">
        <v>-1264.1600000000001</v>
      </c>
      <c r="R779" s="1">
        <v>-6816.26</v>
      </c>
      <c r="S779" s="1">
        <v>973.22500000000002</v>
      </c>
      <c r="T779" s="1">
        <v>1361.1</v>
      </c>
    </row>
    <row r="780" spans="1:20" x14ac:dyDescent="0.25">
      <c r="A780" s="1">
        <v>776</v>
      </c>
      <c r="B780" s="1">
        <v>1</v>
      </c>
      <c r="C780" s="1">
        <v>-11003.9</v>
      </c>
      <c r="D780" s="1">
        <v>-344.726</v>
      </c>
      <c r="E780" s="1">
        <v>-1027.1300000000001</v>
      </c>
      <c r="F780" s="1">
        <v>955.41300000000001</v>
      </c>
      <c r="G780" s="1">
        <v>-5874.93</v>
      </c>
      <c r="H780" s="1">
        <v>-6381.87</v>
      </c>
      <c r="I780" s="1">
        <v>-8572.51</v>
      </c>
      <c r="J780" s="1">
        <v>-402.28199999999998</v>
      </c>
      <c r="K780" s="1">
        <v>-908.61300000000006</v>
      </c>
      <c r="L780" s="1">
        <v>-7886.58</v>
      </c>
      <c r="M780" s="1">
        <v>-553.13</v>
      </c>
      <c r="N780" s="1">
        <v>-1576.61</v>
      </c>
      <c r="O780" s="1">
        <v>-4316.79</v>
      </c>
      <c r="P780" s="1">
        <v>-4316.79</v>
      </c>
      <c r="Q780" s="1">
        <v>-1443.75</v>
      </c>
      <c r="R780" s="1">
        <v>-5961.54</v>
      </c>
      <c r="S780" s="1">
        <v>840.36099999999999</v>
      </c>
      <c r="T780" s="1">
        <v>1235.4100000000001</v>
      </c>
    </row>
    <row r="781" spans="1:20" x14ac:dyDescent="0.25">
      <c r="A781" s="1">
        <v>777</v>
      </c>
      <c r="B781" s="1">
        <v>0</v>
      </c>
      <c r="C781" s="1">
        <v>-10986</v>
      </c>
      <c r="D781" s="1">
        <v>-136.43899999999999</v>
      </c>
      <c r="E781" s="1">
        <v>-1098.97</v>
      </c>
      <c r="F781" s="1">
        <v>1278.57</v>
      </c>
      <c r="G781" s="1">
        <v>-3124.05</v>
      </c>
      <c r="H781" s="1">
        <v>-6220.2</v>
      </c>
      <c r="I781" s="1">
        <v>-8209.7800000000007</v>
      </c>
      <c r="J781" s="1">
        <v>-793.755</v>
      </c>
      <c r="K781" s="1">
        <v>-1052.29</v>
      </c>
      <c r="L781" s="1">
        <v>-7430.44</v>
      </c>
      <c r="M781" s="1">
        <v>-808.09400000000005</v>
      </c>
      <c r="N781" s="1">
        <v>-1544.28</v>
      </c>
      <c r="O781" s="1">
        <v>-4198.28</v>
      </c>
      <c r="P781" s="1">
        <v>-4198.28</v>
      </c>
      <c r="Q781" s="1">
        <v>-1605.36</v>
      </c>
      <c r="R781" s="1">
        <v>-5347.43</v>
      </c>
      <c r="S781" s="1">
        <v>901.44399999999996</v>
      </c>
      <c r="T781" s="1">
        <v>1009.13</v>
      </c>
    </row>
    <row r="782" spans="1:20" x14ac:dyDescent="0.25">
      <c r="A782" s="1">
        <v>778</v>
      </c>
      <c r="B782" s="1">
        <v>1</v>
      </c>
      <c r="C782" s="1">
        <v>-10695</v>
      </c>
      <c r="D782" s="1">
        <v>-298.11900000000003</v>
      </c>
      <c r="E782" s="1">
        <v>-1573.11</v>
      </c>
      <c r="F782" s="1">
        <v>1303.6600000000001</v>
      </c>
      <c r="G782" s="1">
        <v>-1949.92</v>
      </c>
      <c r="H782" s="1">
        <v>-5735.3</v>
      </c>
      <c r="I782" s="1">
        <v>-7674.63</v>
      </c>
      <c r="J782" s="1">
        <v>-1260.6500000000001</v>
      </c>
      <c r="K782" s="1">
        <v>-1102.55</v>
      </c>
      <c r="L782" s="1">
        <v>-6956.37</v>
      </c>
      <c r="M782" s="1">
        <v>-1116.97</v>
      </c>
      <c r="N782" s="1">
        <v>-1504.77</v>
      </c>
      <c r="O782" s="1">
        <v>-4079.76</v>
      </c>
      <c r="P782" s="1">
        <v>-4079.76</v>
      </c>
      <c r="Q782" s="1">
        <v>-1835.23</v>
      </c>
      <c r="R782" s="1">
        <v>-4898.53</v>
      </c>
      <c r="S782" s="1">
        <v>1052.3</v>
      </c>
      <c r="T782" s="1">
        <v>808.01900000000001</v>
      </c>
    </row>
    <row r="783" spans="1:20" x14ac:dyDescent="0.25">
      <c r="A783" s="1">
        <v>779</v>
      </c>
      <c r="B783" s="1">
        <v>0</v>
      </c>
      <c r="C783" s="1">
        <v>-10019.700000000001</v>
      </c>
      <c r="D783" s="1">
        <v>-854.86599999999999</v>
      </c>
      <c r="E783" s="1">
        <v>-2194.4499999999998</v>
      </c>
      <c r="F783" s="1">
        <v>944.44500000000005</v>
      </c>
      <c r="G783" s="1">
        <v>-1856.73</v>
      </c>
      <c r="H783" s="1">
        <v>-5401.34</v>
      </c>
      <c r="I783" s="1">
        <v>-7085.63</v>
      </c>
      <c r="J783" s="1">
        <v>-1626.96</v>
      </c>
      <c r="K783" s="1">
        <v>-1106.1400000000001</v>
      </c>
      <c r="L783" s="1">
        <v>-6554.15</v>
      </c>
      <c r="M783" s="1">
        <v>-1468.94</v>
      </c>
      <c r="N783" s="1">
        <v>-1537.11</v>
      </c>
      <c r="O783" s="1">
        <v>-3925.32</v>
      </c>
      <c r="P783" s="1">
        <v>-3925.32</v>
      </c>
      <c r="Q783" s="1">
        <v>-1820.81</v>
      </c>
      <c r="R783" s="1">
        <v>-4571.7299999999996</v>
      </c>
      <c r="S783" s="1">
        <v>1210.32</v>
      </c>
      <c r="T783" s="1">
        <v>646.41200000000003</v>
      </c>
    </row>
    <row r="784" spans="1:20" x14ac:dyDescent="0.25">
      <c r="A784" s="1">
        <v>780</v>
      </c>
      <c r="B784" s="1">
        <v>1</v>
      </c>
      <c r="C784" s="1">
        <v>-9236.7900000000009</v>
      </c>
      <c r="D784" s="1">
        <v>-1662.99</v>
      </c>
      <c r="E784" s="1">
        <v>-2144.0100000000002</v>
      </c>
      <c r="F784" s="1">
        <v>513.46400000000006</v>
      </c>
      <c r="G784" s="1">
        <v>-2180.04</v>
      </c>
      <c r="H784" s="1">
        <v>-5085.29</v>
      </c>
      <c r="I784" s="1">
        <v>-6313.43</v>
      </c>
      <c r="J784" s="1">
        <v>-1838.82</v>
      </c>
      <c r="K784" s="1">
        <v>-1106.1400000000001</v>
      </c>
      <c r="L784" s="1">
        <v>-6051.32</v>
      </c>
      <c r="M784" s="1">
        <v>-1608.96</v>
      </c>
      <c r="N784" s="1">
        <v>-1720.31</v>
      </c>
      <c r="O784" s="1">
        <v>-3623.61</v>
      </c>
      <c r="P784" s="1">
        <v>-3623.61</v>
      </c>
      <c r="Q784" s="1">
        <v>-1745.38</v>
      </c>
      <c r="R784" s="1">
        <v>-4255.6899999999996</v>
      </c>
      <c r="S784" s="1">
        <v>1404.27</v>
      </c>
      <c r="T784" s="1">
        <v>380.62</v>
      </c>
    </row>
    <row r="785" spans="1:20" x14ac:dyDescent="0.25">
      <c r="A785" s="1">
        <v>781</v>
      </c>
      <c r="B785" s="1">
        <v>0</v>
      </c>
      <c r="C785" s="1">
        <v>-8518.52</v>
      </c>
      <c r="D785" s="1">
        <v>-2205.2199999999998</v>
      </c>
      <c r="E785" s="1">
        <v>-2492.5</v>
      </c>
      <c r="F785" s="1">
        <v>186.67099999999999</v>
      </c>
      <c r="G785" s="1">
        <v>-2499.66</v>
      </c>
      <c r="H785" s="1">
        <v>-4553.7</v>
      </c>
      <c r="I785" s="1">
        <v>-5559.23</v>
      </c>
      <c r="J785" s="1">
        <v>-1820.81</v>
      </c>
      <c r="K785" s="1">
        <v>-1142.06</v>
      </c>
      <c r="L785" s="1">
        <v>-5609.59</v>
      </c>
      <c r="M785" s="1">
        <v>-1547.86</v>
      </c>
      <c r="N785" s="1">
        <v>-1953.76</v>
      </c>
      <c r="O785" s="1">
        <v>-3559.03</v>
      </c>
      <c r="P785" s="1">
        <v>-3559.03</v>
      </c>
      <c r="Q785" s="1">
        <v>-1630.45</v>
      </c>
      <c r="R785" s="1">
        <v>-3975.56</v>
      </c>
      <c r="S785" s="1">
        <v>1637.72</v>
      </c>
      <c r="T785" s="1">
        <v>355.54399999999998</v>
      </c>
    </row>
    <row r="786" spans="1:20" x14ac:dyDescent="0.25">
      <c r="A786" s="1">
        <v>782</v>
      </c>
      <c r="B786" s="1">
        <v>1</v>
      </c>
      <c r="C786" s="1">
        <v>-8130.74</v>
      </c>
      <c r="D786" s="1">
        <v>-2108.08</v>
      </c>
      <c r="E786" s="1">
        <v>-2564.2399999999998</v>
      </c>
      <c r="F786" s="1">
        <v>14.322100000000001</v>
      </c>
      <c r="G786" s="1">
        <v>-2636.09</v>
      </c>
      <c r="H786" s="1">
        <v>-4323.9399999999996</v>
      </c>
      <c r="I786" s="1">
        <v>-4880.47</v>
      </c>
      <c r="J786" s="1">
        <v>-1781.3</v>
      </c>
      <c r="K786" s="1">
        <v>-1253.42</v>
      </c>
      <c r="L786" s="1">
        <v>-5282.8</v>
      </c>
      <c r="M786" s="1">
        <v>-1540.69</v>
      </c>
      <c r="N786" s="1">
        <v>-2118.94</v>
      </c>
      <c r="O786" s="1">
        <v>-3483.59</v>
      </c>
      <c r="P786" s="1">
        <v>-3447.67</v>
      </c>
      <c r="Q786" s="1">
        <v>-1583.78</v>
      </c>
      <c r="R786" s="1">
        <v>-3806.8</v>
      </c>
      <c r="S786" s="1">
        <v>1731.06</v>
      </c>
      <c r="T786" s="1">
        <v>355.54399999999998</v>
      </c>
    </row>
    <row r="787" spans="1:20" x14ac:dyDescent="0.25">
      <c r="A787" s="1">
        <v>783</v>
      </c>
      <c r="B787" s="1">
        <v>0</v>
      </c>
      <c r="C787" s="1">
        <v>-7954.81</v>
      </c>
      <c r="D787" s="1">
        <v>-2057.84</v>
      </c>
      <c r="E787" s="1">
        <v>-2675.6</v>
      </c>
      <c r="F787" s="1">
        <v>-107.776</v>
      </c>
      <c r="G787" s="1">
        <v>-2610.91</v>
      </c>
      <c r="H787" s="1">
        <v>-4557.51</v>
      </c>
      <c r="I787" s="1">
        <v>-4244.8</v>
      </c>
      <c r="J787" s="1">
        <v>-1777.72</v>
      </c>
      <c r="K787" s="1">
        <v>-1300.08</v>
      </c>
      <c r="L787" s="1">
        <v>-4930.83</v>
      </c>
      <c r="M787" s="1">
        <v>-1432.92</v>
      </c>
      <c r="N787" s="1">
        <v>-2276.9699999999998</v>
      </c>
      <c r="O787" s="1">
        <v>-3476.43</v>
      </c>
      <c r="P787" s="1">
        <v>-3472.85</v>
      </c>
      <c r="Q787" s="1">
        <v>-1580.2</v>
      </c>
      <c r="R787" s="1">
        <v>-3756.55</v>
      </c>
      <c r="S787" s="1">
        <v>1953.77</v>
      </c>
      <c r="T787" s="1">
        <v>499.245</v>
      </c>
    </row>
    <row r="788" spans="1:20" x14ac:dyDescent="0.25">
      <c r="A788" s="1">
        <v>784</v>
      </c>
      <c r="B788" s="1">
        <v>1</v>
      </c>
      <c r="C788" s="1">
        <v>-7904.56</v>
      </c>
      <c r="D788" s="1">
        <v>-1802.77</v>
      </c>
      <c r="E788" s="1">
        <v>-2686.34</v>
      </c>
      <c r="F788" s="1">
        <v>-477.77600000000001</v>
      </c>
      <c r="G788" s="1">
        <v>-2571.4</v>
      </c>
      <c r="H788" s="1">
        <v>-4582.57</v>
      </c>
      <c r="I788" s="1">
        <v>-3900.11</v>
      </c>
      <c r="J788" s="1">
        <v>-1705.87</v>
      </c>
      <c r="K788" s="1">
        <v>-1303.6600000000001</v>
      </c>
      <c r="L788" s="1">
        <v>-4718.9799999999996</v>
      </c>
      <c r="M788" s="1">
        <v>-1350.33</v>
      </c>
      <c r="N788" s="1">
        <v>-2399.06</v>
      </c>
      <c r="O788" s="1">
        <v>-3512.36</v>
      </c>
      <c r="P788" s="1">
        <v>-3512.36</v>
      </c>
      <c r="Q788" s="1">
        <v>-1580.2</v>
      </c>
      <c r="R788" s="1">
        <v>-3717.04</v>
      </c>
      <c r="S788" s="1">
        <v>1975.25</v>
      </c>
      <c r="T788" s="1">
        <v>549.49</v>
      </c>
    </row>
    <row r="789" spans="1:20" x14ac:dyDescent="0.25">
      <c r="A789" s="1">
        <v>785</v>
      </c>
      <c r="B789" s="1">
        <v>0</v>
      </c>
      <c r="C789" s="1">
        <v>-8224.33</v>
      </c>
      <c r="D789" s="1">
        <v>-1418.45</v>
      </c>
      <c r="E789" s="1">
        <v>-2398.92</v>
      </c>
      <c r="F789" s="1">
        <v>-944.68799999999999</v>
      </c>
      <c r="G789" s="1">
        <v>-2603.75</v>
      </c>
      <c r="H789" s="1">
        <v>-4582.57</v>
      </c>
      <c r="I789" s="1">
        <v>-3619.99</v>
      </c>
      <c r="J789" s="1">
        <v>-1555</v>
      </c>
      <c r="K789" s="1">
        <v>-1375.52</v>
      </c>
      <c r="L789" s="1">
        <v>-4593.3100000000004</v>
      </c>
      <c r="M789" s="1">
        <v>-1199.46</v>
      </c>
      <c r="N789" s="1">
        <v>-2445.73</v>
      </c>
      <c r="O789" s="1">
        <v>-3444.08</v>
      </c>
      <c r="P789" s="1">
        <v>-3444.08</v>
      </c>
      <c r="Q789" s="1">
        <v>-1687.98</v>
      </c>
      <c r="R789" s="1">
        <v>-3713.46</v>
      </c>
      <c r="S789" s="1">
        <v>2011.17</v>
      </c>
      <c r="T789" s="1">
        <v>624.923</v>
      </c>
    </row>
    <row r="790" spans="1:20" x14ac:dyDescent="0.25">
      <c r="A790" s="1">
        <v>786</v>
      </c>
      <c r="B790" s="1">
        <v>1</v>
      </c>
      <c r="C790" s="1">
        <v>-8579.8799999999992</v>
      </c>
      <c r="D790" s="1">
        <v>-1238.96</v>
      </c>
      <c r="E790" s="1">
        <v>-1939.16</v>
      </c>
      <c r="F790" s="1">
        <v>-1454.69</v>
      </c>
      <c r="G790" s="1">
        <v>-2679.18</v>
      </c>
      <c r="H790" s="1">
        <v>-4690.3599999999997</v>
      </c>
      <c r="I790" s="1">
        <v>-3630.88</v>
      </c>
      <c r="J790" s="1">
        <v>-1396.98</v>
      </c>
      <c r="K790" s="1">
        <v>-1418.6</v>
      </c>
      <c r="L790" s="1">
        <v>-4546.6400000000003</v>
      </c>
      <c r="M790" s="1">
        <v>-1113.29</v>
      </c>
      <c r="N790" s="1">
        <v>-2557.09</v>
      </c>
      <c r="O790" s="1">
        <v>-3329.15</v>
      </c>
      <c r="P790" s="1">
        <v>-3329.15</v>
      </c>
      <c r="Q790" s="1">
        <v>-1770.57</v>
      </c>
      <c r="R790" s="1">
        <v>-3641.61</v>
      </c>
      <c r="S790" s="1">
        <v>1942.9</v>
      </c>
      <c r="T790" s="1">
        <v>452.43900000000002</v>
      </c>
    </row>
    <row r="791" spans="1:20" x14ac:dyDescent="0.25">
      <c r="A791" s="1">
        <v>787</v>
      </c>
      <c r="B791" s="1">
        <v>0</v>
      </c>
      <c r="C791" s="1">
        <v>-8719.86</v>
      </c>
      <c r="D791" s="1">
        <v>-1152.8</v>
      </c>
      <c r="E791" s="1">
        <v>-1788.45</v>
      </c>
      <c r="F791" s="1">
        <v>-1860.48</v>
      </c>
      <c r="G791" s="1">
        <v>-2865.98</v>
      </c>
      <c r="H791" s="1">
        <v>-4844.8</v>
      </c>
      <c r="I791" s="1">
        <v>-3598.52</v>
      </c>
      <c r="J791" s="1">
        <v>-1203.03</v>
      </c>
      <c r="K791" s="1">
        <v>-1494.03</v>
      </c>
      <c r="L791" s="1">
        <v>-4543.07</v>
      </c>
      <c r="M791" s="1">
        <v>-1070.21</v>
      </c>
      <c r="N791" s="1">
        <v>-2603.75</v>
      </c>
      <c r="O791" s="1">
        <v>-3210.63</v>
      </c>
      <c r="P791" s="1">
        <v>-3174.7</v>
      </c>
      <c r="Q791" s="1">
        <v>-1885.51</v>
      </c>
      <c r="R791" s="1">
        <v>-3562.6</v>
      </c>
      <c r="S791" s="1">
        <v>1827.96</v>
      </c>
      <c r="T791" s="1">
        <v>326.76799999999997</v>
      </c>
    </row>
    <row r="792" spans="1:20" x14ac:dyDescent="0.25">
      <c r="A792" s="1">
        <v>788</v>
      </c>
      <c r="B792" s="1">
        <v>1</v>
      </c>
      <c r="C792" s="1">
        <v>-8694.66</v>
      </c>
      <c r="D792" s="1">
        <v>-1145.6400000000001</v>
      </c>
      <c r="E792" s="1">
        <v>-2208.88</v>
      </c>
      <c r="F792" s="1">
        <v>-2291.46</v>
      </c>
      <c r="G792" s="1">
        <v>-2991.65</v>
      </c>
      <c r="H792" s="1">
        <v>-4966.8999999999996</v>
      </c>
      <c r="I792" s="1">
        <v>-3630.88</v>
      </c>
      <c r="J792" s="1">
        <v>-969.57</v>
      </c>
      <c r="K792" s="1">
        <v>-1537.12</v>
      </c>
      <c r="L792" s="1">
        <v>-4614.93</v>
      </c>
      <c r="M792" s="1">
        <v>-958.84400000000005</v>
      </c>
      <c r="N792" s="1">
        <v>-2643.25</v>
      </c>
      <c r="O792" s="1">
        <v>-3163.97</v>
      </c>
      <c r="P792" s="1">
        <v>-3160.39</v>
      </c>
      <c r="Q792" s="1">
        <v>-1860.31</v>
      </c>
      <c r="R792" s="1">
        <v>-3591.37</v>
      </c>
      <c r="S792" s="1">
        <v>1709.44</v>
      </c>
      <c r="T792" s="1">
        <v>316.03899999999999</v>
      </c>
    </row>
    <row r="793" spans="1:20" x14ac:dyDescent="0.25">
      <c r="A793" s="1">
        <v>789</v>
      </c>
      <c r="B793" s="1">
        <v>0</v>
      </c>
      <c r="C793" s="1">
        <v>-8547.36</v>
      </c>
      <c r="D793" s="1">
        <v>-1325.3</v>
      </c>
      <c r="E793" s="1">
        <v>-2539.23</v>
      </c>
      <c r="F793" s="1">
        <v>-3121.26</v>
      </c>
      <c r="G793" s="1">
        <v>-3002.37</v>
      </c>
      <c r="H793" s="1">
        <v>-4941.6899999999996</v>
      </c>
      <c r="I793" s="1">
        <v>-3706.31</v>
      </c>
      <c r="J793" s="1">
        <v>-768.46600000000001</v>
      </c>
      <c r="K793" s="1">
        <v>-1612.55</v>
      </c>
      <c r="L793" s="1">
        <v>-4837.66</v>
      </c>
      <c r="M793" s="1">
        <v>-768.46600000000001</v>
      </c>
      <c r="N793" s="1">
        <v>-2610.9</v>
      </c>
      <c r="O793" s="1">
        <v>-3232.26</v>
      </c>
      <c r="P793" s="1">
        <v>-3232.26</v>
      </c>
      <c r="Q793" s="1">
        <v>-1820.8</v>
      </c>
      <c r="R793" s="1">
        <v>-3774.6</v>
      </c>
      <c r="S793" s="1">
        <v>1662.78</v>
      </c>
      <c r="T793" s="1">
        <v>280.10899999999998</v>
      </c>
    </row>
    <row r="794" spans="1:20" x14ac:dyDescent="0.25">
      <c r="A794" s="1">
        <v>790</v>
      </c>
      <c r="B794" s="1">
        <v>1</v>
      </c>
      <c r="C794" s="1">
        <v>-8317.48</v>
      </c>
      <c r="D794" s="1">
        <v>-1846.21</v>
      </c>
      <c r="E794" s="1">
        <v>-2388.16</v>
      </c>
      <c r="F794" s="1">
        <v>-4421.57</v>
      </c>
      <c r="G794" s="1">
        <v>-2750.85</v>
      </c>
      <c r="H794" s="1">
        <v>-4758.46</v>
      </c>
      <c r="I794" s="1">
        <v>-3821.26</v>
      </c>
      <c r="J794" s="1">
        <v>-463.142</v>
      </c>
      <c r="K794" s="1">
        <v>-1619.7</v>
      </c>
      <c r="L794" s="1">
        <v>-5074.7</v>
      </c>
      <c r="M794" s="1">
        <v>-570.93700000000001</v>
      </c>
      <c r="N794" s="1">
        <v>-2571.39</v>
      </c>
      <c r="O794" s="1">
        <v>-3239.4</v>
      </c>
      <c r="P794" s="1">
        <v>-3239.4</v>
      </c>
      <c r="Q794" s="1">
        <v>-1853.16</v>
      </c>
      <c r="R794" s="1">
        <v>-4043.99</v>
      </c>
      <c r="S794" s="1">
        <v>1515.48</v>
      </c>
      <c r="T794" s="1">
        <v>312.46600000000001</v>
      </c>
    </row>
    <row r="795" spans="1:20" x14ac:dyDescent="0.25">
      <c r="A795" s="1">
        <v>791</v>
      </c>
      <c r="B795" s="1">
        <v>0</v>
      </c>
      <c r="C795" s="1">
        <v>-8260.1</v>
      </c>
      <c r="D795" s="1">
        <v>-1968.1</v>
      </c>
      <c r="E795" s="1">
        <v>-2370.3000000000002</v>
      </c>
      <c r="F795" s="1">
        <v>-5872.56</v>
      </c>
      <c r="G795" s="1">
        <v>-2438.38</v>
      </c>
      <c r="H795" s="1">
        <v>-4632.79</v>
      </c>
      <c r="I795" s="1">
        <v>-3975.71</v>
      </c>
      <c r="J795" s="1">
        <v>-147.096</v>
      </c>
      <c r="K795" s="1">
        <v>-1547.84</v>
      </c>
      <c r="L795" s="1">
        <v>-5275.8</v>
      </c>
      <c r="M795" s="1">
        <v>-517.13699999999994</v>
      </c>
      <c r="N795" s="1">
        <v>-2567.8200000000002</v>
      </c>
      <c r="O795" s="1">
        <v>-3167.54</v>
      </c>
      <c r="P795" s="1">
        <v>-3167.54</v>
      </c>
      <c r="Q795" s="1">
        <v>-1964.53</v>
      </c>
      <c r="R795" s="1">
        <v>-4248.67</v>
      </c>
      <c r="S795" s="1">
        <v>1429.32</v>
      </c>
      <c r="T795" s="1">
        <v>316.03899999999999</v>
      </c>
    </row>
    <row r="796" spans="1:20" x14ac:dyDescent="0.25">
      <c r="A796" s="1">
        <v>792</v>
      </c>
      <c r="B796" s="1">
        <v>1</v>
      </c>
      <c r="C796" s="1">
        <v>-8579.93</v>
      </c>
      <c r="D796" s="1">
        <v>-1795.58</v>
      </c>
      <c r="E796" s="1">
        <v>-3053.03</v>
      </c>
      <c r="F796" s="1">
        <v>-7154.61</v>
      </c>
      <c r="G796" s="1">
        <v>-2014.54</v>
      </c>
      <c r="H796" s="1">
        <v>-4622.08</v>
      </c>
      <c r="I796" s="1">
        <v>-4169.66</v>
      </c>
      <c r="J796" s="1">
        <v>97.084400000000002</v>
      </c>
      <c r="K796" s="1">
        <v>-1468.83</v>
      </c>
      <c r="L796" s="1">
        <v>-5437.39</v>
      </c>
      <c r="M796" s="1">
        <v>-549.49699999999996</v>
      </c>
      <c r="N796" s="1">
        <v>-2675.62</v>
      </c>
      <c r="O796" s="1">
        <v>-3052.59</v>
      </c>
      <c r="P796" s="1">
        <v>-3052.59</v>
      </c>
      <c r="Q796" s="1">
        <v>-2118.98</v>
      </c>
      <c r="R796" s="1">
        <v>-4446.2</v>
      </c>
      <c r="S796" s="1">
        <v>1350.31</v>
      </c>
      <c r="T796" s="1">
        <v>387.90600000000001</v>
      </c>
    </row>
    <row r="797" spans="1:20" x14ac:dyDescent="0.25">
      <c r="A797" s="1">
        <v>793</v>
      </c>
      <c r="B797" s="1">
        <v>0</v>
      </c>
      <c r="C797" s="1">
        <v>-8899.5499999999993</v>
      </c>
      <c r="D797" s="1">
        <v>-1633.99</v>
      </c>
      <c r="E797" s="1">
        <v>-3336.49</v>
      </c>
      <c r="F797" s="1">
        <v>-8203.19</v>
      </c>
      <c r="G797" s="1">
        <v>-1651.84</v>
      </c>
      <c r="H797" s="1">
        <v>-4801.75</v>
      </c>
      <c r="I797" s="1">
        <v>-4331.26</v>
      </c>
      <c r="J797" s="1">
        <v>334.11900000000003</v>
      </c>
      <c r="K797" s="1">
        <v>-1353.88</v>
      </c>
      <c r="L797" s="1">
        <v>-5343.88</v>
      </c>
      <c r="M797" s="1">
        <v>-624.93700000000001</v>
      </c>
      <c r="N797" s="1">
        <v>-2901.94</v>
      </c>
      <c r="O797" s="1">
        <v>-2970.01</v>
      </c>
      <c r="P797" s="1">
        <v>-2934.08</v>
      </c>
      <c r="Q797" s="1">
        <v>-2420.7399999999998</v>
      </c>
      <c r="R797" s="1">
        <v>-4499.99</v>
      </c>
      <c r="S797" s="1">
        <v>1271.3</v>
      </c>
      <c r="T797" s="1">
        <v>430.983</v>
      </c>
    </row>
    <row r="798" spans="1:20" x14ac:dyDescent="0.25">
      <c r="A798" s="1">
        <v>794</v>
      </c>
      <c r="B798" s="1">
        <v>1</v>
      </c>
      <c r="C798" s="1">
        <v>-9287.4599999999991</v>
      </c>
      <c r="D798" s="1">
        <v>-1691.57</v>
      </c>
      <c r="E798" s="1">
        <v>-2926.7</v>
      </c>
      <c r="F798" s="1">
        <v>-8906.93</v>
      </c>
      <c r="G798" s="1">
        <v>-1368.16</v>
      </c>
      <c r="H798" s="1">
        <v>-5143.0200000000004</v>
      </c>
      <c r="I798" s="1">
        <v>-4489.28</v>
      </c>
      <c r="J798" s="1">
        <v>535.21900000000005</v>
      </c>
      <c r="K798" s="1">
        <v>-1235.3599999999999</v>
      </c>
      <c r="L798" s="1">
        <v>-5297.23</v>
      </c>
      <c r="M798" s="1">
        <v>-739.88400000000001</v>
      </c>
      <c r="N798" s="1">
        <v>-3067.1</v>
      </c>
      <c r="O798" s="1">
        <v>-2891</v>
      </c>
      <c r="P798" s="1">
        <v>-2887.43</v>
      </c>
      <c r="Q798" s="1">
        <v>-2808.66</v>
      </c>
      <c r="R798" s="1">
        <v>-4575.43</v>
      </c>
      <c r="S798" s="1">
        <v>1192.29</v>
      </c>
      <c r="T798" s="1">
        <v>542.35900000000004</v>
      </c>
    </row>
    <row r="799" spans="1:20" x14ac:dyDescent="0.25">
      <c r="A799" s="1">
        <v>795</v>
      </c>
      <c r="B799" s="1">
        <v>0</v>
      </c>
      <c r="C799" s="1">
        <v>-9251.2900000000009</v>
      </c>
      <c r="D799" s="1">
        <v>-1626.84</v>
      </c>
      <c r="E799" s="1">
        <v>-2560.44</v>
      </c>
      <c r="F799" s="1">
        <v>-9830.08</v>
      </c>
      <c r="G799" s="1">
        <v>-1235.3599999999999</v>
      </c>
      <c r="H799" s="1">
        <v>-5534.5</v>
      </c>
      <c r="I799" s="1">
        <v>-4791.05</v>
      </c>
      <c r="J799" s="1">
        <v>696.81200000000001</v>
      </c>
      <c r="K799" s="1">
        <v>-1080.9100000000001</v>
      </c>
      <c r="L799" s="1">
        <v>-5329.6</v>
      </c>
      <c r="M799" s="1">
        <v>-786.529</v>
      </c>
      <c r="N799" s="1">
        <v>-3225.13</v>
      </c>
      <c r="O799" s="1">
        <v>-2883.86</v>
      </c>
      <c r="P799" s="1">
        <v>-2883.86</v>
      </c>
      <c r="Q799" s="1">
        <v>-3203.71</v>
      </c>
      <c r="R799" s="1">
        <v>-4546.6400000000003</v>
      </c>
      <c r="S799" s="1">
        <v>1077.3399999999999</v>
      </c>
      <c r="T799" s="1">
        <v>660.87699999999995</v>
      </c>
    </row>
    <row r="800" spans="1:20" x14ac:dyDescent="0.25">
      <c r="A800" s="1">
        <v>796</v>
      </c>
      <c r="B800" s="1">
        <v>1</v>
      </c>
      <c r="C800" s="1">
        <v>-9064.4699999999993</v>
      </c>
      <c r="D800" s="1">
        <v>-1440.02</v>
      </c>
      <c r="E800" s="1">
        <v>-2276.7600000000002</v>
      </c>
      <c r="F800" s="1">
        <v>-11245.4</v>
      </c>
      <c r="G800" s="1">
        <v>-1116.8399999999999</v>
      </c>
      <c r="H800" s="1">
        <v>-5390.51</v>
      </c>
      <c r="I800" s="1">
        <v>-5071.16</v>
      </c>
      <c r="J800" s="1">
        <v>782.96199999999999</v>
      </c>
      <c r="K800" s="1">
        <v>-886.95</v>
      </c>
      <c r="L800" s="1">
        <v>-5369.1</v>
      </c>
      <c r="M800" s="1">
        <v>-826.03499999999997</v>
      </c>
      <c r="N800" s="1">
        <v>-3167.53</v>
      </c>
      <c r="O800" s="1">
        <v>-2991.67</v>
      </c>
      <c r="P800" s="1">
        <v>-2991.67</v>
      </c>
      <c r="Q800" s="1">
        <v>-3455.02</v>
      </c>
      <c r="R800" s="1">
        <v>-4579</v>
      </c>
      <c r="S800" s="1">
        <v>1030.7</v>
      </c>
      <c r="T800" s="1">
        <v>707.52099999999996</v>
      </c>
    </row>
    <row r="801" spans="1:20" x14ac:dyDescent="0.25">
      <c r="A801" s="1">
        <v>797</v>
      </c>
      <c r="B801" s="1">
        <v>0</v>
      </c>
      <c r="C801" s="1">
        <v>-8723.19</v>
      </c>
      <c r="D801" s="1">
        <v>-1242.49</v>
      </c>
      <c r="E801" s="1">
        <v>-2323.66</v>
      </c>
      <c r="F801" s="1">
        <v>-13497.7</v>
      </c>
      <c r="G801" s="1">
        <v>-567.07399999999996</v>
      </c>
      <c r="H801" s="1">
        <v>-5336.73</v>
      </c>
      <c r="I801" s="1">
        <v>-5203.95</v>
      </c>
      <c r="J801" s="1">
        <v>897.91099999999994</v>
      </c>
      <c r="K801" s="1">
        <v>-725.35799999999995</v>
      </c>
      <c r="L801" s="1">
        <v>-5264.86</v>
      </c>
      <c r="M801" s="1">
        <v>-937.41600000000005</v>
      </c>
      <c r="N801" s="1">
        <v>-3160.39</v>
      </c>
      <c r="O801" s="1">
        <v>-3002.37</v>
      </c>
      <c r="P801" s="1">
        <v>-3002.37</v>
      </c>
      <c r="Q801" s="1">
        <v>-3584.25</v>
      </c>
      <c r="R801" s="1">
        <v>-4618.51</v>
      </c>
      <c r="S801" s="1">
        <v>1134.94</v>
      </c>
      <c r="T801" s="1">
        <v>782.96400000000006</v>
      </c>
    </row>
    <row r="802" spans="1:20" x14ac:dyDescent="0.25">
      <c r="A802" s="1">
        <v>798</v>
      </c>
      <c r="B802" s="1">
        <v>1</v>
      </c>
      <c r="C802" s="1">
        <v>-8439.51</v>
      </c>
      <c r="D802" s="1">
        <v>-1116.8399999999999</v>
      </c>
      <c r="E802" s="1">
        <v>-2222.98</v>
      </c>
      <c r="F802" s="1">
        <v>-16547.3</v>
      </c>
      <c r="G802" s="1">
        <v>708.34299999999996</v>
      </c>
      <c r="H802" s="1">
        <v>-5692.55</v>
      </c>
      <c r="I802" s="1">
        <v>-5322.47</v>
      </c>
      <c r="J802" s="1">
        <v>944.55200000000002</v>
      </c>
      <c r="K802" s="1">
        <v>-567.33500000000004</v>
      </c>
      <c r="L802" s="1">
        <v>-5361.97</v>
      </c>
      <c r="M802" s="1">
        <v>-984.05700000000002</v>
      </c>
      <c r="N802" s="1">
        <v>-3124.46</v>
      </c>
      <c r="O802" s="1">
        <v>-3074.25</v>
      </c>
      <c r="P802" s="1">
        <v>-3038.31</v>
      </c>
      <c r="Q802" s="1">
        <v>-3738.7</v>
      </c>
      <c r="R802" s="1">
        <v>-4801.7700000000004</v>
      </c>
      <c r="S802" s="1">
        <v>1109.7</v>
      </c>
      <c r="T802" s="1">
        <v>897.91399999999999</v>
      </c>
    </row>
    <row r="803" spans="1:20" x14ac:dyDescent="0.25">
      <c r="A803" s="1">
        <v>799</v>
      </c>
      <c r="B803" s="1">
        <v>0</v>
      </c>
      <c r="C803" s="1">
        <v>-8378.61</v>
      </c>
      <c r="D803" s="1">
        <v>-1249.9000000000001</v>
      </c>
      <c r="E803" s="1">
        <v>-1924.76</v>
      </c>
      <c r="F803" s="1">
        <v>-19416.7</v>
      </c>
      <c r="G803" s="1">
        <v>2554.69</v>
      </c>
      <c r="H803" s="1">
        <v>-6231.37</v>
      </c>
      <c r="I803" s="1">
        <v>-5369.1</v>
      </c>
      <c r="J803" s="1">
        <v>984.05799999999999</v>
      </c>
      <c r="K803" s="1">
        <v>-660.88699999999994</v>
      </c>
      <c r="L803" s="1">
        <v>-5480.49</v>
      </c>
      <c r="M803" s="1">
        <v>-951.68399999999997</v>
      </c>
      <c r="N803" s="1">
        <v>-3156.83</v>
      </c>
      <c r="O803" s="1">
        <v>-3261.08</v>
      </c>
      <c r="P803" s="1">
        <v>-3257.52</v>
      </c>
      <c r="Q803" s="1">
        <v>-3788.91</v>
      </c>
      <c r="R803" s="1">
        <v>-4963.3599999999997</v>
      </c>
      <c r="S803" s="1">
        <v>1106.1400000000001</v>
      </c>
      <c r="T803" s="1">
        <v>1016.43</v>
      </c>
    </row>
    <row r="804" spans="1:20" x14ac:dyDescent="0.25">
      <c r="A804" s="1">
        <v>800</v>
      </c>
      <c r="B804" s="1">
        <v>1</v>
      </c>
      <c r="C804" s="1">
        <v>-8662.57</v>
      </c>
      <c r="D804" s="1">
        <v>-1264.1600000000001</v>
      </c>
      <c r="E804" s="1">
        <v>-1968.12</v>
      </c>
      <c r="F804" s="1">
        <v>-20068.8</v>
      </c>
      <c r="G804" s="1">
        <v>4271.2700000000004</v>
      </c>
      <c r="H804" s="1">
        <v>-7036.03</v>
      </c>
      <c r="I804" s="1">
        <v>-5552.37</v>
      </c>
      <c r="J804" s="1">
        <v>1059.5</v>
      </c>
      <c r="K804" s="1">
        <v>-563.76300000000003</v>
      </c>
      <c r="L804" s="1">
        <v>-5850.59</v>
      </c>
      <c r="M804" s="1">
        <v>-984.05899999999997</v>
      </c>
      <c r="N804" s="1">
        <v>-3160.39</v>
      </c>
      <c r="O804" s="1">
        <v>-3494.55</v>
      </c>
      <c r="P804" s="1">
        <v>-3494.55</v>
      </c>
      <c r="Q804" s="1">
        <v>-3648.71</v>
      </c>
      <c r="R804" s="1">
        <v>-5301.08</v>
      </c>
      <c r="S804" s="1">
        <v>1178.02</v>
      </c>
      <c r="T804" s="1">
        <v>1063.07</v>
      </c>
    </row>
    <row r="805" spans="1:20" x14ac:dyDescent="0.25">
      <c r="A805" s="1">
        <v>801</v>
      </c>
      <c r="B805" s="1">
        <v>0</v>
      </c>
      <c r="C805" s="1">
        <v>-9122.3799999999992</v>
      </c>
      <c r="D805" s="1">
        <v>-1264.1600000000001</v>
      </c>
      <c r="E805" s="1">
        <v>-2190.89</v>
      </c>
      <c r="F805" s="1">
        <v>-20179.900000000001</v>
      </c>
      <c r="G805" s="1">
        <v>5574.67</v>
      </c>
      <c r="H805" s="1">
        <v>-5457.6</v>
      </c>
      <c r="I805" s="1">
        <v>-5893.67</v>
      </c>
      <c r="J805" s="1">
        <v>1246.3399999999999</v>
      </c>
      <c r="K805" s="1">
        <v>-409.30500000000001</v>
      </c>
      <c r="L805" s="1">
        <v>-6209.71</v>
      </c>
      <c r="M805" s="1">
        <v>-1095.45</v>
      </c>
      <c r="N805" s="1">
        <v>-3196.34</v>
      </c>
      <c r="O805" s="1">
        <v>-3731.59</v>
      </c>
      <c r="P805" s="1">
        <v>-3695.64</v>
      </c>
      <c r="Q805" s="1">
        <v>-3346.93</v>
      </c>
      <c r="R805" s="1">
        <v>-5800.4</v>
      </c>
      <c r="S805" s="1">
        <v>1221.0899999999999</v>
      </c>
      <c r="T805" s="1">
        <v>1102.57</v>
      </c>
    </row>
    <row r="806" spans="1:20" x14ac:dyDescent="0.25">
      <c r="A806" s="1">
        <v>802</v>
      </c>
      <c r="B806" s="1">
        <v>1</v>
      </c>
      <c r="C806" s="1">
        <v>-9596.4500000000007</v>
      </c>
      <c r="D806" s="1">
        <v>-1407.93</v>
      </c>
      <c r="E806" s="1">
        <v>-2463.87</v>
      </c>
      <c r="F806" s="1">
        <v>-20151.099999999999</v>
      </c>
      <c r="G806" s="1">
        <v>7126.39</v>
      </c>
      <c r="H806" s="1">
        <v>-4143.5200000000004</v>
      </c>
      <c r="I806" s="1">
        <v>-6249.22</v>
      </c>
      <c r="J806" s="1">
        <v>1371.98</v>
      </c>
      <c r="K806" s="1">
        <v>-502.875</v>
      </c>
      <c r="L806" s="1">
        <v>-6601.2</v>
      </c>
      <c r="M806" s="1">
        <v>-1393.67</v>
      </c>
      <c r="N806" s="1">
        <v>-3163.96</v>
      </c>
      <c r="O806" s="1">
        <v>-3932.68</v>
      </c>
      <c r="P806" s="1">
        <v>-3893.17</v>
      </c>
      <c r="Q806" s="1">
        <v>-3138.7</v>
      </c>
      <c r="R806" s="1">
        <v>-6242.09</v>
      </c>
      <c r="S806" s="1">
        <v>1116.83</v>
      </c>
      <c r="T806" s="1">
        <v>1178.02</v>
      </c>
    </row>
    <row r="807" spans="1:20" x14ac:dyDescent="0.25">
      <c r="A807" s="1">
        <v>803</v>
      </c>
      <c r="B807" s="1">
        <v>0</v>
      </c>
      <c r="C807" s="1">
        <v>-9962.69</v>
      </c>
      <c r="D807" s="1">
        <v>-1350.29</v>
      </c>
      <c r="E807" s="1">
        <v>-2596.64</v>
      </c>
      <c r="F807" s="1">
        <v>-18637.900000000001</v>
      </c>
      <c r="G807" s="1">
        <v>8922.2800000000007</v>
      </c>
      <c r="H807" s="1">
        <v>-3346.59</v>
      </c>
      <c r="I807" s="1">
        <v>-6748.54</v>
      </c>
      <c r="J807" s="1">
        <v>1454.56</v>
      </c>
      <c r="K807" s="1">
        <v>-513.56399999999996</v>
      </c>
      <c r="L807" s="1">
        <v>-6996.26</v>
      </c>
      <c r="M807" s="1">
        <v>-1422.18</v>
      </c>
      <c r="N807" s="1">
        <v>-3232.28</v>
      </c>
      <c r="O807" s="1">
        <v>-4094.26</v>
      </c>
      <c r="P807" s="1">
        <v>-4090.7</v>
      </c>
      <c r="Q807" s="1">
        <v>-3120.89</v>
      </c>
      <c r="R807" s="1">
        <v>-6496.94</v>
      </c>
      <c r="S807" s="1">
        <v>1070.2</v>
      </c>
      <c r="T807" s="1">
        <v>1185.1500000000001</v>
      </c>
    </row>
    <row r="808" spans="1:20" x14ac:dyDescent="0.25">
      <c r="A808" s="1">
        <v>804</v>
      </c>
      <c r="B808" s="1">
        <v>1</v>
      </c>
      <c r="C808" s="1">
        <v>-10282.299999999999</v>
      </c>
      <c r="D808" s="1">
        <v>-1666.66</v>
      </c>
      <c r="E808" s="1">
        <v>-2283.83</v>
      </c>
      <c r="F808" s="1">
        <v>-18236.7</v>
      </c>
      <c r="G808" s="1">
        <v>9840.9500000000007</v>
      </c>
      <c r="H808" s="1">
        <v>-2775.7</v>
      </c>
      <c r="I808" s="1">
        <v>-7154.29</v>
      </c>
      <c r="J808" s="1">
        <v>1425.74</v>
      </c>
      <c r="K808" s="1">
        <v>-513.56399999999996</v>
      </c>
      <c r="L808" s="1">
        <v>-7355.37</v>
      </c>
      <c r="M808" s="1">
        <v>-1386.23</v>
      </c>
      <c r="N808" s="1">
        <v>-3311.29</v>
      </c>
      <c r="O808" s="1">
        <v>-4216.34</v>
      </c>
      <c r="P808" s="1">
        <v>-4216.34</v>
      </c>
      <c r="Q808" s="1">
        <v>-3300.61</v>
      </c>
      <c r="R808" s="1">
        <v>-6626.15</v>
      </c>
      <c r="S808" s="1">
        <v>1030.69</v>
      </c>
      <c r="T808" s="1">
        <v>1221.0899999999999</v>
      </c>
    </row>
    <row r="809" spans="1:20" x14ac:dyDescent="0.25">
      <c r="A809" s="1">
        <v>805</v>
      </c>
      <c r="B809" s="1">
        <v>0</v>
      </c>
      <c r="C809" s="1">
        <v>-10526.5</v>
      </c>
      <c r="D809" s="1">
        <v>-1914.38</v>
      </c>
      <c r="E809" s="1">
        <v>-2215.84</v>
      </c>
      <c r="F809" s="1">
        <v>-19002.599999999999</v>
      </c>
      <c r="G809" s="1">
        <v>9448.4599999999991</v>
      </c>
      <c r="H809" s="1">
        <v>-2258.56</v>
      </c>
      <c r="I809" s="1">
        <v>-7477.45</v>
      </c>
      <c r="J809" s="1">
        <v>1494.07</v>
      </c>
      <c r="K809" s="1">
        <v>-369.786</v>
      </c>
      <c r="L809" s="1">
        <v>-7603.09</v>
      </c>
      <c r="M809" s="1">
        <v>-1202.95</v>
      </c>
      <c r="N809" s="1">
        <v>-3282.47</v>
      </c>
      <c r="O809" s="1">
        <v>-4370.8100000000004</v>
      </c>
      <c r="P809" s="1">
        <v>-4370.8100000000004</v>
      </c>
      <c r="Q809" s="1">
        <v>-3390.3</v>
      </c>
      <c r="R809" s="1">
        <v>-6636.83</v>
      </c>
      <c r="S809" s="1">
        <v>1027.1300000000001</v>
      </c>
      <c r="T809" s="1">
        <v>1116.82</v>
      </c>
    </row>
    <row r="810" spans="1:20" x14ac:dyDescent="0.25">
      <c r="A810" s="1">
        <v>806</v>
      </c>
      <c r="B810" s="1">
        <v>1</v>
      </c>
      <c r="C810" s="1">
        <v>-10727.5</v>
      </c>
      <c r="D810" s="1">
        <v>-1899.8</v>
      </c>
      <c r="E810" s="1">
        <v>-2176.33</v>
      </c>
      <c r="F810" s="1">
        <v>-19727.900000000001</v>
      </c>
      <c r="G810" s="1">
        <v>8539.48</v>
      </c>
      <c r="H810" s="1">
        <v>-2248.2199999999998</v>
      </c>
      <c r="I810" s="1">
        <v>-7721.61</v>
      </c>
      <c r="J810" s="1">
        <v>1501.19</v>
      </c>
      <c r="K810" s="1">
        <v>-355.54399999999998</v>
      </c>
      <c r="L810" s="1">
        <v>-7804.18</v>
      </c>
      <c r="M810" s="1">
        <v>-1005.42</v>
      </c>
      <c r="N810" s="1">
        <v>-3278.91</v>
      </c>
      <c r="O810" s="1">
        <v>-4456.9399999999996</v>
      </c>
      <c r="P810" s="1">
        <v>-4456.9399999999996</v>
      </c>
      <c r="Q810" s="1">
        <v>-3613.1</v>
      </c>
      <c r="R810" s="1">
        <v>-6780.61</v>
      </c>
      <c r="S810" s="1">
        <v>847.40099999999995</v>
      </c>
      <c r="T810" s="1">
        <v>1070.19</v>
      </c>
    </row>
    <row r="811" spans="1:20" x14ac:dyDescent="0.25">
      <c r="A811" s="1">
        <v>807</v>
      </c>
      <c r="B811" s="1">
        <v>0</v>
      </c>
      <c r="C811" s="1">
        <v>-10853.2</v>
      </c>
      <c r="D811" s="1">
        <v>-1932.18</v>
      </c>
      <c r="E811" s="1">
        <v>-2352.5</v>
      </c>
      <c r="F811" s="1">
        <v>-20115.5</v>
      </c>
      <c r="G811" s="1">
        <v>7627.29</v>
      </c>
      <c r="H811" s="1">
        <v>-1676.64</v>
      </c>
      <c r="I811" s="1">
        <v>-7958.64</v>
      </c>
      <c r="J811" s="1">
        <v>1537.13</v>
      </c>
      <c r="K811" s="1">
        <v>-355.54399999999998</v>
      </c>
      <c r="L811" s="1">
        <v>-8001.71</v>
      </c>
      <c r="M811" s="1">
        <v>-771.94500000000005</v>
      </c>
      <c r="N811" s="1">
        <v>-3099.18</v>
      </c>
      <c r="O811" s="1">
        <v>-4535.95</v>
      </c>
      <c r="P811" s="1">
        <v>-4535.95</v>
      </c>
      <c r="Q811" s="1">
        <v>-3778.24</v>
      </c>
      <c r="R811" s="1">
        <v>-6938.63</v>
      </c>
      <c r="S811" s="1">
        <v>721.76400000000001</v>
      </c>
      <c r="T811" s="1">
        <v>1102.58</v>
      </c>
    </row>
    <row r="812" spans="1:20" x14ac:dyDescent="0.25">
      <c r="A812" s="1">
        <v>808</v>
      </c>
      <c r="B812" s="1">
        <v>1</v>
      </c>
      <c r="C812" s="1">
        <v>-10827.9</v>
      </c>
      <c r="D812" s="1">
        <v>-2331.16</v>
      </c>
      <c r="E812" s="1">
        <v>-2442.19</v>
      </c>
      <c r="F812" s="1">
        <v>-20183.5</v>
      </c>
      <c r="G812" s="1">
        <v>7725.18</v>
      </c>
      <c r="H812" s="1">
        <v>-1080.49</v>
      </c>
      <c r="I812" s="1">
        <v>-8159.73</v>
      </c>
      <c r="J812" s="1">
        <v>1576.64</v>
      </c>
      <c r="K812" s="1">
        <v>-355.54399999999998</v>
      </c>
      <c r="L812" s="1">
        <v>-8163.29</v>
      </c>
      <c r="M812" s="1">
        <v>-678.69899999999996</v>
      </c>
      <c r="N812" s="1">
        <v>-2973.54</v>
      </c>
      <c r="O812" s="1">
        <v>-4686.8599999999997</v>
      </c>
      <c r="P812" s="1">
        <v>-4686.8599999999997</v>
      </c>
      <c r="Q812" s="1">
        <v>-4044.1</v>
      </c>
      <c r="R812" s="1">
        <v>-7060.71</v>
      </c>
      <c r="S812" s="1">
        <v>567.29999999999995</v>
      </c>
      <c r="T812" s="1">
        <v>1106.1400000000001</v>
      </c>
    </row>
    <row r="813" spans="1:20" x14ac:dyDescent="0.25">
      <c r="A813" s="1">
        <v>809</v>
      </c>
      <c r="B813" s="1">
        <v>0</v>
      </c>
      <c r="C813" s="1">
        <v>-10824.4</v>
      </c>
      <c r="D813" s="1">
        <v>-2837.62</v>
      </c>
      <c r="E813" s="1">
        <v>-2521.1999999999998</v>
      </c>
      <c r="F813" s="1">
        <v>-19683.7</v>
      </c>
      <c r="G813" s="1">
        <v>8354.08</v>
      </c>
      <c r="H813" s="1">
        <v>-56.528799999999997</v>
      </c>
      <c r="I813" s="1">
        <v>-8357.26</v>
      </c>
      <c r="J813" s="1">
        <v>1759.94</v>
      </c>
      <c r="K813" s="1">
        <v>-355.54399999999998</v>
      </c>
      <c r="L813" s="1">
        <v>-8285.36</v>
      </c>
      <c r="M813" s="1">
        <v>-671.58399999999995</v>
      </c>
      <c r="N813" s="1">
        <v>-2926.92</v>
      </c>
      <c r="O813" s="1">
        <v>-4737.03</v>
      </c>
      <c r="P813" s="1">
        <v>-4737.03</v>
      </c>
      <c r="Q813" s="1">
        <v>-4464.4399999999996</v>
      </c>
      <c r="R813" s="1">
        <v>-7358.97</v>
      </c>
      <c r="S813" s="1">
        <v>409.27699999999999</v>
      </c>
      <c r="T813" s="1">
        <v>1106.1400000000001</v>
      </c>
    </row>
    <row r="814" spans="1:20" x14ac:dyDescent="0.25">
      <c r="A814" s="1">
        <v>810</v>
      </c>
      <c r="B814" s="1">
        <v>1</v>
      </c>
      <c r="C814" s="1">
        <v>-10932.2</v>
      </c>
      <c r="D814" s="1">
        <v>-3315.25</v>
      </c>
      <c r="E814" s="1">
        <v>-2240.7199999999998</v>
      </c>
      <c r="F814" s="1">
        <v>-17405.099999999999</v>
      </c>
      <c r="G814" s="1">
        <v>9780.61</v>
      </c>
      <c r="H814" s="1">
        <v>794.43399999999997</v>
      </c>
      <c r="I814" s="1">
        <v>-8626.69</v>
      </c>
      <c r="J814" s="1">
        <v>1885.57</v>
      </c>
      <c r="K814" s="1">
        <v>-247.697</v>
      </c>
      <c r="L814" s="1">
        <v>-8511.73</v>
      </c>
      <c r="M814" s="1">
        <v>-779.43100000000004</v>
      </c>
      <c r="N814" s="1">
        <v>-2959.31</v>
      </c>
      <c r="O814" s="1">
        <v>-4632.74</v>
      </c>
      <c r="P814" s="1">
        <v>-4632.74</v>
      </c>
      <c r="Q814" s="1">
        <v>-4827.1000000000004</v>
      </c>
      <c r="R814" s="1">
        <v>-7710.96</v>
      </c>
      <c r="S814" s="1">
        <v>215.304</v>
      </c>
      <c r="T814" s="1">
        <v>1285.8800000000001</v>
      </c>
    </row>
    <row r="815" spans="1:20" x14ac:dyDescent="0.25">
      <c r="A815" s="1">
        <v>811</v>
      </c>
      <c r="B815" s="1">
        <v>0</v>
      </c>
      <c r="C815" s="1">
        <v>-11374.3</v>
      </c>
      <c r="D815" s="1">
        <v>-3609.57</v>
      </c>
      <c r="E815" s="1">
        <v>-1960.63</v>
      </c>
      <c r="F815" s="1">
        <v>-15674.7</v>
      </c>
      <c r="G815" s="1">
        <v>11425.6</v>
      </c>
      <c r="H815" s="1">
        <v>1336.46</v>
      </c>
      <c r="I815" s="1">
        <v>-8759.43</v>
      </c>
      <c r="J815" s="1">
        <v>2075.9899999999998</v>
      </c>
      <c r="K815" s="1">
        <v>-129.18</v>
      </c>
      <c r="L815" s="1">
        <v>-8748.76</v>
      </c>
      <c r="M815" s="1">
        <v>-790.09900000000005</v>
      </c>
      <c r="N815" s="1">
        <v>-2962.87</v>
      </c>
      <c r="O815" s="1">
        <v>-4765.88</v>
      </c>
      <c r="P815" s="1">
        <v>-4765.88</v>
      </c>
      <c r="Q815" s="1">
        <v>-5110.76</v>
      </c>
      <c r="R815" s="1">
        <v>-8030.57</v>
      </c>
      <c r="S815" s="1">
        <v>161.57499999999999</v>
      </c>
      <c r="T815" s="1">
        <v>1447.46</v>
      </c>
    </row>
    <row r="816" spans="1:20" x14ac:dyDescent="0.25">
      <c r="A816" s="1">
        <v>812</v>
      </c>
      <c r="B816" s="1">
        <v>1</v>
      </c>
      <c r="C816" s="1">
        <v>-12100</v>
      </c>
      <c r="D816" s="1">
        <v>-3706.35</v>
      </c>
      <c r="E816" s="1">
        <v>-1684.09</v>
      </c>
      <c r="F816" s="1">
        <v>-15094</v>
      </c>
      <c r="G816" s="1">
        <v>13839.8</v>
      </c>
      <c r="H816" s="1">
        <v>1095.07</v>
      </c>
      <c r="I816" s="1">
        <v>-8949.85</v>
      </c>
      <c r="J816" s="1">
        <v>2237.56</v>
      </c>
      <c r="K816" s="1">
        <v>-10.6625</v>
      </c>
      <c r="L816" s="1">
        <v>-8985.7999999999993</v>
      </c>
      <c r="M816" s="1">
        <v>-790.09900000000005</v>
      </c>
      <c r="N816" s="1">
        <v>-2926.92</v>
      </c>
      <c r="O816" s="1">
        <v>-5103.6499999999996</v>
      </c>
      <c r="P816" s="1">
        <v>-5103.6499999999996</v>
      </c>
      <c r="Q816" s="1">
        <v>-5207.54</v>
      </c>
      <c r="R816" s="1">
        <v>-8274.7099999999991</v>
      </c>
      <c r="S816" s="1">
        <v>158.02000000000001</v>
      </c>
      <c r="T816" s="1">
        <v>1677.39</v>
      </c>
    </row>
    <row r="817" spans="1:20" x14ac:dyDescent="0.25">
      <c r="A817" s="1">
        <v>813</v>
      </c>
      <c r="B817" s="1">
        <v>0</v>
      </c>
      <c r="C817" s="1">
        <v>-13102.3</v>
      </c>
      <c r="D817" s="1">
        <v>-3677.51</v>
      </c>
      <c r="E817" s="1">
        <v>-1407.55</v>
      </c>
      <c r="F817" s="1">
        <v>-15374.9</v>
      </c>
      <c r="G817" s="1">
        <v>17083.7</v>
      </c>
      <c r="H817" s="1">
        <v>886.875</v>
      </c>
      <c r="I817" s="1">
        <v>-9183.33</v>
      </c>
      <c r="J817" s="1">
        <v>2467.4899999999998</v>
      </c>
      <c r="K817" s="1">
        <v>107.855</v>
      </c>
      <c r="L817" s="1">
        <v>-9186.8799999999992</v>
      </c>
      <c r="M817" s="1">
        <v>-790.09900000000005</v>
      </c>
      <c r="N817" s="1">
        <v>-2851.46</v>
      </c>
      <c r="O817" s="1">
        <v>-5387.3</v>
      </c>
      <c r="P817" s="1">
        <v>-5351.35</v>
      </c>
      <c r="Q817" s="1">
        <v>-5070.84</v>
      </c>
      <c r="R817" s="1">
        <v>-8583.65</v>
      </c>
      <c r="S817" s="1">
        <v>229.923</v>
      </c>
      <c r="T817" s="1">
        <v>1986.33</v>
      </c>
    </row>
    <row r="818" spans="1:20" x14ac:dyDescent="0.25">
      <c r="A818" s="1">
        <v>814</v>
      </c>
      <c r="B818" s="1">
        <v>1</v>
      </c>
      <c r="C818" s="1">
        <v>-14129.4</v>
      </c>
      <c r="D818" s="1">
        <v>-3242.53</v>
      </c>
      <c r="E818" s="1">
        <v>-1526.48</v>
      </c>
      <c r="F818" s="1">
        <v>-15802.4</v>
      </c>
      <c r="G818" s="1">
        <v>19467.400000000001</v>
      </c>
      <c r="H818" s="1">
        <v>1911.73</v>
      </c>
      <c r="I818" s="1">
        <v>-9492.27</v>
      </c>
      <c r="J818" s="1">
        <v>2632.62</v>
      </c>
      <c r="K818" s="1">
        <v>334.23</v>
      </c>
      <c r="L818" s="1">
        <v>-9384.41</v>
      </c>
      <c r="M818" s="1">
        <v>-826.05100000000004</v>
      </c>
      <c r="N818" s="1">
        <v>-2844.35</v>
      </c>
      <c r="O818" s="1">
        <v>-5555.99</v>
      </c>
      <c r="P818" s="1">
        <v>-5552.43</v>
      </c>
      <c r="Q818" s="1">
        <v>-4984.7299999999996</v>
      </c>
      <c r="R818" s="1">
        <v>-8971.6</v>
      </c>
      <c r="S818" s="1">
        <v>272.98200000000003</v>
      </c>
      <c r="T818" s="1">
        <v>2158.56</v>
      </c>
    </row>
    <row r="819" spans="1:20" x14ac:dyDescent="0.25">
      <c r="A819" s="1">
        <v>815</v>
      </c>
      <c r="B819" s="1">
        <v>0</v>
      </c>
      <c r="C819" s="1">
        <v>-14545.4</v>
      </c>
      <c r="D819" s="1">
        <v>-2876.32</v>
      </c>
      <c r="E819" s="1">
        <v>-1792.37</v>
      </c>
      <c r="F819" s="1">
        <v>-14834.8</v>
      </c>
      <c r="G819" s="1">
        <v>19997</v>
      </c>
      <c r="H819" s="1">
        <v>2554.0500000000002</v>
      </c>
      <c r="I819" s="1">
        <v>-9736.41</v>
      </c>
      <c r="J819" s="1">
        <v>2790.64</v>
      </c>
      <c r="K819" s="1">
        <v>391.49799999999999</v>
      </c>
      <c r="L819" s="1">
        <v>-9581.94</v>
      </c>
      <c r="M819" s="1">
        <v>-937.46400000000006</v>
      </c>
      <c r="N819" s="1">
        <v>-2844.35</v>
      </c>
      <c r="O819" s="1">
        <v>-5642.1</v>
      </c>
      <c r="P819" s="1">
        <v>-5642.1</v>
      </c>
      <c r="Q819" s="1">
        <v>-4941.67</v>
      </c>
      <c r="R819" s="1">
        <v>-9258.7999999999993</v>
      </c>
      <c r="S819" s="1">
        <v>312.488</v>
      </c>
      <c r="T819" s="1">
        <v>2280.63</v>
      </c>
    </row>
    <row r="820" spans="1:20" x14ac:dyDescent="0.25">
      <c r="A820" s="1">
        <v>816</v>
      </c>
      <c r="B820" s="1">
        <v>1</v>
      </c>
      <c r="C820" s="1">
        <v>-14397.5</v>
      </c>
      <c r="D820" s="1">
        <v>-2880.31</v>
      </c>
      <c r="E820" s="1">
        <v>-1673.41</v>
      </c>
      <c r="F820" s="1">
        <v>-13009.5</v>
      </c>
      <c r="G820" s="1">
        <v>20100.900000000001</v>
      </c>
      <c r="H820" s="1">
        <v>2535.42</v>
      </c>
      <c r="I820" s="1">
        <v>-9901.5300000000007</v>
      </c>
      <c r="J820" s="1">
        <v>2984.62</v>
      </c>
      <c r="K820" s="1">
        <v>502.91199999999998</v>
      </c>
      <c r="L820" s="1">
        <v>-9743.51</v>
      </c>
      <c r="M820" s="1">
        <v>-1091.94</v>
      </c>
      <c r="N820" s="1">
        <v>-2880.31</v>
      </c>
      <c r="O820" s="1">
        <v>-5577.3</v>
      </c>
      <c r="P820" s="1">
        <v>-5541.34</v>
      </c>
      <c r="Q820" s="1">
        <v>-4902.16</v>
      </c>
      <c r="R820" s="1">
        <v>-9535.34</v>
      </c>
      <c r="S820" s="1">
        <v>280.08499999999998</v>
      </c>
      <c r="T820" s="1">
        <v>2399.15</v>
      </c>
    </row>
    <row r="821" spans="1:20" x14ac:dyDescent="0.25">
      <c r="A821" s="1">
        <v>817</v>
      </c>
      <c r="B821" s="1">
        <v>0</v>
      </c>
      <c r="C821" s="1">
        <v>-13984.3</v>
      </c>
      <c r="D821" s="1">
        <v>-2668.13</v>
      </c>
      <c r="E821" s="1">
        <v>-1263.7</v>
      </c>
      <c r="F821" s="1">
        <v>-11940.2</v>
      </c>
      <c r="G821" s="1">
        <v>20108</v>
      </c>
      <c r="H821" s="1">
        <v>2672.14</v>
      </c>
      <c r="I821" s="1">
        <v>-10131.5</v>
      </c>
      <c r="J821" s="1">
        <v>3254.06</v>
      </c>
      <c r="K821" s="1">
        <v>549.51900000000001</v>
      </c>
      <c r="L821" s="1">
        <v>-9901.5400000000009</v>
      </c>
      <c r="M821" s="1">
        <v>-1249.96</v>
      </c>
      <c r="N821" s="1">
        <v>-2955.77</v>
      </c>
      <c r="O821" s="1">
        <v>-5426.37</v>
      </c>
      <c r="P821" s="1">
        <v>-5422.82</v>
      </c>
      <c r="Q821" s="1">
        <v>-4790.75</v>
      </c>
      <c r="R821" s="1">
        <v>-9739.9699999999993</v>
      </c>
      <c r="S821" s="1">
        <v>204.624</v>
      </c>
      <c r="T821" s="1">
        <v>2481.71</v>
      </c>
    </row>
    <row r="822" spans="1:20" x14ac:dyDescent="0.25">
      <c r="A822" s="1">
        <v>818</v>
      </c>
      <c r="B822" s="1">
        <v>1</v>
      </c>
      <c r="C822" s="1">
        <v>-13873.3</v>
      </c>
      <c r="D822" s="1">
        <v>-2323.23</v>
      </c>
      <c r="E822" s="1">
        <v>-721.26800000000003</v>
      </c>
      <c r="F822" s="1">
        <v>-11024.5</v>
      </c>
      <c r="G822" s="1">
        <v>20108</v>
      </c>
      <c r="H822" s="1">
        <v>2722.29</v>
      </c>
      <c r="I822" s="1">
        <v>-10260.6</v>
      </c>
      <c r="J822" s="1">
        <v>3458.69</v>
      </c>
      <c r="K822" s="1">
        <v>481.15699999999998</v>
      </c>
      <c r="L822" s="1">
        <v>-10059.6</v>
      </c>
      <c r="M822" s="1">
        <v>-1443.94</v>
      </c>
      <c r="N822" s="1">
        <v>-3106.69</v>
      </c>
      <c r="O822" s="1">
        <v>-5304.31</v>
      </c>
      <c r="P822" s="1">
        <v>-5268.35</v>
      </c>
      <c r="Q822" s="1">
        <v>-4780.1000000000004</v>
      </c>
      <c r="R822" s="1">
        <v>-10045.4</v>
      </c>
      <c r="S822" s="1">
        <v>-18.211600000000001</v>
      </c>
      <c r="T822" s="1">
        <v>2560.7199999999998</v>
      </c>
    </row>
    <row r="823" spans="1:20" x14ac:dyDescent="0.25">
      <c r="A823" s="1">
        <v>819</v>
      </c>
      <c r="B823" s="1">
        <v>0</v>
      </c>
      <c r="C823" s="1">
        <v>-14082</v>
      </c>
      <c r="D823" s="1">
        <v>-1715.98</v>
      </c>
      <c r="E823" s="1">
        <v>-96.273200000000003</v>
      </c>
      <c r="F823" s="1">
        <v>-10079.9</v>
      </c>
      <c r="G823" s="1">
        <v>18849.5</v>
      </c>
      <c r="H823" s="1">
        <v>2582.0100000000002</v>
      </c>
      <c r="I823" s="1">
        <v>-10271.299999999999</v>
      </c>
      <c r="J823" s="1">
        <v>3656.22</v>
      </c>
      <c r="K823" s="1">
        <v>330.23200000000003</v>
      </c>
      <c r="L823" s="1">
        <v>-10073.799999999999</v>
      </c>
      <c r="M823" s="1">
        <v>-1569.55</v>
      </c>
      <c r="N823" s="1">
        <v>-3300.67</v>
      </c>
      <c r="O823" s="1">
        <v>-5185.79</v>
      </c>
      <c r="P823" s="1">
        <v>-5182.24</v>
      </c>
      <c r="Q823" s="1">
        <v>-4995.84</v>
      </c>
      <c r="R823" s="1">
        <v>-10073.799999999999</v>
      </c>
      <c r="S823" s="1">
        <v>-219.29</v>
      </c>
      <c r="T823" s="1">
        <v>2531.86</v>
      </c>
    </row>
    <row r="824" spans="1:20" x14ac:dyDescent="0.25">
      <c r="A824" s="1">
        <v>820</v>
      </c>
      <c r="B824" s="1">
        <v>1</v>
      </c>
      <c r="C824" s="1">
        <v>-14570.7</v>
      </c>
      <c r="D824" s="1">
        <v>-976.00900000000001</v>
      </c>
      <c r="E824" s="1">
        <v>248.15700000000001</v>
      </c>
      <c r="F824" s="1">
        <v>-10570.1</v>
      </c>
      <c r="G824" s="1">
        <v>16603.8</v>
      </c>
      <c r="H824" s="1">
        <v>2459.9499999999998</v>
      </c>
      <c r="I824" s="1">
        <v>-10127.5</v>
      </c>
      <c r="J824" s="1">
        <v>3781.83</v>
      </c>
      <c r="K824" s="1">
        <v>244.124</v>
      </c>
      <c r="L824" s="1">
        <v>-9893.9699999999993</v>
      </c>
      <c r="M824" s="1">
        <v>-1688.07</v>
      </c>
      <c r="N824" s="1">
        <v>-3426.29</v>
      </c>
      <c r="O824" s="1">
        <v>-5103.2299999999996</v>
      </c>
      <c r="P824" s="1">
        <v>-5103.2299999999996</v>
      </c>
      <c r="Q824" s="1">
        <v>-5592.45</v>
      </c>
      <c r="R824" s="1">
        <v>-9786.09</v>
      </c>
      <c r="S824" s="1">
        <v>-560.65</v>
      </c>
      <c r="T824" s="1">
        <v>2492.36</v>
      </c>
    </row>
    <row r="825" spans="1:20" x14ac:dyDescent="0.25">
      <c r="A825" s="1">
        <v>821</v>
      </c>
      <c r="B825" s="1">
        <v>0</v>
      </c>
      <c r="C825" s="1">
        <v>-15228.1</v>
      </c>
      <c r="D825" s="1">
        <v>-297.31599999999997</v>
      </c>
      <c r="E825" s="1">
        <v>600.16200000000003</v>
      </c>
      <c r="F825" s="1">
        <v>-11274.1</v>
      </c>
      <c r="G825" s="1">
        <v>15495.6</v>
      </c>
      <c r="H825" s="1">
        <v>2377.39</v>
      </c>
      <c r="I825" s="1">
        <v>-9861.5499999999993</v>
      </c>
      <c r="J825" s="1">
        <v>3828.43</v>
      </c>
      <c r="K825" s="1">
        <v>237.03</v>
      </c>
      <c r="L825" s="1">
        <v>-9480.69</v>
      </c>
      <c r="M825" s="1">
        <v>-1698.71</v>
      </c>
      <c r="N825" s="1">
        <v>-3400.97</v>
      </c>
      <c r="O825" s="1">
        <v>-4988.26</v>
      </c>
      <c r="P825" s="1">
        <v>-4988.26</v>
      </c>
      <c r="Q825" s="1">
        <v>-6116.67</v>
      </c>
      <c r="R825" s="1">
        <v>-9362.17</v>
      </c>
      <c r="S825" s="1">
        <v>-664.49099999999999</v>
      </c>
      <c r="T825" s="1">
        <v>2452.85</v>
      </c>
    </row>
    <row r="826" spans="1:20" x14ac:dyDescent="0.25">
      <c r="A826" s="1">
        <v>822</v>
      </c>
      <c r="B826" s="1">
        <v>1</v>
      </c>
      <c r="C826" s="1">
        <v>-16043.6</v>
      </c>
      <c r="D826" s="1">
        <v>482.161</v>
      </c>
      <c r="E826" s="1">
        <v>703.99800000000005</v>
      </c>
      <c r="F826" s="1">
        <v>-11877.3</v>
      </c>
      <c r="G826" s="1">
        <v>15910.4</v>
      </c>
      <c r="H826" s="1">
        <v>2981.61</v>
      </c>
      <c r="I826" s="1">
        <v>-9728.85</v>
      </c>
      <c r="J826" s="1">
        <v>3796.02</v>
      </c>
      <c r="K826" s="1">
        <v>201.07</v>
      </c>
      <c r="L826" s="1">
        <v>-9297.84</v>
      </c>
      <c r="M826" s="1">
        <v>-1770.63</v>
      </c>
      <c r="N826" s="1">
        <v>-3289.55</v>
      </c>
      <c r="O826" s="1">
        <v>-4941.66</v>
      </c>
      <c r="P826" s="1">
        <v>-4941.66</v>
      </c>
      <c r="Q826" s="1">
        <v>-6342.57</v>
      </c>
      <c r="R826" s="1">
        <v>-9107.41</v>
      </c>
      <c r="S826" s="1">
        <v>-671.58399999999995</v>
      </c>
      <c r="T826" s="1">
        <v>2593.14</v>
      </c>
    </row>
    <row r="827" spans="1:20" x14ac:dyDescent="0.25">
      <c r="A827" s="1">
        <v>823</v>
      </c>
      <c r="B827" s="1">
        <v>0</v>
      </c>
      <c r="C827" s="1">
        <v>-16729.3</v>
      </c>
      <c r="D827" s="1">
        <v>1128.44</v>
      </c>
      <c r="E827" s="1">
        <v>1034.73</v>
      </c>
      <c r="F827" s="1">
        <v>-13225.1</v>
      </c>
      <c r="G827" s="1">
        <v>17182.599999999999</v>
      </c>
      <c r="H827" s="1">
        <v>1891.15</v>
      </c>
      <c r="I827" s="1">
        <v>-9826.09</v>
      </c>
      <c r="J827" s="1">
        <v>3576.71</v>
      </c>
      <c r="K827" s="1">
        <v>125.604</v>
      </c>
      <c r="L827" s="1">
        <v>-9355.58</v>
      </c>
      <c r="M827" s="1">
        <v>-1705.8</v>
      </c>
      <c r="N827" s="1">
        <v>-3135.07</v>
      </c>
      <c r="O827" s="1">
        <v>-4974.08</v>
      </c>
      <c r="P827" s="1">
        <v>-4938.12</v>
      </c>
      <c r="Q827" s="1">
        <v>-6360.29</v>
      </c>
      <c r="R827" s="1">
        <v>-9086.1299999999992</v>
      </c>
      <c r="S827" s="1">
        <v>-455.82100000000003</v>
      </c>
      <c r="T827" s="1">
        <v>2715.21</v>
      </c>
    </row>
    <row r="828" spans="1:20" x14ac:dyDescent="0.25">
      <c r="A828" s="1">
        <v>824</v>
      </c>
      <c r="B828" s="1">
        <v>1</v>
      </c>
      <c r="C828" s="1">
        <v>-17257.099999999999</v>
      </c>
      <c r="D828" s="1">
        <v>1832.45</v>
      </c>
      <c r="E828" s="1">
        <v>1318.36</v>
      </c>
      <c r="F828" s="1">
        <v>-14395.5</v>
      </c>
      <c r="G828" s="1">
        <v>7269.96</v>
      </c>
      <c r="H828" s="1">
        <v>-1710.52</v>
      </c>
      <c r="I828" s="1">
        <v>-10016.5</v>
      </c>
      <c r="J828" s="1">
        <v>3339.68</v>
      </c>
      <c r="K828" s="1">
        <v>-25.330400000000001</v>
      </c>
      <c r="L828" s="1">
        <v>-9506.51</v>
      </c>
      <c r="M828" s="1">
        <v>-1554.87</v>
      </c>
      <c r="N828" s="1">
        <v>-2905.12</v>
      </c>
      <c r="O828" s="1">
        <v>-4725.8900000000003</v>
      </c>
      <c r="P828" s="1">
        <v>-4722.3500000000004</v>
      </c>
      <c r="Q828" s="1">
        <v>-5820.87</v>
      </c>
      <c r="R828" s="1">
        <v>-9158.06</v>
      </c>
      <c r="S828" s="1">
        <v>-146.864</v>
      </c>
      <c r="T828" s="1">
        <v>2833.72</v>
      </c>
    </row>
    <row r="829" spans="1:20" x14ac:dyDescent="0.25">
      <c r="A829" s="1">
        <v>825</v>
      </c>
      <c r="B829" s="1">
        <v>0</v>
      </c>
      <c r="C829" s="1">
        <v>-17483</v>
      </c>
      <c r="D829" s="1">
        <v>2507.59</v>
      </c>
      <c r="E829" s="1">
        <v>731.81100000000004</v>
      </c>
      <c r="F829" s="1">
        <v>-14570.2</v>
      </c>
      <c r="G829" s="1">
        <v>-8678.98</v>
      </c>
      <c r="H829" s="1">
        <v>-8383.6</v>
      </c>
      <c r="I829" s="1">
        <v>-10429.799999999999</v>
      </c>
      <c r="J829" s="1">
        <v>3030.72</v>
      </c>
      <c r="K829" s="1">
        <v>-291.24</v>
      </c>
      <c r="L829" s="1">
        <v>-9952.23</v>
      </c>
      <c r="M829" s="1">
        <v>-1360.88</v>
      </c>
      <c r="N829" s="1">
        <v>-2308.4699999999998</v>
      </c>
      <c r="O829" s="1">
        <v>-4161.6499999999996</v>
      </c>
      <c r="P829" s="1">
        <v>-4161.6499999999996</v>
      </c>
      <c r="Q829" s="1">
        <v>-4293.2700000000004</v>
      </c>
      <c r="R829" s="1">
        <v>-9596.69</v>
      </c>
      <c r="S829" s="1">
        <v>456.88</v>
      </c>
      <c r="T829" s="1">
        <v>3060.13</v>
      </c>
    </row>
    <row r="830" spans="1:20" x14ac:dyDescent="0.25">
      <c r="A830" s="1">
        <v>826</v>
      </c>
      <c r="B830" s="1">
        <v>1</v>
      </c>
      <c r="C830" s="1">
        <v>-17500.7</v>
      </c>
      <c r="D830" s="1">
        <v>3466.9</v>
      </c>
      <c r="E830" s="1">
        <v>24.248799999999999</v>
      </c>
      <c r="F830" s="1">
        <v>-18101.7</v>
      </c>
      <c r="G830" s="1">
        <v>-17992.7</v>
      </c>
      <c r="H830" s="1">
        <v>-9546.57</v>
      </c>
      <c r="I830" s="1">
        <v>-11439.8</v>
      </c>
      <c r="J830" s="1">
        <v>2714.67</v>
      </c>
      <c r="K830" s="1">
        <v>-531.81799999999998</v>
      </c>
      <c r="L830" s="1">
        <v>-11397.3</v>
      </c>
      <c r="M830" s="1">
        <v>-1343.17</v>
      </c>
      <c r="N830" s="1">
        <v>-1856.19</v>
      </c>
      <c r="O830" s="1">
        <v>-4252.37</v>
      </c>
      <c r="P830" s="1">
        <v>-4216.3999999999996</v>
      </c>
      <c r="Q830" s="1">
        <v>-1918.31</v>
      </c>
      <c r="R830" s="1">
        <v>-10826</v>
      </c>
      <c r="S830" s="1">
        <v>1053.01</v>
      </c>
      <c r="T830" s="1">
        <v>3476.98</v>
      </c>
    </row>
    <row r="831" spans="1:20" x14ac:dyDescent="0.25">
      <c r="A831" s="1">
        <v>827</v>
      </c>
      <c r="B831" s="1">
        <v>0</v>
      </c>
      <c r="C831" s="1">
        <v>-17788.400000000001</v>
      </c>
      <c r="D831" s="1">
        <v>5065.93</v>
      </c>
      <c r="E831" s="1">
        <v>-1046.49</v>
      </c>
      <c r="F831" s="1">
        <v>-19851.400000000001</v>
      </c>
      <c r="G831" s="1">
        <v>-19520.099999999999</v>
      </c>
      <c r="H831" s="1">
        <v>-464.86</v>
      </c>
      <c r="I831" s="1">
        <v>-12938</v>
      </c>
      <c r="J831" s="1">
        <v>2290.73</v>
      </c>
      <c r="K831" s="1">
        <v>-804.81700000000001</v>
      </c>
      <c r="L831" s="1">
        <v>-13873.1</v>
      </c>
      <c r="M831" s="1">
        <v>-1163.3499999999999</v>
      </c>
      <c r="N831" s="1">
        <v>-1709.33</v>
      </c>
      <c r="O831" s="1">
        <v>-5525.27</v>
      </c>
      <c r="P831" s="1">
        <v>-5521.73</v>
      </c>
      <c r="Q831" s="1">
        <v>-332.08300000000003</v>
      </c>
      <c r="R831" s="1">
        <v>-12705.1</v>
      </c>
      <c r="S831" s="1">
        <v>1681.56</v>
      </c>
      <c r="T831" s="1">
        <v>4127.33</v>
      </c>
    </row>
    <row r="832" spans="1:20" x14ac:dyDescent="0.25">
      <c r="A832" s="1">
        <v>828</v>
      </c>
      <c r="B832" s="1">
        <v>1</v>
      </c>
      <c r="C832" s="1">
        <v>-18104.400000000001</v>
      </c>
      <c r="D832" s="1">
        <v>7336.57</v>
      </c>
      <c r="E832" s="1">
        <v>-3087.74</v>
      </c>
      <c r="F832" s="1">
        <v>-19845.599999999999</v>
      </c>
      <c r="G832" s="1">
        <v>-11142.7</v>
      </c>
      <c r="H832" s="1">
        <v>1333.67</v>
      </c>
      <c r="I832" s="1">
        <v>-13471.7</v>
      </c>
      <c r="J832" s="1">
        <v>1676.34</v>
      </c>
      <c r="K832" s="1">
        <v>-721.70899999999995</v>
      </c>
      <c r="L832" s="1">
        <v>-15218.2</v>
      </c>
      <c r="M832" s="1">
        <v>-354.41699999999997</v>
      </c>
      <c r="N832" s="1">
        <v>-1518.89</v>
      </c>
      <c r="O832" s="1">
        <v>-6764.11</v>
      </c>
      <c r="P832" s="1">
        <v>-6728.15</v>
      </c>
      <c r="Q832" s="1">
        <v>305.983</v>
      </c>
      <c r="R832" s="1">
        <v>-13094.4</v>
      </c>
      <c r="S832" s="1">
        <v>1738.22</v>
      </c>
      <c r="T832" s="1">
        <v>4259.45</v>
      </c>
    </row>
    <row r="833" spans="1:20" x14ac:dyDescent="0.25">
      <c r="A833" s="1">
        <v>829</v>
      </c>
      <c r="B833" s="1">
        <v>0</v>
      </c>
      <c r="C833" s="1">
        <v>-17988.900000000001</v>
      </c>
      <c r="D833" s="1">
        <v>9559.52</v>
      </c>
      <c r="E833" s="1">
        <v>-5472.82</v>
      </c>
      <c r="F833" s="1">
        <v>-20083.2</v>
      </c>
      <c r="G833" s="1">
        <v>4902.7</v>
      </c>
      <c r="H833" s="1">
        <v>-4188.47</v>
      </c>
      <c r="I833" s="1">
        <v>-12611.5</v>
      </c>
      <c r="J833" s="1">
        <v>720.56</v>
      </c>
      <c r="K833" s="1">
        <v>-279.5</v>
      </c>
      <c r="L833" s="1">
        <v>-14284.9</v>
      </c>
      <c r="M833" s="1">
        <v>406.81400000000002</v>
      </c>
      <c r="N833" s="1">
        <v>-1321.36</v>
      </c>
      <c r="O833" s="1">
        <v>-6801.93</v>
      </c>
      <c r="P833" s="1">
        <v>-6762.42</v>
      </c>
      <c r="Q833" s="1">
        <v>895.03</v>
      </c>
      <c r="R833" s="1">
        <v>-11605.1</v>
      </c>
      <c r="S833" s="1">
        <v>1414.53</v>
      </c>
      <c r="T833" s="1">
        <v>3655.12</v>
      </c>
    </row>
    <row r="834" spans="1:20" x14ac:dyDescent="0.25">
      <c r="A834" s="1">
        <v>830</v>
      </c>
      <c r="B834" s="1">
        <v>1</v>
      </c>
      <c r="C834" s="1">
        <v>-17651</v>
      </c>
      <c r="D834" s="1">
        <v>10620.9</v>
      </c>
      <c r="E834" s="1">
        <v>-6911.57</v>
      </c>
      <c r="F834" s="1">
        <v>-19316.7</v>
      </c>
      <c r="G834" s="1">
        <v>10356.1</v>
      </c>
      <c r="H834" s="1">
        <v>-7725.82</v>
      </c>
      <c r="I834" s="1">
        <v>-11587.9</v>
      </c>
      <c r="J834" s="1">
        <v>-231.119</v>
      </c>
      <c r="K834" s="1">
        <v>-57.1967</v>
      </c>
      <c r="L834" s="1">
        <v>-12527.8</v>
      </c>
      <c r="M834" s="1">
        <v>761.79200000000003</v>
      </c>
      <c r="N834" s="1">
        <v>-1375.6</v>
      </c>
      <c r="O834" s="1">
        <v>-5859.72</v>
      </c>
      <c r="P834" s="1">
        <v>-5820.21</v>
      </c>
      <c r="Q834" s="1">
        <v>1523.58</v>
      </c>
      <c r="R834" s="1">
        <v>-9873.9</v>
      </c>
      <c r="S834" s="1">
        <v>1094.94</v>
      </c>
      <c r="T834" s="1">
        <v>2983.52</v>
      </c>
    </row>
    <row r="835" spans="1:20" x14ac:dyDescent="0.25">
      <c r="A835" s="1">
        <v>831</v>
      </c>
      <c r="B835" s="1">
        <v>0</v>
      </c>
      <c r="C835" s="1">
        <v>-18230.599999999999</v>
      </c>
      <c r="D835" s="1">
        <v>7109.09</v>
      </c>
      <c r="E835" s="1">
        <v>-6132.69</v>
      </c>
      <c r="F835" s="1">
        <v>-15462.3</v>
      </c>
      <c r="G835" s="1">
        <v>10493.6</v>
      </c>
      <c r="H835" s="1">
        <v>-7587.89</v>
      </c>
      <c r="I835" s="1">
        <v>-10776.6</v>
      </c>
      <c r="J835" s="1">
        <v>-999.42100000000005</v>
      </c>
      <c r="K835" s="1">
        <v>-399.17899999999997</v>
      </c>
      <c r="L835" s="1">
        <v>-11286</v>
      </c>
      <c r="M835" s="1">
        <v>1113.81</v>
      </c>
      <c r="N835" s="1">
        <v>-1454.61</v>
      </c>
      <c r="O835" s="1">
        <v>-4796.6000000000004</v>
      </c>
      <c r="P835" s="1">
        <v>-4793.0600000000004</v>
      </c>
      <c r="Q835" s="1">
        <v>1400.36</v>
      </c>
      <c r="R835" s="1">
        <v>-8783.06</v>
      </c>
      <c r="S835" s="1">
        <v>1030.67</v>
      </c>
      <c r="T835" s="1">
        <v>2671.59</v>
      </c>
    </row>
    <row r="836" spans="1:20" x14ac:dyDescent="0.25">
      <c r="A836" s="1">
        <v>832</v>
      </c>
      <c r="B836" s="1">
        <v>1</v>
      </c>
      <c r="C836" s="1">
        <v>-19441.8</v>
      </c>
      <c r="D836" s="1">
        <v>-1301.56</v>
      </c>
      <c r="E836" s="1">
        <v>-5001.17</v>
      </c>
      <c r="F836" s="1">
        <v>-11745.8</v>
      </c>
      <c r="G836" s="1">
        <v>9209.92</v>
      </c>
      <c r="H836" s="1">
        <v>-2617.7800000000002</v>
      </c>
      <c r="I836" s="1">
        <v>-10202.299999999999</v>
      </c>
      <c r="J836" s="1">
        <v>-1570.19</v>
      </c>
      <c r="K836" s="1">
        <v>-1081.98</v>
      </c>
      <c r="L836" s="1">
        <v>-10748.3</v>
      </c>
      <c r="M836" s="1">
        <v>1505.33</v>
      </c>
      <c r="N836" s="1">
        <v>-1353.78</v>
      </c>
      <c r="O836" s="1">
        <v>-4089.63</v>
      </c>
      <c r="P836" s="1">
        <v>-4053.66</v>
      </c>
      <c r="Q836" s="1">
        <v>879.11599999999999</v>
      </c>
      <c r="R836" s="1">
        <v>-8187.53</v>
      </c>
      <c r="S836" s="1">
        <v>1278.9100000000001</v>
      </c>
      <c r="T836" s="1">
        <v>2431.02</v>
      </c>
    </row>
    <row r="837" spans="1:20" x14ac:dyDescent="0.25">
      <c r="A837" s="1">
        <v>833</v>
      </c>
      <c r="B837" s="1">
        <v>0</v>
      </c>
      <c r="C837" s="1">
        <v>-19590.900000000001</v>
      </c>
      <c r="D837" s="1">
        <v>-11877.4</v>
      </c>
      <c r="E837" s="1">
        <v>-4287.1400000000003</v>
      </c>
      <c r="F837" s="1">
        <v>-8935.0499999999993</v>
      </c>
      <c r="G837" s="1">
        <v>6856.04</v>
      </c>
      <c r="H837" s="1">
        <v>2758.54</v>
      </c>
      <c r="I837" s="1">
        <v>-9936.9500000000007</v>
      </c>
      <c r="J837" s="1">
        <v>-1943.42</v>
      </c>
      <c r="K837" s="1">
        <v>-1793.09</v>
      </c>
      <c r="L837" s="1">
        <v>-10777.8</v>
      </c>
      <c r="M837" s="1">
        <v>2008.29</v>
      </c>
      <c r="N837" s="1">
        <v>-803.63</v>
      </c>
      <c r="O837" s="1">
        <v>-3777.72</v>
      </c>
      <c r="P837" s="1">
        <v>-3738.21</v>
      </c>
      <c r="Q837" s="1">
        <v>829.60400000000004</v>
      </c>
      <c r="R837" s="1">
        <v>-7742.35</v>
      </c>
      <c r="S837" s="1">
        <v>2059.02</v>
      </c>
      <c r="T837" s="1">
        <v>2301.89</v>
      </c>
    </row>
    <row r="838" spans="1:20" x14ac:dyDescent="0.25">
      <c r="A838" s="1">
        <v>834</v>
      </c>
      <c r="B838" s="1">
        <v>1</v>
      </c>
      <c r="C838" s="1">
        <v>-18227.599999999999</v>
      </c>
      <c r="D838" s="1">
        <v>-17910.900000000001</v>
      </c>
      <c r="E838" s="1">
        <v>-4083.15</v>
      </c>
      <c r="F838" s="1">
        <v>-5957.36</v>
      </c>
      <c r="G838" s="1">
        <v>7032.5</v>
      </c>
      <c r="H838" s="1">
        <v>2.0973799999999998</v>
      </c>
      <c r="I838" s="1">
        <v>-9951.7099999999991</v>
      </c>
      <c r="J838" s="1">
        <v>-2155.1</v>
      </c>
      <c r="K838" s="1">
        <v>-2360.31</v>
      </c>
      <c r="L838" s="1">
        <v>-11360.4</v>
      </c>
      <c r="M838" s="1">
        <v>2557.84</v>
      </c>
      <c r="N838" s="1">
        <v>-247.01300000000001</v>
      </c>
      <c r="O838" s="1">
        <v>-3968.79</v>
      </c>
      <c r="P838" s="1">
        <v>-3965.25</v>
      </c>
      <c r="Q838" s="1">
        <v>721.69299999999998</v>
      </c>
      <c r="R838" s="1">
        <v>-7631.52</v>
      </c>
      <c r="S838" s="1">
        <v>3032.52</v>
      </c>
      <c r="T838" s="1">
        <v>2507.11</v>
      </c>
    </row>
    <row r="839" spans="1:20" x14ac:dyDescent="0.25">
      <c r="A839" s="1">
        <v>835</v>
      </c>
      <c r="B839" s="1">
        <v>0</v>
      </c>
      <c r="C839" s="1">
        <v>-17122</v>
      </c>
      <c r="D839" s="1">
        <v>-12474.1</v>
      </c>
      <c r="E839" s="1">
        <v>-4500.66</v>
      </c>
      <c r="F839" s="1">
        <v>-4825.41</v>
      </c>
      <c r="G839" s="1">
        <v>11999.4</v>
      </c>
      <c r="H839" s="1">
        <v>-5531.83</v>
      </c>
      <c r="I839" s="1">
        <v>-10135.1</v>
      </c>
      <c r="J839" s="1">
        <v>-2460.54</v>
      </c>
      <c r="K839" s="1">
        <v>-2841.45</v>
      </c>
      <c r="L839" s="1">
        <v>-12280.2</v>
      </c>
      <c r="M839" s="1">
        <v>3110.92</v>
      </c>
      <c r="N839" s="1">
        <v>18.301100000000002</v>
      </c>
      <c r="O839" s="1">
        <v>-4709.42</v>
      </c>
      <c r="P839" s="1">
        <v>-4709.42</v>
      </c>
      <c r="Q839" s="1">
        <v>351.37900000000002</v>
      </c>
      <c r="R839" s="1">
        <v>-8128.04</v>
      </c>
      <c r="S839" s="1">
        <v>4200.0200000000004</v>
      </c>
      <c r="T839" s="1">
        <v>3067.88</v>
      </c>
    </row>
    <row r="840" spans="1:20" x14ac:dyDescent="0.25">
      <c r="A840" s="1">
        <v>836</v>
      </c>
      <c r="B840" s="1">
        <v>1</v>
      </c>
      <c r="C840" s="1">
        <v>-16415.099999999999</v>
      </c>
      <c r="D840" s="1">
        <v>-2430.39</v>
      </c>
      <c r="E840" s="1">
        <v>-4471.12</v>
      </c>
      <c r="F840" s="1">
        <v>-8193.89</v>
      </c>
      <c r="G840" s="1">
        <v>11872</v>
      </c>
      <c r="H840" s="1">
        <v>-5900.37</v>
      </c>
      <c r="I840" s="1">
        <v>-10440.5</v>
      </c>
      <c r="J840" s="1">
        <v>-2812.56</v>
      </c>
      <c r="K840" s="1">
        <v>-2811.92</v>
      </c>
      <c r="L840" s="1">
        <v>-12724.8</v>
      </c>
      <c r="M840" s="1">
        <v>3592.06</v>
      </c>
      <c r="N840" s="1">
        <v>-464.101</v>
      </c>
      <c r="O840" s="1">
        <v>-5571.48</v>
      </c>
      <c r="P840" s="1">
        <v>-5571.48</v>
      </c>
      <c r="Q840" s="1">
        <v>316.03899999999999</v>
      </c>
      <c r="R840" s="1">
        <v>-9076.82</v>
      </c>
      <c r="S840" s="1">
        <v>5205.33</v>
      </c>
      <c r="T840" s="1">
        <v>3660.47</v>
      </c>
    </row>
    <row r="841" spans="1:20" x14ac:dyDescent="0.25">
      <c r="A841" s="1">
        <v>837</v>
      </c>
      <c r="B841" s="1">
        <v>0</v>
      </c>
      <c r="C841" s="1">
        <v>-16570.900000000001</v>
      </c>
      <c r="D841" s="1">
        <v>4937.93</v>
      </c>
      <c r="E841" s="1">
        <v>-3564.74</v>
      </c>
      <c r="F841" s="1">
        <v>-13821.1</v>
      </c>
      <c r="G841" s="1">
        <v>6056.34</v>
      </c>
      <c r="H841" s="1">
        <v>-1209.78</v>
      </c>
      <c r="I841" s="1">
        <v>-10684.6</v>
      </c>
      <c r="J841" s="1">
        <v>-3060.19</v>
      </c>
      <c r="K841" s="1">
        <v>-2121.37</v>
      </c>
      <c r="L841" s="1">
        <v>-11573</v>
      </c>
      <c r="M841" s="1">
        <v>3850.29</v>
      </c>
      <c r="N841" s="1">
        <v>-765.37300000000005</v>
      </c>
      <c r="O841" s="1">
        <v>-6368.66</v>
      </c>
      <c r="P841" s="1">
        <v>-6368.66</v>
      </c>
      <c r="Q841" s="1">
        <v>316.03899999999999</v>
      </c>
      <c r="R841" s="1">
        <v>-9057.23</v>
      </c>
      <c r="S841" s="1">
        <v>5833.25</v>
      </c>
      <c r="T841" s="1">
        <v>3857.35</v>
      </c>
    </row>
    <row r="842" spans="1:20" x14ac:dyDescent="0.25">
      <c r="A842" s="1">
        <v>838</v>
      </c>
      <c r="B842" s="1">
        <v>1</v>
      </c>
      <c r="C842" s="1">
        <v>-15620.8</v>
      </c>
      <c r="D842" s="1">
        <v>9851.0499999999993</v>
      </c>
      <c r="E842" s="1">
        <v>-3512.41</v>
      </c>
      <c r="F842" s="1">
        <v>-11066.7</v>
      </c>
      <c r="G842" s="1">
        <v>2613.3000000000002</v>
      </c>
      <c r="H842" s="1">
        <v>-1506.04</v>
      </c>
      <c r="I842" s="1">
        <v>-10597.9</v>
      </c>
      <c r="J842" s="1">
        <v>-3117.36</v>
      </c>
      <c r="K842" s="1">
        <v>-1082.97</v>
      </c>
      <c r="L842" s="1">
        <v>-10341.200000000001</v>
      </c>
      <c r="M842" s="1">
        <v>3835.51</v>
      </c>
      <c r="N842" s="1">
        <v>-790.09900000000005</v>
      </c>
      <c r="O842" s="1">
        <v>-6655.14</v>
      </c>
      <c r="P842" s="1">
        <v>-6655.14</v>
      </c>
      <c r="Q842" s="1">
        <v>-439.40600000000001</v>
      </c>
      <c r="R842" s="1">
        <v>-8219.24</v>
      </c>
      <c r="S842" s="1">
        <v>5994.15</v>
      </c>
      <c r="T842" s="1">
        <v>3439.8</v>
      </c>
    </row>
    <row r="843" spans="1:20" x14ac:dyDescent="0.25">
      <c r="A843" s="1">
        <v>839</v>
      </c>
      <c r="B843" s="1">
        <v>0</v>
      </c>
      <c r="C843" s="1">
        <v>-13151.1</v>
      </c>
      <c r="D843" s="1">
        <v>13005.3</v>
      </c>
      <c r="E843" s="1">
        <v>-4667.12</v>
      </c>
      <c r="F843" s="1">
        <v>-5457.1</v>
      </c>
      <c r="G843" s="1">
        <v>-583.14</v>
      </c>
      <c r="H843" s="1">
        <v>-1544.22</v>
      </c>
      <c r="I843" s="1">
        <v>-10515.4</v>
      </c>
      <c r="J843" s="1">
        <v>-2869.07</v>
      </c>
      <c r="K843" s="1">
        <v>-340.08300000000003</v>
      </c>
      <c r="L843" s="1">
        <v>-9800.08</v>
      </c>
      <c r="M843" s="1">
        <v>3472.23</v>
      </c>
      <c r="N843" s="1">
        <v>-969.971</v>
      </c>
      <c r="O843" s="1">
        <v>-6064.77</v>
      </c>
      <c r="P843" s="1">
        <v>-6064.77</v>
      </c>
      <c r="Q843" s="1">
        <v>-1125.1300000000001</v>
      </c>
      <c r="R843" s="1">
        <v>-7778.27</v>
      </c>
      <c r="S843" s="1">
        <v>6076.7</v>
      </c>
      <c r="T843" s="1">
        <v>3217.55</v>
      </c>
    </row>
    <row r="844" spans="1:20" x14ac:dyDescent="0.25">
      <c r="A844" s="1">
        <v>840</v>
      </c>
      <c r="B844" s="1">
        <v>1</v>
      </c>
      <c r="C844" s="1">
        <v>-9860.2099999999991</v>
      </c>
      <c r="D844" s="1">
        <v>12985.9</v>
      </c>
      <c r="E844" s="1">
        <v>-5283.75</v>
      </c>
      <c r="F844" s="1">
        <v>-3894.83</v>
      </c>
      <c r="G844" s="1">
        <v>-2739.83</v>
      </c>
      <c r="H844" s="1">
        <v>-1540.69</v>
      </c>
      <c r="I844" s="1">
        <v>-10724.2</v>
      </c>
      <c r="J844" s="1">
        <v>-2664.48</v>
      </c>
      <c r="K844" s="1">
        <v>-96.657799999999995</v>
      </c>
      <c r="L844" s="1">
        <v>-9793.69</v>
      </c>
      <c r="M844" s="1">
        <v>2897.3</v>
      </c>
      <c r="N844" s="1">
        <v>-1095.55</v>
      </c>
      <c r="O844" s="1">
        <v>-5860.85</v>
      </c>
      <c r="P844" s="1">
        <v>-5824.87</v>
      </c>
      <c r="Q844" s="1">
        <v>-1508.93</v>
      </c>
      <c r="R844" s="1">
        <v>-8066.74</v>
      </c>
      <c r="S844" s="1">
        <v>6047.78</v>
      </c>
      <c r="T844" s="1">
        <v>3415.75</v>
      </c>
    </row>
    <row r="845" spans="1:20" x14ac:dyDescent="0.25">
      <c r="A845" s="1">
        <v>841</v>
      </c>
      <c r="B845" s="1">
        <v>0</v>
      </c>
      <c r="C845" s="1">
        <v>-6754.05</v>
      </c>
      <c r="D845" s="1">
        <v>10331.4</v>
      </c>
      <c r="E845" s="1">
        <v>-4074</v>
      </c>
      <c r="F845" s="1">
        <v>-4188.21</v>
      </c>
      <c r="G845" s="1">
        <v>-2203.84</v>
      </c>
      <c r="H845" s="1">
        <v>-3699.27</v>
      </c>
      <c r="I845" s="1">
        <v>-11105.1</v>
      </c>
      <c r="J845" s="1">
        <v>-2215.12</v>
      </c>
      <c r="K845" s="1">
        <v>-222.91499999999999</v>
      </c>
      <c r="L845" s="1">
        <v>-9977.1</v>
      </c>
      <c r="M845" s="1">
        <v>2232.7600000000002</v>
      </c>
      <c r="N845" s="1">
        <v>-890.28099999999995</v>
      </c>
      <c r="O845" s="1">
        <v>-6026.61</v>
      </c>
      <c r="P845" s="1">
        <v>-6023.08</v>
      </c>
      <c r="Q845" s="1">
        <v>-1720.57</v>
      </c>
      <c r="R845" s="1">
        <v>-8782.06</v>
      </c>
      <c r="S845" s="1">
        <v>5936.33</v>
      </c>
      <c r="T845" s="1">
        <v>4012.55</v>
      </c>
    </row>
    <row r="846" spans="1:20" x14ac:dyDescent="0.25">
      <c r="A846" s="1">
        <v>842</v>
      </c>
      <c r="B846" s="1">
        <v>1</v>
      </c>
      <c r="C846" s="1">
        <v>-4608</v>
      </c>
      <c r="D846" s="1">
        <v>6583.98</v>
      </c>
      <c r="E846" s="1">
        <v>-1468.07</v>
      </c>
      <c r="F846" s="1">
        <v>-5090.4799999999996</v>
      </c>
      <c r="G846" s="1">
        <v>385.13099999999997</v>
      </c>
      <c r="H846" s="1">
        <v>-5062.26</v>
      </c>
      <c r="I846" s="1">
        <v>-11572.1</v>
      </c>
      <c r="J846" s="1">
        <v>-1705.07</v>
      </c>
      <c r="K846" s="1">
        <v>-740.70899999999995</v>
      </c>
      <c r="L846" s="1">
        <v>-10498.4</v>
      </c>
      <c r="M846" s="1">
        <v>1453.23</v>
      </c>
      <c r="N846" s="1">
        <v>-761.17700000000002</v>
      </c>
      <c r="O846" s="1">
        <v>-6080.23</v>
      </c>
      <c r="P846" s="1">
        <v>-6080.23</v>
      </c>
      <c r="Q846" s="1">
        <v>-1666.26</v>
      </c>
      <c r="R846" s="1">
        <v>-9424.74</v>
      </c>
      <c r="S846" s="1">
        <v>5529.99</v>
      </c>
      <c r="T846" s="1">
        <v>4644.6400000000003</v>
      </c>
    </row>
    <row r="847" spans="1:20" x14ac:dyDescent="0.25">
      <c r="A847" s="1">
        <v>843</v>
      </c>
      <c r="B847" s="1">
        <v>0</v>
      </c>
      <c r="C847" s="1">
        <v>-5288.02</v>
      </c>
      <c r="D847" s="1">
        <v>-2320.98</v>
      </c>
      <c r="E847" s="1">
        <v>3308.57</v>
      </c>
      <c r="F847" s="1">
        <v>-7297.85</v>
      </c>
      <c r="G847" s="1">
        <v>3078.58</v>
      </c>
      <c r="H847" s="1">
        <v>-3340.27</v>
      </c>
      <c r="I847" s="1">
        <v>-11614.4</v>
      </c>
      <c r="J847" s="1">
        <v>-1047.58</v>
      </c>
      <c r="K847" s="1">
        <v>-1113.9000000000001</v>
      </c>
      <c r="L847" s="1">
        <v>-11051.5</v>
      </c>
      <c r="M847" s="1">
        <v>627.13499999999999</v>
      </c>
      <c r="N847" s="1">
        <v>-858.52800000000002</v>
      </c>
      <c r="O847" s="1">
        <v>-6155.72</v>
      </c>
      <c r="P847" s="1">
        <v>-6155.72</v>
      </c>
      <c r="Q847" s="1">
        <v>-1515.3</v>
      </c>
      <c r="R847" s="1">
        <v>-9553.14</v>
      </c>
      <c r="S847" s="1">
        <v>4879.5600000000004</v>
      </c>
      <c r="T847" s="1">
        <v>4737.0600000000004</v>
      </c>
    </row>
    <row r="848" spans="1:20" x14ac:dyDescent="0.25">
      <c r="A848" s="1">
        <v>844</v>
      </c>
      <c r="B848" s="1">
        <v>1</v>
      </c>
      <c r="C848" s="1">
        <v>-5948.33</v>
      </c>
      <c r="D848" s="1">
        <v>-9564.6299999999992</v>
      </c>
      <c r="E848" s="1">
        <v>2637.62</v>
      </c>
      <c r="F848" s="1">
        <v>-8837.15</v>
      </c>
      <c r="G848" s="1">
        <v>3390.37</v>
      </c>
      <c r="H848" s="1">
        <v>-1253.52</v>
      </c>
      <c r="I848" s="1">
        <v>-11434.6</v>
      </c>
      <c r="J848" s="1">
        <v>-340.00400000000002</v>
      </c>
      <c r="K848" s="1">
        <v>-1217.5999999999999</v>
      </c>
      <c r="L848" s="1">
        <v>-11244.8</v>
      </c>
      <c r="M848" s="1">
        <v>-202.48699999999999</v>
      </c>
      <c r="N848" s="1">
        <v>-1013.02</v>
      </c>
      <c r="O848" s="1">
        <v>-5946.9</v>
      </c>
      <c r="P848" s="1">
        <v>-5946.9</v>
      </c>
      <c r="Q848" s="1">
        <v>-1573.15</v>
      </c>
      <c r="R848" s="1">
        <v>-9380.2999999999993</v>
      </c>
      <c r="S848" s="1">
        <v>3992.09</v>
      </c>
      <c r="T848" s="1">
        <v>4272.87</v>
      </c>
    </row>
    <row r="849" spans="1:20" x14ac:dyDescent="0.25">
      <c r="A849" s="1">
        <v>845</v>
      </c>
      <c r="B849" s="1">
        <v>0</v>
      </c>
      <c r="C849" s="1">
        <v>-6004.75</v>
      </c>
      <c r="D849" s="1">
        <v>-6630.28</v>
      </c>
      <c r="E849" s="1">
        <v>-5207.33</v>
      </c>
      <c r="F849" s="1">
        <v>-8248.0300000000007</v>
      </c>
      <c r="G849" s="1">
        <v>2461.9499999999998</v>
      </c>
      <c r="H849" s="1">
        <v>-2110.0500000000002</v>
      </c>
      <c r="I849" s="1">
        <v>-11201</v>
      </c>
      <c r="J849" s="1">
        <v>263.161</v>
      </c>
      <c r="K849" s="1">
        <v>-972.79499999999996</v>
      </c>
      <c r="L849" s="1">
        <v>-11007</v>
      </c>
      <c r="M849" s="1">
        <v>-996.12900000000002</v>
      </c>
      <c r="N849" s="1">
        <v>-1350.95</v>
      </c>
      <c r="O849" s="1">
        <v>-5673.88</v>
      </c>
      <c r="P849" s="1">
        <v>-5673.88</v>
      </c>
      <c r="Q849" s="1">
        <v>-1724.12</v>
      </c>
      <c r="R849" s="1">
        <v>-9290.7099999999991</v>
      </c>
      <c r="S849" s="1">
        <v>3155.41</v>
      </c>
      <c r="T849" s="1">
        <v>3759.29</v>
      </c>
    </row>
    <row r="850" spans="1:20" x14ac:dyDescent="0.25">
      <c r="A850" s="1">
        <v>846</v>
      </c>
      <c r="B850" s="1">
        <v>1</v>
      </c>
      <c r="C850" s="1">
        <v>-5321.12</v>
      </c>
      <c r="D850" s="1">
        <v>-6317.26</v>
      </c>
      <c r="E850" s="1">
        <v>-9059.58</v>
      </c>
      <c r="F850" s="1">
        <v>-7457.91</v>
      </c>
      <c r="G850" s="1">
        <v>1974.51</v>
      </c>
      <c r="H850" s="1">
        <v>-3327.67</v>
      </c>
      <c r="I850" s="1">
        <v>-10928</v>
      </c>
      <c r="J850" s="1">
        <v>603.88400000000001</v>
      </c>
      <c r="K850" s="1">
        <v>-840.17700000000002</v>
      </c>
      <c r="L850" s="1">
        <v>-10550.6</v>
      </c>
      <c r="M850" s="1">
        <v>-1606.34</v>
      </c>
      <c r="N850" s="1">
        <v>-1814.44</v>
      </c>
      <c r="O850" s="1">
        <v>-5181.46</v>
      </c>
      <c r="P850" s="1">
        <v>-5181.46</v>
      </c>
      <c r="Q850" s="1">
        <v>-1918.12</v>
      </c>
      <c r="R850" s="1">
        <v>-9283.66</v>
      </c>
      <c r="S850" s="1">
        <v>2541.6799999999998</v>
      </c>
      <c r="T850" s="1">
        <v>3533.56</v>
      </c>
    </row>
    <row r="851" spans="1:20" x14ac:dyDescent="0.25">
      <c r="A851" s="1">
        <v>847</v>
      </c>
      <c r="B851" s="1">
        <v>0</v>
      </c>
      <c r="C851" s="1">
        <v>-3599.01</v>
      </c>
      <c r="D851" s="1">
        <v>-8479.68</v>
      </c>
      <c r="E851" s="1">
        <v>-9650.52</v>
      </c>
      <c r="F851" s="1">
        <v>-7567.33</v>
      </c>
      <c r="G851" s="1">
        <v>1935.74</v>
      </c>
      <c r="H851" s="1">
        <v>-3796.74</v>
      </c>
      <c r="I851" s="1">
        <v>-10507.6</v>
      </c>
      <c r="J851" s="1">
        <v>811.98599999999999</v>
      </c>
      <c r="K851" s="1">
        <v>-685.678</v>
      </c>
      <c r="L851" s="1">
        <v>-9860.64</v>
      </c>
      <c r="M851" s="1">
        <v>-1839.11</v>
      </c>
      <c r="N851" s="1">
        <v>-2108.6</v>
      </c>
      <c r="O851" s="1">
        <v>-4703.8599999999997</v>
      </c>
      <c r="P851" s="1">
        <v>-4703.8599999999997</v>
      </c>
      <c r="Q851" s="1">
        <v>-2115.65</v>
      </c>
      <c r="R851" s="1">
        <v>-8743.94</v>
      </c>
      <c r="S851" s="1">
        <v>2164.98</v>
      </c>
      <c r="T851" s="1">
        <v>3300.05</v>
      </c>
    </row>
    <row r="852" spans="1:20" x14ac:dyDescent="0.25">
      <c r="A852" s="1">
        <v>848</v>
      </c>
      <c r="B852" s="1">
        <v>1</v>
      </c>
      <c r="C852" s="1">
        <v>-3005.14</v>
      </c>
      <c r="D852" s="1">
        <v>-1962.38</v>
      </c>
      <c r="E852" s="1">
        <v>-9067.01</v>
      </c>
      <c r="F852" s="1">
        <v>-8268.61</v>
      </c>
      <c r="G852" s="1">
        <v>1755.83</v>
      </c>
      <c r="H852" s="1">
        <v>-4119.84</v>
      </c>
      <c r="I852" s="1">
        <v>-10073</v>
      </c>
      <c r="J852" s="1">
        <v>865.58600000000001</v>
      </c>
      <c r="K852" s="1">
        <v>-563.63699999999994</v>
      </c>
      <c r="L852" s="1">
        <v>-9293.4699999999993</v>
      </c>
      <c r="M852" s="1">
        <v>-1784.77</v>
      </c>
      <c r="N852" s="1">
        <v>-2133.27</v>
      </c>
      <c r="O852" s="1">
        <v>-4265.78</v>
      </c>
      <c r="P852" s="1">
        <v>-4265.78</v>
      </c>
      <c r="Q852" s="1">
        <v>-2241.21</v>
      </c>
      <c r="R852" s="1">
        <v>-7827.51</v>
      </c>
      <c r="S852" s="1">
        <v>2061.3000000000002</v>
      </c>
      <c r="T852" s="1">
        <v>2955.07</v>
      </c>
    </row>
    <row r="853" spans="1:20" x14ac:dyDescent="0.25">
      <c r="A853" s="1">
        <v>849</v>
      </c>
      <c r="B853" s="1">
        <v>0</v>
      </c>
      <c r="C853" s="1">
        <v>-2782.95</v>
      </c>
      <c r="D853" s="1">
        <v>5749.05</v>
      </c>
      <c r="E853" s="1">
        <v>-6452.31</v>
      </c>
      <c r="F853" s="1">
        <v>-9091.19</v>
      </c>
      <c r="G853" s="1">
        <v>838.63599999999997</v>
      </c>
      <c r="H853" s="1">
        <v>-3680.24</v>
      </c>
      <c r="I853" s="1">
        <v>-9494.5</v>
      </c>
      <c r="J853" s="1">
        <v>905.09199999999998</v>
      </c>
      <c r="K853" s="1">
        <v>-625.03599999999994</v>
      </c>
      <c r="L853" s="1">
        <v>-8956.2900000000009</v>
      </c>
      <c r="M853" s="1">
        <v>-1130.02</v>
      </c>
      <c r="N853" s="1">
        <v>-2133.27</v>
      </c>
      <c r="O853" s="1">
        <v>-3903.18</v>
      </c>
      <c r="P853" s="1">
        <v>-3903.18</v>
      </c>
      <c r="Q853" s="1">
        <v>-2215.8000000000002</v>
      </c>
      <c r="R853" s="1">
        <v>-7239.2</v>
      </c>
      <c r="S853" s="1">
        <v>2342.12</v>
      </c>
      <c r="T853" s="1">
        <v>2743.45</v>
      </c>
    </row>
    <row r="854" spans="1:20" x14ac:dyDescent="0.25">
      <c r="A854" s="1">
        <v>850</v>
      </c>
      <c r="B854" s="1">
        <v>1</v>
      </c>
      <c r="C854" s="1">
        <v>-2405.5</v>
      </c>
      <c r="D854" s="1">
        <v>11405.1</v>
      </c>
      <c r="E854" s="1">
        <v>-5122.75</v>
      </c>
      <c r="F854" s="1">
        <v>-9776.8700000000008</v>
      </c>
      <c r="G854" s="1">
        <v>-41.057200000000002</v>
      </c>
      <c r="H854" s="1">
        <v>-3274.61</v>
      </c>
      <c r="I854" s="1">
        <v>-9009.8700000000008</v>
      </c>
      <c r="J854" s="1">
        <v>1016.57</v>
      </c>
      <c r="K854" s="1">
        <v>-704.04700000000003</v>
      </c>
      <c r="L854" s="1">
        <v>-8856.15</v>
      </c>
      <c r="M854" s="1">
        <v>-490.887</v>
      </c>
      <c r="N854" s="1">
        <v>-2169.25</v>
      </c>
      <c r="O854" s="1">
        <v>-3691.56</v>
      </c>
      <c r="P854" s="1">
        <v>-3691.56</v>
      </c>
      <c r="Q854" s="1">
        <v>-2248.2600000000002</v>
      </c>
      <c r="R854" s="1">
        <v>-6758.09</v>
      </c>
      <c r="S854" s="1">
        <v>2802.11</v>
      </c>
      <c r="T854" s="1">
        <v>2653.87</v>
      </c>
    </row>
    <row r="855" spans="1:20" x14ac:dyDescent="0.25">
      <c r="A855" s="1">
        <v>851</v>
      </c>
      <c r="B855" s="1">
        <v>0</v>
      </c>
      <c r="C855" s="1">
        <v>-1974.46</v>
      </c>
      <c r="D855" s="1">
        <v>14697.8</v>
      </c>
      <c r="E855" s="1">
        <v>-3541.74</v>
      </c>
      <c r="F855" s="1">
        <v>-10412.5</v>
      </c>
      <c r="G855" s="1">
        <v>-694.27499999999998</v>
      </c>
      <c r="H855" s="1">
        <v>-3131.45</v>
      </c>
      <c r="I855" s="1">
        <v>-8679.74</v>
      </c>
      <c r="J855" s="1">
        <v>1063.1099999999999</v>
      </c>
      <c r="K855" s="1">
        <v>-747.07399999999996</v>
      </c>
      <c r="L855" s="1">
        <v>-8633.19</v>
      </c>
      <c r="M855" s="1">
        <v>-110.68899999999999</v>
      </c>
      <c r="N855" s="1">
        <v>-2136.79</v>
      </c>
      <c r="O855" s="1">
        <v>-3566</v>
      </c>
      <c r="P855" s="1">
        <v>-3530.02</v>
      </c>
      <c r="Q855" s="1">
        <v>-2287.77</v>
      </c>
      <c r="R855" s="1">
        <v>-6355.99</v>
      </c>
      <c r="S855" s="1">
        <v>3240.19</v>
      </c>
      <c r="T855" s="1">
        <v>2502.89</v>
      </c>
    </row>
    <row r="856" spans="1:20" x14ac:dyDescent="0.25">
      <c r="A856" s="1">
        <v>852</v>
      </c>
      <c r="B856" s="1">
        <v>1</v>
      </c>
      <c r="C856" s="1">
        <v>-1072.08</v>
      </c>
      <c r="D856" s="1">
        <v>15224.3</v>
      </c>
      <c r="E856" s="1">
        <v>-914.39800000000002</v>
      </c>
      <c r="F856" s="1">
        <v>-10648.7</v>
      </c>
      <c r="G856" s="1">
        <v>-1038.48</v>
      </c>
      <c r="H856" s="1">
        <v>-3336.8</v>
      </c>
      <c r="I856" s="1">
        <v>-8327.7099999999991</v>
      </c>
      <c r="J856" s="1">
        <v>1066.6300000000001</v>
      </c>
      <c r="K856" s="1">
        <v>-894.53700000000003</v>
      </c>
      <c r="L856" s="1">
        <v>-8288.2000000000007</v>
      </c>
      <c r="M856" s="1">
        <v>208.87700000000001</v>
      </c>
      <c r="N856" s="1">
        <v>-2169.25</v>
      </c>
      <c r="O856" s="1">
        <v>-3411.5</v>
      </c>
      <c r="P856" s="1">
        <v>-3407.98</v>
      </c>
      <c r="Q856" s="1">
        <v>-2291.29</v>
      </c>
      <c r="R856" s="1">
        <v>-5924.94</v>
      </c>
      <c r="S856" s="1">
        <v>3386.87</v>
      </c>
      <c r="T856" s="1">
        <v>2272.9</v>
      </c>
    </row>
    <row r="857" spans="1:20" x14ac:dyDescent="0.25">
      <c r="A857" s="1">
        <v>853</v>
      </c>
      <c r="B857" s="1">
        <v>0</v>
      </c>
      <c r="C857" s="1">
        <v>-195.91399999999999</v>
      </c>
      <c r="D857" s="1">
        <v>13089.7</v>
      </c>
      <c r="E857" s="1">
        <v>84.138300000000001</v>
      </c>
      <c r="F857" s="1">
        <v>-10342.5</v>
      </c>
      <c r="G857" s="1">
        <v>-778.73900000000003</v>
      </c>
      <c r="H857" s="1">
        <v>-3897.72</v>
      </c>
      <c r="I857" s="1">
        <v>-8044.13</v>
      </c>
      <c r="J857" s="1">
        <v>1138.6099999999999</v>
      </c>
      <c r="K857" s="1">
        <v>-1124.53</v>
      </c>
      <c r="L857" s="1">
        <v>-7932.65</v>
      </c>
      <c r="M857" s="1">
        <v>344.99</v>
      </c>
      <c r="N857" s="1">
        <v>-2136.7800000000002</v>
      </c>
      <c r="O857" s="1">
        <v>-3289.46</v>
      </c>
      <c r="P857" s="1">
        <v>-3289.46</v>
      </c>
      <c r="Q857" s="1">
        <v>-2543.19</v>
      </c>
      <c r="R857" s="1">
        <v>-5454.39</v>
      </c>
      <c r="S857" s="1">
        <v>3397.42</v>
      </c>
      <c r="T857" s="1">
        <v>1963.89</v>
      </c>
    </row>
    <row r="858" spans="1:20" x14ac:dyDescent="0.25">
      <c r="A858" s="1">
        <v>854</v>
      </c>
      <c r="B858" s="1">
        <v>1</v>
      </c>
      <c r="C858" s="1">
        <v>169.386</v>
      </c>
      <c r="D858" s="1">
        <v>9711.69</v>
      </c>
      <c r="E858" s="1">
        <v>-309.82</v>
      </c>
      <c r="F858" s="1">
        <v>-9555.0499999999993</v>
      </c>
      <c r="G858" s="1">
        <v>149.09800000000001</v>
      </c>
      <c r="H858" s="1">
        <v>-4166.42</v>
      </c>
      <c r="I858" s="1">
        <v>-7767.59</v>
      </c>
      <c r="J858" s="1">
        <v>1145.6400000000001</v>
      </c>
      <c r="K858" s="1">
        <v>-1289.5899999999999</v>
      </c>
      <c r="L858" s="1">
        <v>-7541.11</v>
      </c>
      <c r="M858" s="1">
        <v>463.50700000000001</v>
      </c>
      <c r="N858" s="1">
        <v>-2169.25</v>
      </c>
      <c r="O858" s="1">
        <v>-3278.91</v>
      </c>
      <c r="P858" s="1">
        <v>-3242.92</v>
      </c>
      <c r="Q858" s="1">
        <v>-2783.75</v>
      </c>
      <c r="R858" s="1">
        <v>-5052.3</v>
      </c>
      <c r="S858" s="1">
        <v>3325.45</v>
      </c>
      <c r="T858" s="1">
        <v>1719.82</v>
      </c>
    </row>
    <row r="859" spans="1:20" x14ac:dyDescent="0.25">
      <c r="A859" s="1">
        <v>855</v>
      </c>
      <c r="B859" s="1">
        <v>0</v>
      </c>
      <c r="C859" s="1">
        <v>-306.315</v>
      </c>
      <c r="D859" s="1">
        <v>6199.19</v>
      </c>
      <c r="E859" s="1">
        <v>-463.51</v>
      </c>
      <c r="F859" s="1">
        <v>-8545.48</v>
      </c>
      <c r="G859" s="1">
        <v>1028.78</v>
      </c>
      <c r="H859" s="1">
        <v>-4007.58</v>
      </c>
      <c r="I859" s="1">
        <v>-7383.08</v>
      </c>
      <c r="J859" s="1">
        <v>1145.6400000000001</v>
      </c>
      <c r="K859" s="1">
        <v>-1339.65</v>
      </c>
      <c r="L859" s="1">
        <v>-7110.06</v>
      </c>
      <c r="M859" s="1">
        <v>474.05900000000003</v>
      </c>
      <c r="N859" s="1">
        <v>-2280.7399999999998</v>
      </c>
      <c r="O859" s="1">
        <v>-3098.97</v>
      </c>
      <c r="P859" s="1">
        <v>-3095.45</v>
      </c>
      <c r="Q859" s="1">
        <v>-2876.83</v>
      </c>
      <c r="R859" s="1">
        <v>-4909.16</v>
      </c>
      <c r="S859" s="1">
        <v>3282.43</v>
      </c>
      <c r="T859" s="1">
        <v>1698.71</v>
      </c>
    </row>
    <row r="860" spans="1:20" x14ac:dyDescent="0.25">
      <c r="A860" s="1">
        <v>856</v>
      </c>
      <c r="B860" s="1">
        <v>1</v>
      </c>
      <c r="C860" s="1">
        <v>-1543.19</v>
      </c>
      <c r="D860" s="1">
        <v>3151.04</v>
      </c>
      <c r="E860" s="1">
        <v>-114.16500000000001</v>
      </c>
      <c r="F860" s="1">
        <v>-7878.22</v>
      </c>
      <c r="G860" s="1">
        <v>1106.1400000000001</v>
      </c>
      <c r="H860" s="1">
        <v>-3774.06</v>
      </c>
      <c r="I860" s="1">
        <v>-6808.08</v>
      </c>
      <c r="J860" s="1">
        <v>1001.69</v>
      </c>
      <c r="K860" s="1">
        <v>-1307.18</v>
      </c>
      <c r="L860" s="1">
        <v>-6783.47</v>
      </c>
      <c r="M860" s="1">
        <v>438.07</v>
      </c>
      <c r="N860" s="1">
        <v>-2327.2800000000002</v>
      </c>
      <c r="O860" s="1">
        <v>-2793.47</v>
      </c>
      <c r="P860" s="1">
        <v>-2793.47</v>
      </c>
      <c r="Q860" s="1">
        <v>-2703.91</v>
      </c>
      <c r="R860" s="1">
        <v>-4898.6099999999997</v>
      </c>
      <c r="S860" s="1">
        <v>3170.94</v>
      </c>
      <c r="T860" s="1">
        <v>1734.7</v>
      </c>
    </row>
    <row r="861" spans="1:20" x14ac:dyDescent="0.25">
      <c r="A861" s="1">
        <v>857</v>
      </c>
      <c r="B861" s="1">
        <v>0</v>
      </c>
      <c r="C861" s="1">
        <v>-2990.85</v>
      </c>
      <c r="D861" s="1">
        <v>724.44299999999998</v>
      </c>
      <c r="E861" s="1">
        <v>-294.952</v>
      </c>
      <c r="F861" s="1">
        <v>-7678.02</v>
      </c>
      <c r="G861" s="1">
        <v>746.23500000000001</v>
      </c>
      <c r="H861" s="1">
        <v>-3860.94</v>
      </c>
      <c r="I861" s="1">
        <v>-6215.49</v>
      </c>
      <c r="J861" s="1">
        <v>843.66200000000003</v>
      </c>
      <c r="K861" s="1">
        <v>-1195.69</v>
      </c>
      <c r="L861" s="1">
        <v>-6539.4</v>
      </c>
      <c r="M861" s="1">
        <v>290.59300000000002</v>
      </c>
      <c r="N861" s="1">
        <v>-2366.7800000000002</v>
      </c>
      <c r="O861" s="1">
        <v>-2621.38</v>
      </c>
      <c r="P861" s="1">
        <v>-2621.38</v>
      </c>
      <c r="Q861" s="1">
        <v>-2542.37</v>
      </c>
      <c r="R861" s="1">
        <v>-4862.62</v>
      </c>
      <c r="S861" s="1">
        <v>3088.41</v>
      </c>
      <c r="T861" s="1">
        <v>1702.23</v>
      </c>
    </row>
    <row r="862" spans="1:20" x14ac:dyDescent="0.25">
      <c r="A862" s="1">
        <v>858</v>
      </c>
      <c r="B862" s="1">
        <v>1</v>
      </c>
      <c r="C862" s="1">
        <v>-3696.75</v>
      </c>
      <c r="D862" s="1">
        <v>-386.21499999999997</v>
      </c>
      <c r="E862" s="1">
        <v>-567.97799999999995</v>
      </c>
      <c r="F862" s="1">
        <v>-7843.91</v>
      </c>
      <c r="G862" s="1">
        <v>639.10599999999999</v>
      </c>
      <c r="H862" s="1">
        <v>-3799.5</v>
      </c>
      <c r="I862" s="1">
        <v>-5730.88</v>
      </c>
      <c r="J862" s="1">
        <v>577.66499999999996</v>
      </c>
      <c r="K862" s="1">
        <v>-1185.1500000000001</v>
      </c>
      <c r="L862" s="1">
        <v>-6374.35</v>
      </c>
      <c r="M862" s="1">
        <v>96.578699999999998</v>
      </c>
      <c r="N862" s="1">
        <v>-2406.29</v>
      </c>
      <c r="O862" s="1">
        <v>-2607.33</v>
      </c>
      <c r="P862" s="1">
        <v>-2607.33</v>
      </c>
      <c r="Q862" s="1">
        <v>-2600.3000000000002</v>
      </c>
      <c r="R862" s="1">
        <v>-4823.12</v>
      </c>
      <c r="S862" s="1">
        <v>2865.44</v>
      </c>
      <c r="T862" s="1">
        <v>1734.7</v>
      </c>
    </row>
    <row r="863" spans="1:20" x14ac:dyDescent="0.25">
      <c r="A863" s="1">
        <v>859</v>
      </c>
      <c r="B863" s="1">
        <v>0</v>
      </c>
      <c r="C863" s="1">
        <v>-3537.02</v>
      </c>
      <c r="D863" s="1">
        <v>-438.06700000000001</v>
      </c>
      <c r="E863" s="1">
        <v>-628.56600000000003</v>
      </c>
      <c r="F863" s="1">
        <v>-7933.46</v>
      </c>
      <c r="G863" s="1">
        <v>668.07100000000003</v>
      </c>
      <c r="H863" s="1">
        <v>-3756.48</v>
      </c>
      <c r="I863" s="1">
        <v>-5400.77</v>
      </c>
      <c r="J863" s="1">
        <v>373.10899999999998</v>
      </c>
      <c r="K863" s="1">
        <v>-1113.1600000000001</v>
      </c>
      <c r="L863" s="1">
        <v>-6324.3</v>
      </c>
      <c r="M863" s="1">
        <v>-64.958299999999994</v>
      </c>
      <c r="N863" s="1">
        <v>-2445.79</v>
      </c>
      <c r="O863" s="1">
        <v>-2607.33</v>
      </c>
      <c r="P863" s="1">
        <v>-2607.33</v>
      </c>
      <c r="Q863" s="1">
        <v>-2679.31</v>
      </c>
      <c r="R863" s="1">
        <v>-4747.62</v>
      </c>
      <c r="S863" s="1">
        <v>2772.37</v>
      </c>
      <c r="T863" s="1">
        <v>1630.24</v>
      </c>
    </row>
    <row r="864" spans="1:20" x14ac:dyDescent="0.25">
      <c r="A864" s="1">
        <v>860</v>
      </c>
      <c r="B864" s="1">
        <v>1</v>
      </c>
      <c r="C864" s="1">
        <v>-3443.95</v>
      </c>
      <c r="D864" s="1">
        <v>501.262</v>
      </c>
      <c r="E864" s="1">
        <v>-380.12799999999999</v>
      </c>
      <c r="F864" s="1">
        <v>-7868.5</v>
      </c>
      <c r="G864" s="1">
        <v>671.58399999999995</v>
      </c>
      <c r="H864" s="1">
        <v>-3716.98</v>
      </c>
      <c r="I864" s="1">
        <v>-5120.72</v>
      </c>
      <c r="J864" s="1">
        <v>211.57300000000001</v>
      </c>
      <c r="K864" s="1">
        <v>-1106.1400000000001</v>
      </c>
      <c r="L864" s="1">
        <v>-6284.8</v>
      </c>
      <c r="M864" s="1">
        <v>-258.97399999999999</v>
      </c>
      <c r="N864" s="1">
        <v>-2413.31</v>
      </c>
      <c r="O864" s="1">
        <v>-2607.33</v>
      </c>
      <c r="P864" s="1">
        <v>-2607.33</v>
      </c>
      <c r="Q864" s="1">
        <v>-2722.33</v>
      </c>
      <c r="R864" s="1">
        <v>-4812.58</v>
      </c>
      <c r="S864" s="1">
        <v>2657.37</v>
      </c>
      <c r="T864" s="1">
        <v>1583.71</v>
      </c>
    </row>
    <row r="865" spans="1:20" x14ac:dyDescent="0.25">
      <c r="A865" s="1">
        <v>861</v>
      </c>
      <c r="B865" s="1">
        <v>0</v>
      </c>
      <c r="C865" s="1">
        <v>-3940.84</v>
      </c>
      <c r="D865" s="1">
        <v>1816.36</v>
      </c>
      <c r="E865" s="1">
        <v>-67.593999999999994</v>
      </c>
      <c r="F865" s="1">
        <v>-7645.52</v>
      </c>
      <c r="G865" s="1">
        <v>707.57799999999997</v>
      </c>
      <c r="H865" s="1">
        <v>-3677.47</v>
      </c>
      <c r="I865" s="1">
        <v>-5060.1400000000003</v>
      </c>
      <c r="J865" s="1">
        <v>53.549500000000002</v>
      </c>
      <c r="K865" s="1">
        <v>-1142.1300000000001</v>
      </c>
      <c r="L865" s="1">
        <v>-6245.29</v>
      </c>
      <c r="M865" s="1">
        <v>-348.52199999999999</v>
      </c>
      <c r="N865" s="1">
        <v>-2481.79</v>
      </c>
      <c r="O865" s="1">
        <v>-2535.34</v>
      </c>
      <c r="P865" s="1">
        <v>-2535.34</v>
      </c>
      <c r="Q865" s="1">
        <v>-2797.83</v>
      </c>
      <c r="R865" s="1">
        <v>-4927.58</v>
      </c>
      <c r="S865" s="1">
        <v>2502.86</v>
      </c>
      <c r="T865" s="1">
        <v>1544.2</v>
      </c>
    </row>
    <row r="866" spans="1:20" x14ac:dyDescent="0.25">
      <c r="A866" s="1">
        <v>862</v>
      </c>
      <c r="B866" s="1">
        <v>1</v>
      </c>
      <c r="C866" s="1">
        <v>-4961.8500000000004</v>
      </c>
      <c r="D866" s="1">
        <v>3267.54</v>
      </c>
      <c r="E866" s="1">
        <v>-39.504899999999999</v>
      </c>
      <c r="F866" s="1">
        <v>-7192.52</v>
      </c>
      <c r="G866" s="1">
        <v>855.06700000000001</v>
      </c>
      <c r="H866" s="1">
        <v>-3709.95</v>
      </c>
      <c r="I866" s="1">
        <v>-4984.6400000000003</v>
      </c>
      <c r="J866" s="1">
        <v>-68.479100000000003</v>
      </c>
      <c r="K866" s="1">
        <v>-1181.6400000000001</v>
      </c>
      <c r="L866" s="1">
        <v>-6313.77</v>
      </c>
      <c r="M866" s="1">
        <v>-463.52800000000002</v>
      </c>
      <c r="N866" s="1">
        <v>-2488.81</v>
      </c>
      <c r="O866" s="1">
        <v>-2564.31</v>
      </c>
      <c r="P866" s="1">
        <v>-2564.31</v>
      </c>
      <c r="Q866" s="1">
        <v>-2912.83</v>
      </c>
      <c r="R866" s="1">
        <v>-4938.12</v>
      </c>
      <c r="S866" s="1">
        <v>2236.85</v>
      </c>
      <c r="T866" s="1">
        <v>1540.69</v>
      </c>
    </row>
    <row r="867" spans="1:20" x14ac:dyDescent="0.25">
      <c r="A867" s="1">
        <v>863</v>
      </c>
      <c r="B867" s="1">
        <v>0</v>
      </c>
      <c r="C867" s="1">
        <v>-6208.49</v>
      </c>
      <c r="D867" s="1">
        <v>4045.34</v>
      </c>
      <c r="E867" s="1">
        <v>-471.452</v>
      </c>
      <c r="F867" s="1">
        <v>-6826.43</v>
      </c>
      <c r="G867" s="1">
        <v>1229.06</v>
      </c>
      <c r="H867" s="1">
        <v>-3857.45</v>
      </c>
      <c r="I867" s="1">
        <v>-4941.63</v>
      </c>
      <c r="J867" s="1">
        <v>-115.005</v>
      </c>
      <c r="K867" s="1">
        <v>-1185.1500000000001</v>
      </c>
      <c r="L867" s="1">
        <v>-6284.79</v>
      </c>
      <c r="M867" s="1">
        <v>-366.072</v>
      </c>
      <c r="N867" s="1">
        <v>-2524.81</v>
      </c>
      <c r="O867" s="1">
        <v>-2675.81</v>
      </c>
      <c r="P867" s="1">
        <v>-2639.81</v>
      </c>
      <c r="Q867" s="1">
        <v>-3067.35</v>
      </c>
      <c r="R867" s="1">
        <v>-4974.1099999999997</v>
      </c>
      <c r="S867" s="1">
        <v>2140.2800000000002</v>
      </c>
      <c r="T867" s="1">
        <v>1468.7</v>
      </c>
    </row>
    <row r="868" spans="1:20" x14ac:dyDescent="0.25">
      <c r="A868" s="1">
        <v>864</v>
      </c>
      <c r="B868" s="1">
        <v>1</v>
      </c>
      <c r="C868" s="1">
        <v>-7328.69</v>
      </c>
      <c r="D868" s="1">
        <v>4036.52</v>
      </c>
      <c r="E868" s="1">
        <v>-873.529</v>
      </c>
      <c r="F868" s="1">
        <v>-6542.87</v>
      </c>
      <c r="G868" s="1">
        <v>1516.13</v>
      </c>
      <c r="H868" s="1">
        <v>-3979.47</v>
      </c>
      <c r="I868" s="1">
        <v>-4830.13</v>
      </c>
      <c r="J868" s="1">
        <v>-262.50099999999998</v>
      </c>
      <c r="K868" s="1">
        <v>-1113.1600000000001</v>
      </c>
      <c r="L868" s="1">
        <v>-6281.28</v>
      </c>
      <c r="M868" s="1">
        <v>-247.55500000000001</v>
      </c>
      <c r="N868" s="1">
        <v>-2528.3200000000002</v>
      </c>
      <c r="O868" s="1">
        <v>-2794.32</v>
      </c>
      <c r="P868" s="1">
        <v>-2754.82</v>
      </c>
      <c r="Q868" s="1">
        <v>-3189.37</v>
      </c>
      <c r="R868" s="1">
        <v>-4941.63</v>
      </c>
      <c r="S868" s="1">
        <v>1989.28</v>
      </c>
      <c r="T868" s="1">
        <v>1425.69</v>
      </c>
    </row>
    <row r="869" spans="1:20" x14ac:dyDescent="0.25">
      <c r="A869" s="1">
        <v>865</v>
      </c>
      <c r="B869" s="1">
        <v>0</v>
      </c>
      <c r="C869" s="1">
        <v>-8398.85</v>
      </c>
      <c r="D869" s="1">
        <v>3633.53</v>
      </c>
      <c r="E869" s="1">
        <v>-1052.5999999999999</v>
      </c>
      <c r="F869" s="1">
        <v>-6770.29</v>
      </c>
      <c r="G869" s="1">
        <v>1540.69</v>
      </c>
      <c r="H869" s="1">
        <v>-4169.9799999999996</v>
      </c>
      <c r="I869" s="1">
        <v>-4855.6000000000004</v>
      </c>
      <c r="J869" s="1">
        <v>-384.52600000000001</v>
      </c>
      <c r="K869" s="1">
        <v>-1034.1400000000001</v>
      </c>
      <c r="L869" s="1">
        <v>-6209.29</v>
      </c>
      <c r="M869" s="1">
        <v>-93.040300000000002</v>
      </c>
      <c r="N869" s="1">
        <v>-2420.3200000000002</v>
      </c>
      <c r="O869" s="1">
        <v>-2984.84</v>
      </c>
      <c r="P869" s="1">
        <v>-2981.33</v>
      </c>
      <c r="Q869" s="1">
        <v>-3307.89</v>
      </c>
      <c r="R869" s="1">
        <v>-4938.12</v>
      </c>
      <c r="S869" s="1">
        <v>1939.25</v>
      </c>
      <c r="T869" s="1">
        <v>1386.18</v>
      </c>
    </row>
    <row r="870" spans="1:20" x14ac:dyDescent="0.25">
      <c r="A870" s="1">
        <v>866</v>
      </c>
      <c r="B870" s="1">
        <v>1</v>
      </c>
      <c r="C870" s="1">
        <v>-9573.51</v>
      </c>
      <c r="D870" s="1">
        <v>2838.99</v>
      </c>
      <c r="E870" s="1">
        <v>229.30199999999999</v>
      </c>
      <c r="F870" s="1">
        <v>-7514.81</v>
      </c>
      <c r="G870" s="1">
        <v>1288.7</v>
      </c>
      <c r="H870" s="1">
        <v>-4223.5200000000004</v>
      </c>
      <c r="I870" s="1">
        <v>-5039.1000000000004</v>
      </c>
      <c r="J870" s="1">
        <v>-539.04200000000003</v>
      </c>
      <c r="K870" s="1">
        <v>-1027.1300000000001</v>
      </c>
      <c r="L870" s="1">
        <v>-6166.28</v>
      </c>
      <c r="M870" s="1">
        <v>64.982900000000001</v>
      </c>
      <c r="N870" s="1">
        <v>-2409.8000000000002</v>
      </c>
      <c r="O870" s="1">
        <v>-3038.37</v>
      </c>
      <c r="P870" s="1">
        <v>-3038.37</v>
      </c>
      <c r="Q870" s="1">
        <v>-3318.41</v>
      </c>
      <c r="R870" s="1">
        <v>-4938.12</v>
      </c>
      <c r="S870" s="1">
        <v>1935.74</v>
      </c>
      <c r="T870" s="1">
        <v>1418.67</v>
      </c>
    </row>
    <row r="871" spans="1:20" x14ac:dyDescent="0.25">
      <c r="A871" s="1">
        <v>867</v>
      </c>
      <c r="B871" s="1">
        <v>0</v>
      </c>
      <c r="C871" s="1">
        <v>-10938.7</v>
      </c>
      <c r="D871" s="1">
        <v>1433.38</v>
      </c>
      <c r="E871" s="1">
        <v>2047.5</v>
      </c>
      <c r="F871" s="1">
        <v>-8088.93</v>
      </c>
      <c r="G871" s="1">
        <v>1048.1600000000001</v>
      </c>
      <c r="H871" s="1">
        <v>-4335.0200000000004</v>
      </c>
      <c r="I871" s="1">
        <v>-5164.63</v>
      </c>
      <c r="J871" s="1">
        <v>-625.06700000000001</v>
      </c>
      <c r="K871" s="1">
        <v>-955.13</v>
      </c>
      <c r="L871" s="1">
        <v>-6054.77</v>
      </c>
      <c r="M871" s="1">
        <v>187.00700000000001</v>
      </c>
      <c r="N871" s="1">
        <v>-2445.8000000000002</v>
      </c>
      <c r="O871" s="1">
        <v>-3041.88</v>
      </c>
      <c r="P871" s="1">
        <v>-3005.88</v>
      </c>
      <c r="Q871" s="1">
        <v>-3138.42</v>
      </c>
      <c r="R871" s="1">
        <v>-4938.12</v>
      </c>
      <c r="S871" s="1">
        <v>2007.74</v>
      </c>
      <c r="T871" s="1">
        <v>1422.18</v>
      </c>
    </row>
    <row r="872" spans="1:20" x14ac:dyDescent="0.25">
      <c r="A872" s="1">
        <v>868</v>
      </c>
      <c r="B872" s="1">
        <v>1</v>
      </c>
      <c r="C872" s="1">
        <v>-12501.4</v>
      </c>
      <c r="D872" s="1">
        <v>979.66300000000001</v>
      </c>
      <c r="E872" s="1">
        <v>1132.28</v>
      </c>
      <c r="F872" s="1">
        <v>-8426.01</v>
      </c>
      <c r="G872" s="1">
        <v>883.12800000000004</v>
      </c>
      <c r="H872" s="1">
        <v>-4381.54</v>
      </c>
      <c r="I872" s="1">
        <v>-5571.15</v>
      </c>
      <c r="J872" s="1">
        <v>-848.07899999999995</v>
      </c>
      <c r="K872" s="1">
        <v>-948.11800000000005</v>
      </c>
      <c r="L872" s="1">
        <v>-6044.25</v>
      </c>
      <c r="M872" s="1">
        <v>377.524</v>
      </c>
      <c r="N872" s="1">
        <v>-2341.31</v>
      </c>
      <c r="O872" s="1">
        <v>-3041.88</v>
      </c>
      <c r="P872" s="1">
        <v>-3038.37</v>
      </c>
      <c r="Q872" s="1">
        <v>-2904.89</v>
      </c>
      <c r="R872" s="1">
        <v>-4938.12</v>
      </c>
      <c r="S872" s="1">
        <v>2086.75</v>
      </c>
      <c r="T872" s="1">
        <v>1386.18</v>
      </c>
    </row>
    <row r="873" spans="1:20" x14ac:dyDescent="0.25">
      <c r="A873" s="1">
        <v>869</v>
      </c>
      <c r="B873" s="1">
        <v>0</v>
      </c>
      <c r="C873" s="1">
        <v>-14261.6</v>
      </c>
      <c r="D873" s="1">
        <v>732.11300000000006</v>
      </c>
      <c r="E873" s="1">
        <v>-880.91499999999996</v>
      </c>
      <c r="F873" s="1">
        <v>-8778.06</v>
      </c>
      <c r="G873" s="1">
        <v>617.10299999999995</v>
      </c>
      <c r="H873" s="1">
        <v>-4313.05</v>
      </c>
      <c r="I873" s="1">
        <v>-6005.71</v>
      </c>
      <c r="J873" s="1">
        <v>-941.11</v>
      </c>
      <c r="K873" s="1">
        <v>-984.11900000000003</v>
      </c>
      <c r="L873" s="1">
        <v>-6188.26</v>
      </c>
      <c r="M873" s="1">
        <v>467.05099999999999</v>
      </c>
      <c r="N873" s="1">
        <v>-2366.79</v>
      </c>
      <c r="O873" s="1">
        <v>-3149.88</v>
      </c>
      <c r="P873" s="1">
        <v>-3149.88</v>
      </c>
      <c r="Q873" s="1">
        <v>-2919.86</v>
      </c>
      <c r="R873" s="1">
        <v>-4938.12</v>
      </c>
      <c r="S873" s="1">
        <v>2345.77</v>
      </c>
      <c r="T873" s="1">
        <v>1382.67</v>
      </c>
    </row>
    <row r="874" spans="1:20" x14ac:dyDescent="0.25">
      <c r="A874" s="1">
        <v>870</v>
      </c>
      <c r="B874" s="1">
        <v>1</v>
      </c>
      <c r="C874" s="1">
        <v>-16399.400000000001</v>
      </c>
      <c r="D874" s="1">
        <v>-296.959</v>
      </c>
      <c r="E874" s="1">
        <v>-1534.66</v>
      </c>
      <c r="F874" s="1">
        <v>-9025.61</v>
      </c>
      <c r="G874" s="1">
        <v>304.56</v>
      </c>
      <c r="H874" s="1">
        <v>-4306.04</v>
      </c>
      <c r="I874" s="1">
        <v>-6476.27</v>
      </c>
      <c r="J874" s="1">
        <v>-948.11800000000005</v>
      </c>
      <c r="K874" s="1">
        <v>-1059.6300000000001</v>
      </c>
      <c r="L874" s="1">
        <v>-6274.28</v>
      </c>
      <c r="M874" s="1">
        <v>474.05900000000003</v>
      </c>
      <c r="N874" s="1">
        <v>-2262.29</v>
      </c>
      <c r="O874" s="1">
        <v>-3160.39</v>
      </c>
      <c r="P874" s="1">
        <v>-3160.39</v>
      </c>
      <c r="Q874" s="1">
        <v>-2887.36</v>
      </c>
      <c r="R874" s="1">
        <v>-4974.12</v>
      </c>
      <c r="S874" s="1">
        <v>2514.3000000000002</v>
      </c>
      <c r="T874" s="1">
        <v>1418.67</v>
      </c>
    </row>
    <row r="875" spans="1:20" x14ac:dyDescent="0.25">
      <c r="A875" s="1">
        <v>871</v>
      </c>
      <c r="B875" s="1">
        <v>0</v>
      </c>
      <c r="C875" s="1">
        <v>-18608.2</v>
      </c>
      <c r="D875" s="1">
        <v>-1943.16</v>
      </c>
      <c r="E875" s="1">
        <v>-1508.19</v>
      </c>
      <c r="F875" s="1">
        <v>-9118.6299999999992</v>
      </c>
      <c r="G875" s="1">
        <v>204.529</v>
      </c>
      <c r="H875" s="1">
        <v>-4450.05</v>
      </c>
      <c r="I875" s="1">
        <v>-6842.34</v>
      </c>
      <c r="J875" s="1">
        <v>-840.11099999999999</v>
      </c>
      <c r="K875" s="1">
        <v>-1030.6300000000001</v>
      </c>
      <c r="L875" s="1">
        <v>-6353.29</v>
      </c>
      <c r="M875" s="1">
        <v>474.05900000000003</v>
      </c>
      <c r="N875" s="1">
        <v>-2215.7800000000002</v>
      </c>
      <c r="O875" s="1">
        <v>-3052.39</v>
      </c>
      <c r="P875" s="1">
        <v>-3016.38</v>
      </c>
      <c r="Q875" s="1">
        <v>-2811.85</v>
      </c>
      <c r="R875" s="1">
        <v>-5049.63</v>
      </c>
      <c r="S875" s="1">
        <v>2744.33</v>
      </c>
      <c r="T875" s="1">
        <v>1602.19</v>
      </c>
    </row>
    <row r="876" spans="1:20" x14ac:dyDescent="0.25">
      <c r="A876" s="1">
        <v>872</v>
      </c>
      <c r="B876" s="1">
        <v>1</v>
      </c>
      <c r="C876" s="1">
        <v>-19848.400000000001</v>
      </c>
      <c r="D876" s="1">
        <v>-3677.91</v>
      </c>
      <c r="E876" s="1">
        <v>-1681.2</v>
      </c>
      <c r="F876" s="1">
        <v>-9125.64</v>
      </c>
      <c r="G876" s="1">
        <v>557.55899999999997</v>
      </c>
      <c r="H876" s="1">
        <v>-4356.05</v>
      </c>
      <c r="I876" s="1">
        <v>-7161.89</v>
      </c>
      <c r="J876" s="1">
        <v>-721.59299999999996</v>
      </c>
      <c r="K876" s="1">
        <v>-1027.1300000000001</v>
      </c>
      <c r="L876" s="1">
        <v>-6432.3</v>
      </c>
      <c r="M876" s="1">
        <v>438.05599999999998</v>
      </c>
      <c r="N876" s="1">
        <v>-2140.27</v>
      </c>
      <c r="O876" s="1">
        <v>-2897.87</v>
      </c>
      <c r="P876" s="1">
        <v>-2894.36</v>
      </c>
      <c r="Q876" s="1">
        <v>-2840.85</v>
      </c>
      <c r="R876" s="1">
        <v>-5056.63</v>
      </c>
      <c r="S876" s="1">
        <v>2837.35</v>
      </c>
      <c r="T876" s="1">
        <v>1691.71</v>
      </c>
    </row>
    <row r="877" spans="1:20" x14ac:dyDescent="0.25">
      <c r="A877" s="1">
        <v>873</v>
      </c>
      <c r="B877" s="1">
        <v>0</v>
      </c>
      <c r="C877" s="1">
        <v>-20130</v>
      </c>
      <c r="D877" s="1">
        <v>-6028.24</v>
      </c>
      <c r="E877" s="1">
        <v>-1806.72</v>
      </c>
      <c r="F877" s="1">
        <v>-9053.6299999999992</v>
      </c>
      <c r="G877" s="1">
        <v>664.58299999999997</v>
      </c>
      <c r="H877" s="1">
        <v>-4345.54</v>
      </c>
      <c r="I877" s="1">
        <v>-7333.91</v>
      </c>
      <c r="J877" s="1">
        <v>-639.08000000000004</v>
      </c>
      <c r="K877" s="1">
        <v>-991.12400000000002</v>
      </c>
      <c r="L877" s="1">
        <v>-6475.31</v>
      </c>
      <c r="M877" s="1">
        <v>578.572</v>
      </c>
      <c r="N877" s="1">
        <v>-2061.2600000000002</v>
      </c>
      <c r="O877" s="1">
        <v>-2883.86</v>
      </c>
      <c r="P877" s="1">
        <v>-2883.86</v>
      </c>
      <c r="Q877" s="1">
        <v>-3060.38</v>
      </c>
      <c r="R877" s="1">
        <v>-5092.6400000000003</v>
      </c>
      <c r="S877" s="1">
        <v>2952.37</v>
      </c>
      <c r="T877" s="1">
        <v>1662.71</v>
      </c>
    </row>
    <row r="878" spans="1:20" x14ac:dyDescent="0.25">
      <c r="A878" s="1">
        <v>874</v>
      </c>
      <c r="B878" s="1">
        <v>1</v>
      </c>
      <c r="C878" s="1">
        <v>-20183.5</v>
      </c>
      <c r="D878" s="1">
        <v>-8798.15</v>
      </c>
      <c r="E878" s="1">
        <v>-1673.21</v>
      </c>
      <c r="F878" s="1">
        <v>-8866.6</v>
      </c>
      <c r="G878" s="1">
        <v>563.56799999999998</v>
      </c>
      <c r="H878" s="1">
        <v>-4309.54</v>
      </c>
      <c r="I878" s="1">
        <v>-7455.93</v>
      </c>
      <c r="J878" s="1">
        <v>-560.06799999999998</v>
      </c>
      <c r="K878" s="1">
        <v>-951.61800000000005</v>
      </c>
      <c r="L878" s="1">
        <v>-6586.82</v>
      </c>
      <c r="M878" s="1">
        <v>664.58399999999995</v>
      </c>
      <c r="N878" s="1">
        <v>-1982.25</v>
      </c>
      <c r="O878" s="1">
        <v>-2847.85</v>
      </c>
      <c r="P878" s="1">
        <v>-2847.85</v>
      </c>
      <c r="Q878" s="1">
        <v>-3585.46</v>
      </c>
      <c r="R878" s="1">
        <v>-4988.12</v>
      </c>
      <c r="S878" s="1">
        <v>2962.87</v>
      </c>
      <c r="T878" s="1">
        <v>1551.19</v>
      </c>
    </row>
    <row r="879" spans="1:20" x14ac:dyDescent="0.25">
      <c r="A879" s="1">
        <v>875</v>
      </c>
      <c r="B879" s="1">
        <v>0</v>
      </c>
      <c r="C879" s="1">
        <v>-20187</v>
      </c>
      <c r="D879" s="1">
        <v>-11639.1</v>
      </c>
      <c r="E879" s="1">
        <v>-1839.24</v>
      </c>
      <c r="F879" s="1">
        <v>-8525.0499999999993</v>
      </c>
      <c r="G879" s="1">
        <v>373.03899999999999</v>
      </c>
      <c r="H879" s="1">
        <v>-4378.05</v>
      </c>
      <c r="I879" s="1">
        <v>-7430.43</v>
      </c>
      <c r="J879" s="1">
        <v>-445.05099999999999</v>
      </c>
      <c r="K879" s="1">
        <v>-840.1</v>
      </c>
      <c r="L879" s="1">
        <v>-6705.34</v>
      </c>
      <c r="M879" s="1">
        <v>707.59</v>
      </c>
      <c r="N879" s="1">
        <v>-1867.23</v>
      </c>
      <c r="O879" s="1">
        <v>-2916.37</v>
      </c>
      <c r="P879" s="1">
        <v>-2916.37</v>
      </c>
      <c r="Q879" s="1">
        <v>-3922.5</v>
      </c>
      <c r="R879" s="1">
        <v>-4977.62</v>
      </c>
      <c r="S879" s="1">
        <v>2962.87</v>
      </c>
      <c r="T879" s="1">
        <v>1612.7</v>
      </c>
    </row>
    <row r="880" spans="1:20" x14ac:dyDescent="0.25">
      <c r="A880" s="1">
        <v>876</v>
      </c>
      <c r="B880" s="1">
        <v>1</v>
      </c>
      <c r="C880" s="1">
        <v>-20187</v>
      </c>
      <c r="D880" s="1">
        <v>-14555.5</v>
      </c>
      <c r="E880" s="1">
        <v>-2072.77</v>
      </c>
      <c r="F880" s="1">
        <v>-8277.52</v>
      </c>
      <c r="G880" s="1">
        <v>283.52999999999997</v>
      </c>
      <c r="H880" s="1">
        <v>-4205.01</v>
      </c>
      <c r="I880" s="1">
        <v>-7318.91</v>
      </c>
      <c r="J880" s="1">
        <v>-362.54</v>
      </c>
      <c r="K880" s="1">
        <v>-793.59699999999998</v>
      </c>
      <c r="L880" s="1">
        <v>-6679.83</v>
      </c>
      <c r="M880" s="1">
        <v>783.10299999999995</v>
      </c>
      <c r="N880" s="1">
        <v>-1748.71</v>
      </c>
      <c r="O880" s="1">
        <v>-2959.37</v>
      </c>
      <c r="P880" s="1">
        <v>-2959.37</v>
      </c>
      <c r="Q880" s="1">
        <v>-4022.51</v>
      </c>
      <c r="R880" s="1">
        <v>-5049.6400000000003</v>
      </c>
      <c r="S880" s="1">
        <v>2926.86</v>
      </c>
      <c r="T880" s="1">
        <v>1799.74</v>
      </c>
    </row>
    <row r="881" spans="1:20" x14ac:dyDescent="0.25">
      <c r="A881" s="1">
        <v>877</v>
      </c>
      <c r="B881" s="1">
        <v>0</v>
      </c>
      <c r="C881" s="1">
        <v>-20187</v>
      </c>
      <c r="D881" s="1">
        <v>-17767</v>
      </c>
      <c r="E881" s="1">
        <v>-2201.7800000000002</v>
      </c>
      <c r="F881" s="1">
        <v>-8220.52</v>
      </c>
      <c r="G881" s="1">
        <v>204.51900000000001</v>
      </c>
      <c r="H881" s="1">
        <v>-4151.51</v>
      </c>
      <c r="I881" s="1">
        <v>-7308.41</v>
      </c>
      <c r="J881" s="1">
        <v>-319.536</v>
      </c>
      <c r="K881" s="1">
        <v>-862.11400000000003</v>
      </c>
      <c r="L881" s="1">
        <v>-6640.33</v>
      </c>
      <c r="M881" s="1">
        <v>754.09100000000001</v>
      </c>
      <c r="N881" s="1">
        <v>-1774.22</v>
      </c>
      <c r="O881" s="1">
        <v>-2962.87</v>
      </c>
      <c r="P881" s="1">
        <v>-2962.87</v>
      </c>
      <c r="Q881" s="1">
        <v>-3957.49</v>
      </c>
      <c r="R881" s="1">
        <v>-5380.7</v>
      </c>
      <c r="S881" s="1">
        <v>3067.4</v>
      </c>
      <c r="T881" s="1">
        <v>2249.3200000000002</v>
      </c>
    </row>
    <row r="882" spans="1:20" x14ac:dyDescent="0.25">
      <c r="A882" s="1">
        <v>878</v>
      </c>
      <c r="B882" s="1">
        <v>1</v>
      </c>
      <c r="C882" s="1">
        <v>-20187</v>
      </c>
      <c r="D882" s="1">
        <v>-19674.099999999999</v>
      </c>
      <c r="E882" s="1">
        <v>-2500.35</v>
      </c>
      <c r="F882" s="1">
        <v>-8361.06</v>
      </c>
      <c r="G882" s="1">
        <v>269.54199999999997</v>
      </c>
      <c r="H882" s="1">
        <v>-4076</v>
      </c>
      <c r="I882" s="1">
        <v>-7488.46</v>
      </c>
      <c r="J882" s="1">
        <v>-280.03100000000001</v>
      </c>
      <c r="K882" s="1">
        <v>-905.11699999999996</v>
      </c>
      <c r="L882" s="1">
        <v>-6600.82</v>
      </c>
      <c r="M882" s="1">
        <v>786.60199999999998</v>
      </c>
      <c r="N882" s="1">
        <v>-1741.71</v>
      </c>
      <c r="O882" s="1">
        <v>-2962.87</v>
      </c>
      <c r="P882" s="1">
        <v>-2962.87</v>
      </c>
      <c r="Q882" s="1">
        <v>-3734.44</v>
      </c>
      <c r="R882" s="1">
        <v>-5736.25</v>
      </c>
      <c r="S882" s="1">
        <v>3117.39</v>
      </c>
      <c r="T882" s="1">
        <v>2615.36</v>
      </c>
    </row>
    <row r="883" spans="1:20" x14ac:dyDescent="0.25">
      <c r="A883" s="1">
        <v>879</v>
      </c>
      <c r="B883" s="1">
        <v>0</v>
      </c>
      <c r="C883" s="1">
        <v>-20187</v>
      </c>
      <c r="D883" s="1">
        <v>-20083.5</v>
      </c>
      <c r="E883" s="1">
        <v>-2456.3000000000002</v>
      </c>
      <c r="F883" s="1">
        <v>-8663.1200000000008</v>
      </c>
      <c r="G883" s="1">
        <v>528.60199999999998</v>
      </c>
      <c r="H883" s="1">
        <v>-4105.0200000000004</v>
      </c>
      <c r="I883" s="1">
        <v>-7685.98</v>
      </c>
      <c r="J883" s="1">
        <v>-132.49600000000001</v>
      </c>
      <c r="K883" s="1">
        <v>-764.57500000000005</v>
      </c>
      <c r="L883" s="1">
        <v>-6705.35</v>
      </c>
      <c r="M883" s="1">
        <v>898.12699999999995</v>
      </c>
      <c r="N883" s="1">
        <v>-1738.22</v>
      </c>
      <c r="O883" s="1">
        <v>-2998.88</v>
      </c>
      <c r="P883" s="1">
        <v>-2998.88</v>
      </c>
      <c r="Q883" s="1">
        <v>-3389.38</v>
      </c>
      <c r="R883" s="1">
        <v>-6235.84</v>
      </c>
      <c r="S883" s="1">
        <v>3264.93</v>
      </c>
      <c r="T883" s="1">
        <v>2862.89</v>
      </c>
    </row>
    <row r="884" spans="1:20" x14ac:dyDescent="0.25">
      <c r="A884" s="1">
        <v>880</v>
      </c>
      <c r="B884" s="1">
        <v>1</v>
      </c>
      <c r="C884" s="1">
        <v>-19790.900000000001</v>
      </c>
      <c r="D884" s="1">
        <v>-19928</v>
      </c>
      <c r="E884" s="1">
        <v>-3313.56</v>
      </c>
      <c r="F884" s="1">
        <v>-8943.16</v>
      </c>
      <c r="G884" s="1">
        <v>949.18399999999997</v>
      </c>
      <c r="H884" s="1">
        <v>-4180.53</v>
      </c>
      <c r="I884" s="1">
        <v>-7955.53</v>
      </c>
      <c r="J884" s="1">
        <v>-46.4938</v>
      </c>
      <c r="K884" s="1">
        <v>-858.625</v>
      </c>
      <c r="L884" s="1">
        <v>-6967.91</v>
      </c>
      <c r="M884" s="1">
        <v>980.63400000000001</v>
      </c>
      <c r="N884" s="1">
        <v>-1738.22</v>
      </c>
      <c r="O884" s="1">
        <v>-3218.44</v>
      </c>
      <c r="P884" s="1">
        <v>-3182.43</v>
      </c>
      <c r="Q884" s="1">
        <v>-3249.89</v>
      </c>
      <c r="R884" s="1">
        <v>-6749.42</v>
      </c>
      <c r="S884" s="1">
        <v>3458.96</v>
      </c>
      <c r="T884" s="1">
        <v>2955.88</v>
      </c>
    </row>
    <row r="885" spans="1:20" x14ac:dyDescent="0.25">
      <c r="A885" s="1">
        <v>881</v>
      </c>
      <c r="B885" s="1">
        <v>0</v>
      </c>
      <c r="C885" s="1">
        <v>-17771.8</v>
      </c>
      <c r="D885" s="1">
        <v>-19982.5</v>
      </c>
      <c r="E885" s="1">
        <v>-3217.37</v>
      </c>
      <c r="F885" s="1">
        <v>-9327.73</v>
      </c>
      <c r="G885" s="1">
        <v>1383.75</v>
      </c>
      <c r="H885" s="1">
        <v>-4259.55</v>
      </c>
      <c r="I885" s="1">
        <v>-8304.1</v>
      </c>
      <c r="J885" s="1">
        <v>176.56299999999999</v>
      </c>
      <c r="K885" s="1">
        <v>-869.10799999999995</v>
      </c>
      <c r="L885" s="1">
        <v>-7460.52</v>
      </c>
      <c r="M885" s="1">
        <v>1131.67</v>
      </c>
      <c r="N885" s="1">
        <v>-1738.22</v>
      </c>
      <c r="O885" s="1">
        <v>-3527.49</v>
      </c>
      <c r="P885" s="1">
        <v>-3487.99</v>
      </c>
      <c r="Q885" s="1">
        <v>-3311.43</v>
      </c>
      <c r="R885" s="1">
        <v>-6974.9</v>
      </c>
      <c r="S885" s="1">
        <v>3656.49</v>
      </c>
      <c r="T885" s="1">
        <v>2962.87</v>
      </c>
    </row>
    <row r="886" spans="1:20" x14ac:dyDescent="0.25">
      <c r="A886" s="1">
        <v>882</v>
      </c>
      <c r="B886" s="1">
        <v>1</v>
      </c>
      <c r="C886" s="1">
        <v>-15274.9</v>
      </c>
      <c r="D886" s="1">
        <v>-20097.5</v>
      </c>
      <c r="E886" s="1">
        <v>-1651.37</v>
      </c>
      <c r="F886" s="1">
        <v>-9614.75</v>
      </c>
      <c r="G886" s="1">
        <v>1818.31</v>
      </c>
      <c r="H886" s="1">
        <v>-4338.5600000000004</v>
      </c>
      <c r="I886" s="1">
        <v>-8443.58</v>
      </c>
      <c r="J886" s="1">
        <v>233.53700000000001</v>
      </c>
      <c r="K886" s="1">
        <v>-941.13300000000004</v>
      </c>
      <c r="L886" s="1">
        <v>-7938.08</v>
      </c>
      <c r="M886" s="1">
        <v>1217.67</v>
      </c>
      <c r="N886" s="1">
        <v>-1882.27</v>
      </c>
      <c r="O886" s="1">
        <v>-3807.53</v>
      </c>
      <c r="P886" s="1">
        <v>-3804.04</v>
      </c>
      <c r="Q886" s="1">
        <v>-3534.49</v>
      </c>
      <c r="R886" s="1">
        <v>-7064.4</v>
      </c>
      <c r="S886" s="1">
        <v>3782</v>
      </c>
      <c r="T886" s="1">
        <v>2854.83</v>
      </c>
    </row>
    <row r="887" spans="1:20" x14ac:dyDescent="0.25">
      <c r="A887" s="1">
        <v>883</v>
      </c>
      <c r="B887" s="1">
        <v>0</v>
      </c>
      <c r="C887" s="1">
        <v>-13106.7</v>
      </c>
      <c r="D887" s="1">
        <v>-20108</v>
      </c>
      <c r="E887" s="1">
        <v>-2869.69</v>
      </c>
      <c r="F887" s="1">
        <v>-9855.2800000000007</v>
      </c>
      <c r="G887" s="1">
        <v>1964.77</v>
      </c>
      <c r="H887" s="1">
        <v>-4273.5200000000004</v>
      </c>
      <c r="I887" s="1">
        <v>-8670.1299999999992</v>
      </c>
      <c r="J887" s="1">
        <v>345.06900000000002</v>
      </c>
      <c r="K887" s="1">
        <v>-1056.1600000000001</v>
      </c>
      <c r="L887" s="1">
        <v>-8376.14</v>
      </c>
      <c r="M887" s="1">
        <v>1296.68</v>
      </c>
      <c r="N887" s="1">
        <v>-2040.29</v>
      </c>
      <c r="O887" s="1">
        <v>-4048.06</v>
      </c>
      <c r="P887" s="1">
        <v>-4048.06</v>
      </c>
      <c r="Q887" s="1">
        <v>-3843.55</v>
      </c>
      <c r="R887" s="1">
        <v>-6711.25</v>
      </c>
      <c r="S887" s="1">
        <v>3864.5</v>
      </c>
      <c r="T887" s="1">
        <v>2808.34</v>
      </c>
    </row>
    <row r="888" spans="1:20" x14ac:dyDescent="0.25">
      <c r="A888" s="1">
        <v>884</v>
      </c>
      <c r="B888" s="1">
        <v>1</v>
      </c>
      <c r="C888" s="1">
        <v>-11117.4</v>
      </c>
      <c r="D888" s="1">
        <v>-20144</v>
      </c>
      <c r="E888" s="1">
        <v>-4550.9799999999996</v>
      </c>
      <c r="F888" s="1">
        <v>-10056.299999999999</v>
      </c>
      <c r="G888" s="1">
        <v>1903.22</v>
      </c>
      <c r="H888" s="1">
        <v>-3978.42</v>
      </c>
      <c r="I888" s="1">
        <v>-8871.15</v>
      </c>
      <c r="J888" s="1">
        <v>499.6</v>
      </c>
      <c r="K888" s="1">
        <v>-886.56299999999999</v>
      </c>
      <c r="L888" s="1">
        <v>-8486.58</v>
      </c>
      <c r="M888" s="1">
        <v>1267.6500000000001</v>
      </c>
      <c r="N888" s="1">
        <v>-2198.31</v>
      </c>
      <c r="O888" s="1">
        <v>-4285.09</v>
      </c>
      <c r="P888" s="1">
        <v>-4285.09</v>
      </c>
      <c r="Q888" s="1">
        <v>-4195.6099999999997</v>
      </c>
      <c r="R888" s="1">
        <v>-6136.12</v>
      </c>
      <c r="S888" s="1">
        <v>3907.5</v>
      </c>
      <c r="T888" s="1">
        <v>2660.79</v>
      </c>
    </row>
    <row r="889" spans="1:20" x14ac:dyDescent="0.25">
      <c r="A889" s="1">
        <v>885</v>
      </c>
      <c r="B889" s="1">
        <v>0</v>
      </c>
      <c r="C889" s="1">
        <v>-9466.25</v>
      </c>
      <c r="D889" s="1">
        <v>-20147.5</v>
      </c>
      <c r="E889" s="1">
        <v>-5565.44</v>
      </c>
      <c r="F889" s="1">
        <v>-10217.799999999999</v>
      </c>
      <c r="G889" s="1">
        <v>1608.12</v>
      </c>
      <c r="H889" s="1">
        <v>-4094.55</v>
      </c>
      <c r="I889" s="1">
        <v>-8636.5</v>
      </c>
      <c r="J889" s="1">
        <v>549.57899999999995</v>
      </c>
      <c r="K889" s="1">
        <v>-725.04899999999998</v>
      </c>
      <c r="L889" s="1">
        <v>-8277.4699999999993</v>
      </c>
      <c r="M889" s="1">
        <v>1264.1600000000001</v>
      </c>
      <c r="N889" s="1">
        <v>-2284.31</v>
      </c>
      <c r="O889" s="1">
        <v>-4414.08</v>
      </c>
      <c r="P889" s="1">
        <v>-4414.08</v>
      </c>
      <c r="Q889" s="1">
        <v>-4191.01</v>
      </c>
      <c r="R889" s="1">
        <v>-5795.64</v>
      </c>
      <c r="S889" s="1">
        <v>4019.03</v>
      </c>
      <c r="T889" s="1">
        <v>2610.8200000000002</v>
      </c>
    </row>
    <row r="890" spans="1:20" x14ac:dyDescent="0.25">
      <c r="A890" s="1">
        <v>886</v>
      </c>
      <c r="B890" s="1">
        <v>1</v>
      </c>
      <c r="C890" s="1">
        <v>-7954.56</v>
      </c>
      <c r="D890" s="1">
        <v>-20183.5</v>
      </c>
      <c r="E890" s="1">
        <v>-6225.46</v>
      </c>
      <c r="F890" s="1">
        <v>-10231.799999999999</v>
      </c>
      <c r="G890" s="1">
        <v>1364.1</v>
      </c>
      <c r="H890" s="1">
        <v>-4360.62</v>
      </c>
      <c r="I890" s="1">
        <v>-8468.01</v>
      </c>
      <c r="J890" s="1">
        <v>481.03800000000001</v>
      </c>
      <c r="K890" s="1">
        <v>-639.05700000000002</v>
      </c>
      <c r="L890" s="1">
        <v>-7932.39</v>
      </c>
      <c r="M890" s="1">
        <v>1120.0899999999999</v>
      </c>
      <c r="N890" s="1">
        <v>-2291.29</v>
      </c>
      <c r="O890" s="1">
        <v>-4496.58</v>
      </c>
      <c r="P890" s="1">
        <v>-4496.58</v>
      </c>
      <c r="Q890" s="1">
        <v>-4115.49</v>
      </c>
      <c r="R890" s="1">
        <v>-5623.66</v>
      </c>
      <c r="S890" s="1">
        <v>3993.49</v>
      </c>
      <c r="T890" s="1">
        <v>2643.34</v>
      </c>
    </row>
    <row r="891" spans="1:20" x14ac:dyDescent="0.25">
      <c r="A891" s="1">
        <v>887</v>
      </c>
      <c r="B891" s="1">
        <v>0</v>
      </c>
      <c r="C891" s="1">
        <v>-6813.51</v>
      </c>
      <c r="D891" s="1">
        <v>-20187</v>
      </c>
      <c r="E891" s="1">
        <v>-7001.62</v>
      </c>
      <c r="F891" s="1">
        <v>-10051.700000000001</v>
      </c>
      <c r="G891" s="1">
        <v>1595.28</v>
      </c>
      <c r="H891" s="1">
        <v>-4060.9</v>
      </c>
      <c r="I891" s="1">
        <v>-8237.9599999999991</v>
      </c>
      <c r="J891" s="1">
        <v>474.05900000000003</v>
      </c>
      <c r="K891" s="1">
        <v>-596.06200000000001</v>
      </c>
      <c r="L891" s="1">
        <v>-7612.85</v>
      </c>
      <c r="M891" s="1">
        <v>1034.0999999999999</v>
      </c>
      <c r="N891" s="1">
        <v>-2255.27</v>
      </c>
      <c r="O891" s="1">
        <v>-4575.6000000000004</v>
      </c>
      <c r="P891" s="1">
        <v>-4575.6000000000004</v>
      </c>
      <c r="Q891" s="1">
        <v>-4072.5</v>
      </c>
      <c r="R891" s="1">
        <v>-5465.63</v>
      </c>
      <c r="S891" s="1">
        <v>3845.93</v>
      </c>
      <c r="T891" s="1">
        <v>2718.86</v>
      </c>
    </row>
    <row r="892" spans="1:20" x14ac:dyDescent="0.25">
      <c r="A892" s="1">
        <v>888</v>
      </c>
      <c r="B892" s="1">
        <v>1</v>
      </c>
      <c r="C892" s="1">
        <v>-6967.96</v>
      </c>
      <c r="D892" s="1">
        <v>-20187</v>
      </c>
      <c r="E892" s="1">
        <v>-8187.92</v>
      </c>
      <c r="F892" s="1">
        <v>-10034.299999999999</v>
      </c>
      <c r="G892" s="1">
        <v>1583.68</v>
      </c>
      <c r="H892" s="1">
        <v>-3345.17</v>
      </c>
      <c r="I892" s="1">
        <v>-7928.89</v>
      </c>
      <c r="J892" s="1">
        <v>366.00700000000001</v>
      </c>
      <c r="K892" s="1">
        <v>-592.57399999999996</v>
      </c>
      <c r="L892" s="1">
        <v>-7368.84</v>
      </c>
      <c r="M892" s="1">
        <v>775.00599999999997</v>
      </c>
      <c r="N892" s="1">
        <v>-2215.7600000000002</v>
      </c>
      <c r="O892" s="1">
        <v>-4762.66</v>
      </c>
      <c r="P892" s="1">
        <v>-4762.66</v>
      </c>
      <c r="Q892" s="1">
        <v>-3960.96</v>
      </c>
      <c r="R892" s="1">
        <v>-5379.65</v>
      </c>
      <c r="S892" s="1">
        <v>3543.84</v>
      </c>
      <c r="T892" s="1">
        <v>2797.88</v>
      </c>
    </row>
    <row r="893" spans="1:20" x14ac:dyDescent="0.25">
      <c r="A893" s="1">
        <v>889</v>
      </c>
      <c r="B893" s="1">
        <v>0</v>
      </c>
      <c r="C893" s="1">
        <v>-7280.52</v>
      </c>
      <c r="D893" s="1">
        <v>-20187</v>
      </c>
      <c r="E893" s="1">
        <v>-7575.67</v>
      </c>
      <c r="F893" s="1">
        <v>-10538.5</v>
      </c>
      <c r="G893" s="1">
        <v>1364.09</v>
      </c>
      <c r="H893" s="1">
        <v>-2558.54</v>
      </c>
      <c r="I893" s="1">
        <v>-7937</v>
      </c>
      <c r="J893" s="1">
        <v>247.489</v>
      </c>
      <c r="K893" s="1">
        <v>-592.57399999999996</v>
      </c>
      <c r="L893" s="1">
        <v>-7311.9</v>
      </c>
      <c r="M893" s="1">
        <v>570.50199999999995</v>
      </c>
      <c r="N893" s="1">
        <v>-2248.29</v>
      </c>
      <c r="O893" s="1">
        <v>-4996.21</v>
      </c>
      <c r="P893" s="1">
        <v>-4960.1899999999996</v>
      </c>
      <c r="Q893" s="1">
        <v>-3698.36</v>
      </c>
      <c r="R893" s="1">
        <v>-5516.74</v>
      </c>
      <c r="S893" s="1">
        <v>3335.85</v>
      </c>
      <c r="T893" s="1">
        <v>2876.89</v>
      </c>
    </row>
    <row r="894" spans="1:20" x14ac:dyDescent="0.25">
      <c r="A894" s="1">
        <v>890</v>
      </c>
      <c r="B894" s="1">
        <v>1</v>
      </c>
      <c r="C894" s="1">
        <v>-6083.76</v>
      </c>
      <c r="D894" s="1">
        <v>-20187</v>
      </c>
      <c r="E894" s="1">
        <v>-5452.84</v>
      </c>
      <c r="F894" s="1">
        <v>-11091.6</v>
      </c>
      <c r="G894" s="1">
        <v>802.87900000000002</v>
      </c>
      <c r="H894" s="1">
        <v>-2740.95</v>
      </c>
      <c r="I894" s="1">
        <v>-8012.53</v>
      </c>
      <c r="J894" s="1">
        <v>164.99100000000001</v>
      </c>
      <c r="K894" s="1">
        <v>-592.57399999999996</v>
      </c>
      <c r="L894" s="1">
        <v>-7416.47</v>
      </c>
      <c r="M894" s="1">
        <v>300.93400000000003</v>
      </c>
      <c r="N894" s="1">
        <v>-2323.8200000000002</v>
      </c>
      <c r="O894" s="1">
        <v>-4945.09</v>
      </c>
      <c r="P894" s="1">
        <v>-4941.6000000000004</v>
      </c>
      <c r="Q894" s="1">
        <v>-3565.9</v>
      </c>
      <c r="R894" s="1">
        <v>-5818.84</v>
      </c>
      <c r="S894" s="1">
        <v>2922.2</v>
      </c>
      <c r="T894" s="1">
        <v>2775.8</v>
      </c>
    </row>
    <row r="895" spans="1:20" x14ac:dyDescent="0.25">
      <c r="A895" s="1">
        <v>891</v>
      </c>
      <c r="B895" s="1">
        <v>0</v>
      </c>
      <c r="C895" s="1">
        <v>-5208.82</v>
      </c>
      <c r="D895" s="1">
        <v>-20187</v>
      </c>
      <c r="E895" s="1">
        <v>-3849.37</v>
      </c>
      <c r="F895" s="1">
        <v>-11500.6</v>
      </c>
      <c r="G895" s="1">
        <v>534.47299999999996</v>
      </c>
      <c r="H895" s="1">
        <v>-3449.73</v>
      </c>
      <c r="I895" s="1">
        <v>-8019.5</v>
      </c>
      <c r="J895" s="1">
        <v>158.02000000000001</v>
      </c>
      <c r="K895" s="1">
        <v>-412.47300000000001</v>
      </c>
      <c r="L895" s="1">
        <v>-7607.03</v>
      </c>
      <c r="M895" s="1">
        <v>24.3935</v>
      </c>
      <c r="N895" s="1">
        <v>-2402.83</v>
      </c>
      <c r="O895" s="1">
        <v>-4794.04</v>
      </c>
      <c r="P895" s="1">
        <v>-4794.04</v>
      </c>
      <c r="Q895" s="1">
        <v>-3627.48</v>
      </c>
      <c r="R895" s="1">
        <v>-6062.85</v>
      </c>
      <c r="S895" s="1">
        <v>2523.66</v>
      </c>
      <c r="T895" s="1">
        <v>2693.3</v>
      </c>
    </row>
    <row r="896" spans="1:20" x14ac:dyDescent="0.25">
      <c r="A896" s="1">
        <v>892</v>
      </c>
      <c r="B896" s="1">
        <v>1</v>
      </c>
      <c r="C896" s="1">
        <v>-5603.91</v>
      </c>
      <c r="D896" s="1">
        <v>-20187</v>
      </c>
      <c r="E896" s="1">
        <v>-2416.71</v>
      </c>
      <c r="F896" s="1">
        <v>-12039.7</v>
      </c>
      <c r="G896" s="1">
        <v>369.48</v>
      </c>
      <c r="H896" s="1">
        <v>-4164.32</v>
      </c>
      <c r="I896" s="1">
        <v>-7983.48</v>
      </c>
      <c r="J896" s="1">
        <v>121.999</v>
      </c>
      <c r="K896" s="1">
        <v>-142.90199999999999</v>
      </c>
      <c r="L896" s="1">
        <v>-7804.56</v>
      </c>
      <c r="M896" s="1">
        <v>-288.16800000000001</v>
      </c>
      <c r="N896" s="1">
        <v>-2553.89</v>
      </c>
      <c r="O896" s="1">
        <v>-4636.01</v>
      </c>
      <c r="P896" s="1">
        <v>-4636.01</v>
      </c>
      <c r="Q896" s="1">
        <v>-3598.43</v>
      </c>
      <c r="R896" s="1">
        <v>-6263.86</v>
      </c>
      <c r="S896" s="1">
        <v>2020.54</v>
      </c>
      <c r="T896" s="1">
        <v>2686.34</v>
      </c>
    </row>
    <row r="897" spans="1:20" x14ac:dyDescent="0.25">
      <c r="A897" s="1">
        <v>893</v>
      </c>
      <c r="B897" s="1">
        <v>0</v>
      </c>
      <c r="C897" s="1">
        <v>-6909.97</v>
      </c>
      <c r="D897" s="1">
        <v>-20187</v>
      </c>
      <c r="E897" s="1">
        <v>-1678.91</v>
      </c>
      <c r="F897" s="1">
        <v>-12772.9</v>
      </c>
      <c r="G897" s="1">
        <v>-4.6746299999999996</v>
      </c>
      <c r="H897" s="1">
        <v>-4587.25</v>
      </c>
      <c r="I897" s="1">
        <v>-7943.97</v>
      </c>
      <c r="J897" s="1">
        <v>118.515</v>
      </c>
      <c r="K897" s="1">
        <v>-10.4491</v>
      </c>
      <c r="L897" s="1">
        <v>-7858</v>
      </c>
      <c r="M897" s="1">
        <v>-496.149</v>
      </c>
      <c r="N897" s="1">
        <v>-2459.75</v>
      </c>
      <c r="O897" s="1">
        <v>-4658.1000000000004</v>
      </c>
      <c r="P897" s="1">
        <v>-4622.08</v>
      </c>
      <c r="Q897" s="1">
        <v>-3666.99</v>
      </c>
      <c r="R897" s="1">
        <v>-6497.42</v>
      </c>
      <c r="S897" s="1">
        <v>1795.14</v>
      </c>
      <c r="T897" s="1">
        <v>2866.44</v>
      </c>
    </row>
    <row r="898" spans="1:20" x14ac:dyDescent="0.25">
      <c r="A898" s="1">
        <v>894</v>
      </c>
      <c r="B898" s="1">
        <v>1</v>
      </c>
      <c r="C898" s="1">
        <v>-9517.4500000000007</v>
      </c>
      <c r="D898" s="1">
        <v>-13270.6</v>
      </c>
      <c r="E898" s="1">
        <v>-5366.07</v>
      </c>
      <c r="F898" s="1">
        <v>-13883.8</v>
      </c>
      <c r="G898" s="1">
        <v>-219.619</v>
      </c>
      <c r="H898" s="1">
        <v>-4694.12</v>
      </c>
      <c r="I898" s="1">
        <v>-7868.45</v>
      </c>
      <c r="J898" s="1">
        <v>82.492000000000004</v>
      </c>
      <c r="K898" s="1">
        <v>0</v>
      </c>
      <c r="L898" s="1">
        <v>-8077.62</v>
      </c>
      <c r="M898" s="1">
        <v>-621.63199999999995</v>
      </c>
      <c r="N898" s="1">
        <v>-2197.15</v>
      </c>
      <c r="O898" s="1">
        <v>-4877.72</v>
      </c>
      <c r="P898" s="1">
        <v>-4874.24</v>
      </c>
      <c r="Q898" s="1">
        <v>-3601.91</v>
      </c>
      <c r="R898" s="1">
        <v>-6914.56</v>
      </c>
      <c r="S898" s="1">
        <v>1741.7</v>
      </c>
      <c r="T898" s="1">
        <v>3100</v>
      </c>
    </row>
    <row r="899" spans="1:20" x14ac:dyDescent="0.25">
      <c r="A899" s="1">
        <v>895</v>
      </c>
      <c r="B899" s="1">
        <v>0</v>
      </c>
      <c r="C899" s="1">
        <v>-12963.8</v>
      </c>
      <c r="D899" s="1">
        <v>1555.22</v>
      </c>
      <c r="E899" s="1">
        <v>-10159.1</v>
      </c>
      <c r="F899" s="1">
        <v>-15101.5</v>
      </c>
      <c r="G899" s="1">
        <v>-345.101</v>
      </c>
      <c r="H899" s="1">
        <v>-4196.76</v>
      </c>
      <c r="I899" s="1">
        <v>-7933.53</v>
      </c>
      <c r="J899" s="1">
        <v>115.03400000000001</v>
      </c>
      <c r="K899" s="1">
        <v>-180.11799999999999</v>
      </c>
      <c r="L899" s="1">
        <v>-8710.91</v>
      </c>
      <c r="M899" s="1">
        <v>-560.03200000000004</v>
      </c>
      <c r="N899" s="1">
        <v>-1596.39</v>
      </c>
      <c r="O899" s="1">
        <v>-5474.99</v>
      </c>
      <c r="P899" s="1">
        <v>-5438.97</v>
      </c>
      <c r="Q899" s="1">
        <v>-2910.5</v>
      </c>
      <c r="R899" s="1">
        <v>-8105.63</v>
      </c>
      <c r="S899" s="1">
        <v>2134.48</v>
      </c>
      <c r="T899" s="1">
        <v>3625.22</v>
      </c>
    </row>
    <row r="900" spans="1:20" x14ac:dyDescent="0.25">
      <c r="A900" s="1">
        <v>896</v>
      </c>
      <c r="B900" s="1">
        <v>1</v>
      </c>
      <c r="C900" s="1">
        <v>-15831.4</v>
      </c>
      <c r="D900" s="1">
        <v>15532</v>
      </c>
      <c r="E900" s="1">
        <v>-10587.3</v>
      </c>
      <c r="F900" s="1">
        <v>-16254.1</v>
      </c>
      <c r="G900" s="1">
        <v>-931.93700000000001</v>
      </c>
      <c r="H900" s="1">
        <v>-3463.55</v>
      </c>
      <c r="I900" s="1">
        <v>-8480.86</v>
      </c>
      <c r="J900" s="1">
        <v>154.53899999999999</v>
      </c>
      <c r="K900" s="1">
        <v>-521.74599999999998</v>
      </c>
      <c r="L900" s="1">
        <v>-10535.3</v>
      </c>
      <c r="M900" s="1">
        <v>-517.04399999999998</v>
      </c>
      <c r="N900" s="1">
        <v>-1504.67</v>
      </c>
      <c r="O900" s="1">
        <v>-6323.23</v>
      </c>
      <c r="P900" s="1">
        <v>-6319.75</v>
      </c>
      <c r="Q900" s="1">
        <v>-935.05399999999997</v>
      </c>
      <c r="R900" s="1">
        <v>-10882.8</v>
      </c>
      <c r="S900" s="1">
        <v>2821.21</v>
      </c>
      <c r="T900" s="1">
        <v>4610.6000000000004</v>
      </c>
    </row>
    <row r="901" spans="1:20" x14ac:dyDescent="0.25">
      <c r="A901" s="1">
        <v>897</v>
      </c>
      <c r="B901" s="1">
        <v>0</v>
      </c>
      <c r="C901" s="1">
        <v>-18095.900000000001</v>
      </c>
      <c r="D901" s="1">
        <v>17362.5</v>
      </c>
      <c r="E901" s="1">
        <v>-3382.24</v>
      </c>
      <c r="F901" s="1">
        <v>-17976.2</v>
      </c>
      <c r="G901" s="1">
        <v>-2608.77</v>
      </c>
      <c r="H901" s="1">
        <v>-2712.94</v>
      </c>
      <c r="I901" s="1">
        <v>-9613.83</v>
      </c>
      <c r="J901" s="1">
        <v>518.274</v>
      </c>
      <c r="K901" s="1">
        <v>-949.34900000000005</v>
      </c>
      <c r="L901" s="1">
        <v>-15137</v>
      </c>
      <c r="M901" s="1">
        <v>-513.56399999999996</v>
      </c>
      <c r="N901" s="1">
        <v>-1501.19</v>
      </c>
      <c r="O901" s="1">
        <v>-7444.54</v>
      </c>
      <c r="P901" s="1">
        <v>-7444.54</v>
      </c>
      <c r="Q901" s="1">
        <v>942.601</v>
      </c>
      <c r="R901" s="1">
        <v>-13842.3</v>
      </c>
      <c r="S901" s="1">
        <v>3460.27</v>
      </c>
      <c r="T901" s="1">
        <v>5529.67</v>
      </c>
    </row>
    <row r="902" spans="1:20" x14ac:dyDescent="0.25">
      <c r="A902" s="1">
        <v>898</v>
      </c>
      <c r="B902" s="1">
        <v>1</v>
      </c>
      <c r="C902" s="1">
        <v>-17354.099999999999</v>
      </c>
      <c r="D902" s="1">
        <v>2867.05</v>
      </c>
      <c r="E902" s="1">
        <v>1564.77</v>
      </c>
      <c r="F902" s="1">
        <v>-19573.8</v>
      </c>
      <c r="G902" s="1">
        <v>-4278.45</v>
      </c>
      <c r="H902" s="1">
        <v>-3511.46</v>
      </c>
      <c r="I902" s="1">
        <v>-11159.3</v>
      </c>
      <c r="J902" s="1">
        <v>1237.57</v>
      </c>
      <c r="K902" s="1">
        <v>-987.62300000000005</v>
      </c>
      <c r="L902" s="1">
        <v>-19203.599999999999</v>
      </c>
      <c r="M902" s="1">
        <v>-1234.0899999999999</v>
      </c>
      <c r="N902" s="1">
        <v>-636.55600000000004</v>
      </c>
      <c r="O902" s="1">
        <v>-9274.7000000000007</v>
      </c>
      <c r="P902" s="1">
        <v>-9274.7000000000007</v>
      </c>
      <c r="Q902" s="1">
        <v>2475.14</v>
      </c>
      <c r="R902" s="1">
        <v>-14787.8</v>
      </c>
      <c r="S902" s="1">
        <v>3479.91</v>
      </c>
      <c r="T902" s="1">
        <v>5393.54</v>
      </c>
    </row>
    <row r="903" spans="1:20" x14ac:dyDescent="0.25">
      <c r="A903" s="1">
        <v>899</v>
      </c>
      <c r="B903" s="1">
        <v>0</v>
      </c>
      <c r="C903" s="1">
        <v>-19425.3</v>
      </c>
      <c r="D903" s="1">
        <v>-7545.11</v>
      </c>
      <c r="E903" s="1">
        <v>-6383.06</v>
      </c>
      <c r="F903" s="1">
        <v>-20073.2</v>
      </c>
      <c r="G903" s="1">
        <v>-4964.96</v>
      </c>
      <c r="H903" s="1">
        <v>-2694.27</v>
      </c>
      <c r="I903" s="1">
        <v>-13640.2</v>
      </c>
      <c r="J903" s="1">
        <v>2420.5100000000002</v>
      </c>
      <c r="K903" s="1">
        <v>-771.46</v>
      </c>
      <c r="L903" s="1">
        <v>-20023.3</v>
      </c>
      <c r="M903" s="1">
        <v>-1267.6400000000001</v>
      </c>
      <c r="N903" s="1">
        <v>-733.20500000000004</v>
      </c>
      <c r="O903" s="1">
        <v>-10630.6</v>
      </c>
      <c r="P903" s="1">
        <v>-10630.6</v>
      </c>
      <c r="Q903" s="1">
        <v>3327.87</v>
      </c>
      <c r="R903" s="1">
        <v>-14601.7</v>
      </c>
      <c r="S903" s="1">
        <v>2972.05</v>
      </c>
      <c r="T903" s="1">
        <v>4940.34</v>
      </c>
    </row>
    <row r="904" spans="1:20" x14ac:dyDescent="0.25">
      <c r="A904" s="1">
        <v>900</v>
      </c>
      <c r="B904" s="1">
        <v>1</v>
      </c>
      <c r="C904" s="1">
        <v>-20066.3</v>
      </c>
      <c r="D904" s="1">
        <v>-16845.099999999999</v>
      </c>
      <c r="E904" s="1">
        <v>-17061.599999999999</v>
      </c>
      <c r="F904" s="1">
        <v>-19891.8</v>
      </c>
      <c r="G904" s="1">
        <v>-4836.99</v>
      </c>
      <c r="H904" s="1">
        <v>-3580.08</v>
      </c>
      <c r="I904" s="1">
        <v>-17216.8</v>
      </c>
      <c r="J904" s="1">
        <v>3753.27</v>
      </c>
      <c r="K904" s="1">
        <v>-534.42499999999995</v>
      </c>
      <c r="L904" s="1">
        <v>-15565</v>
      </c>
      <c r="M904" s="1">
        <v>-1156.07</v>
      </c>
      <c r="N904" s="1">
        <v>-1903.49</v>
      </c>
      <c r="O904" s="1">
        <v>-9844.64</v>
      </c>
      <c r="P904" s="1">
        <v>-9844.64</v>
      </c>
      <c r="Q904" s="1">
        <v>2857</v>
      </c>
      <c r="R904" s="1">
        <v>-13100.2</v>
      </c>
      <c r="S904" s="1">
        <v>1806.5</v>
      </c>
      <c r="T904" s="1">
        <v>4214.08</v>
      </c>
    </row>
    <row r="905" spans="1:20" x14ac:dyDescent="0.25">
      <c r="A905" s="1">
        <v>901</v>
      </c>
      <c r="B905" s="1">
        <v>0</v>
      </c>
      <c r="C905" s="1">
        <v>-20108</v>
      </c>
      <c r="D905" s="1">
        <v>-19496.2</v>
      </c>
      <c r="E905" s="1">
        <v>4215.6099999999997</v>
      </c>
      <c r="F905" s="1">
        <v>-18573.900000000001</v>
      </c>
      <c r="G905" s="1">
        <v>-5396.06</v>
      </c>
      <c r="H905" s="1">
        <v>-4394.54</v>
      </c>
      <c r="I905" s="1">
        <v>-18116.7</v>
      </c>
      <c r="J905" s="1">
        <v>4592.0600000000004</v>
      </c>
      <c r="K905" s="1">
        <v>-225.333</v>
      </c>
      <c r="L905" s="1">
        <v>-11239.3</v>
      </c>
      <c r="M905" s="1">
        <v>-1794.16</v>
      </c>
      <c r="N905" s="1">
        <v>-2987.53</v>
      </c>
      <c r="O905" s="1">
        <v>-8244.5</v>
      </c>
      <c r="P905" s="1">
        <v>-8208.4699999999993</v>
      </c>
      <c r="Q905" s="1">
        <v>2336.4699999999998</v>
      </c>
      <c r="R905" s="1">
        <v>-10687.8</v>
      </c>
      <c r="S905" s="1">
        <v>509.75700000000001</v>
      </c>
      <c r="T905" s="1">
        <v>3175.24</v>
      </c>
    </row>
    <row r="906" spans="1:20" x14ac:dyDescent="0.25">
      <c r="A906" s="1">
        <v>902</v>
      </c>
      <c r="B906" s="1">
        <v>1</v>
      </c>
      <c r="C906" s="1">
        <v>-14415.3</v>
      </c>
      <c r="D906" s="1">
        <v>-2739.44</v>
      </c>
      <c r="E906" s="1">
        <v>11404.5</v>
      </c>
      <c r="F906" s="1">
        <v>-15746.6</v>
      </c>
      <c r="G906" s="1">
        <v>-5163.4399999999996</v>
      </c>
      <c r="H906" s="1">
        <v>-5941.28</v>
      </c>
      <c r="I906" s="1">
        <v>-14605.3</v>
      </c>
      <c r="J906" s="1">
        <v>4373.34</v>
      </c>
      <c r="K906" s="1">
        <v>54.684100000000001</v>
      </c>
      <c r="L906" s="1">
        <v>-9818.99</v>
      </c>
      <c r="M906" s="1">
        <v>-2937.63</v>
      </c>
      <c r="N906" s="1">
        <v>-3477.71</v>
      </c>
      <c r="O906" s="1">
        <v>-7522.03</v>
      </c>
      <c r="P906" s="1">
        <v>-7518.56</v>
      </c>
      <c r="Q906" s="1">
        <v>1390.54</v>
      </c>
      <c r="R906" s="1">
        <v>-8955.5499999999993</v>
      </c>
      <c r="S906" s="1">
        <v>-505.69600000000003</v>
      </c>
      <c r="T906" s="1">
        <v>2901.24</v>
      </c>
    </row>
    <row r="907" spans="1:20" x14ac:dyDescent="0.25">
      <c r="A907" s="1">
        <v>903</v>
      </c>
      <c r="B907" s="1">
        <v>0</v>
      </c>
      <c r="C907" s="1">
        <v>-5723.29</v>
      </c>
      <c r="D907" s="1">
        <v>2100.59</v>
      </c>
      <c r="E907" s="1">
        <v>3027.43</v>
      </c>
      <c r="F907" s="1">
        <v>-13216</v>
      </c>
      <c r="G907" s="1">
        <v>-3586.32</v>
      </c>
      <c r="H907" s="1">
        <v>-6876.43</v>
      </c>
      <c r="I907" s="1">
        <v>-11306.8</v>
      </c>
      <c r="J907" s="1">
        <v>3516.84</v>
      </c>
      <c r="K907" s="1">
        <v>-857.78800000000001</v>
      </c>
      <c r="L907" s="1">
        <v>-10258.700000000001</v>
      </c>
      <c r="M907" s="1">
        <v>-3942.65</v>
      </c>
      <c r="N907" s="1">
        <v>-2867.39</v>
      </c>
      <c r="O907" s="1">
        <v>-6745.82</v>
      </c>
      <c r="P907" s="1">
        <v>-6709.79</v>
      </c>
      <c r="Q907" s="1">
        <v>583.04899999999998</v>
      </c>
      <c r="R907" s="1">
        <v>-8052.95</v>
      </c>
      <c r="S907" s="1">
        <v>-1133.03</v>
      </c>
      <c r="T907" s="1">
        <v>3388.29</v>
      </c>
    </row>
    <row r="908" spans="1:20" x14ac:dyDescent="0.25">
      <c r="A908" s="1">
        <v>904</v>
      </c>
      <c r="B908" s="1">
        <v>1</v>
      </c>
      <c r="C908" s="1">
        <v>7781.03</v>
      </c>
      <c r="D908" s="1">
        <v>-760.97799999999995</v>
      </c>
      <c r="E908" s="1">
        <v>2028.64</v>
      </c>
      <c r="F908" s="1">
        <v>-11195.5</v>
      </c>
      <c r="G908" s="1">
        <v>166.22900000000001</v>
      </c>
      <c r="H908" s="1">
        <v>-7205.09</v>
      </c>
      <c r="I908" s="1">
        <v>-9976.9599999999991</v>
      </c>
      <c r="J908" s="1">
        <v>2644.23</v>
      </c>
      <c r="K908" s="1">
        <v>-2461.44</v>
      </c>
      <c r="L908" s="1">
        <v>-10563</v>
      </c>
      <c r="M908" s="1">
        <v>-4425.8500000000004</v>
      </c>
      <c r="N908" s="1">
        <v>-1507.71</v>
      </c>
      <c r="O908" s="1">
        <v>-5523.32</v>
      </c>
      <c r="P908" s="1">
        <v>-5519.85</v>
      </c>
      <c r="Q908" s="1">
        <v>-207.06700000000001</v>
      </c>
      <c r="R908" s="1">
        <v>-7799.84</v>
      </c>
      <c r="S908" s="1">
        <v>-1293.24</v>
      </c>
      <c r="T908" s="1">
        <v>4049.47</v>
      </c>
    </row>
    <row r="909" spans="1:20" x14ac:dyDescent="0.25">
      <c r="A909" s="1">
        <v>905</v>
      </c>
      <c r="B909" s="1">
        <v>0</v>
      </c>
      <c r="C909" s="1">
        <v>12898.6</v>
      </c>
      <c r="D909" s="1">
        <v>-3769.07</v>
      </c>
      <c r="E909" s="1">
        <v>2699.37</v>
      </c>
      <c r="F909" s="1">
        <v>-10589.5</v>
      </c>
      <c r="G909" s="1">
        <v>6242.72</v>
      </c>
      <c r="H909" s="1">
        <v>-6076.36</v>
      </c>
      <c r="I909" s="1">
        <v>-9515.91</v>
      </c>
      <c r="J909" s="1">
        <v>2387.66</v>
      </c>
      <c r="K909" s="1">
        <v>-3616.23</v>
      </c>
      <c r="L909" s="1">
        <v>-10371.1</v>
      </c>
      <c r="M909" s="1">
        <v>-4716.28</v>
      </c>
      <c r="N909" s="1">
        <v>-373.76400000000001</v>
      </c>
      <c r="O909" s="1">
        <v>-4078.97</v>
      </c>
      <c r="P909" s="1">
        <v>-4078.97</v>
      </c>
      <c r="Q909" s="1">
        <v>-1177.3499999999999</v>
      </c>
      <c r="R909" s="1">
        <v>-7746.44</v>
      </c>
      <c r="S909" s="1">
        <v>-1123.5</v>
      </c>
      <c r="T909" s="1">
        <v>4468.84</v>
      </c>
    </row>
    <row r="910" spans="1:20" x14ac:dyDescent="0.25">
      <c r="A910" s="1">
        <v>906</v>
      </c>
      <c r="B910" s="1">
        <v>1</v>
      </c>
      <c r="C910" s="1">
        <v>4913.92</v>
      </c>
      <c r="D910" s="1">
        <v>-2624.2</v>
      </c>
      <c r="E910" s="1">
        <v>4675.1099999999997</v>
      </c>
      <c r="F910" s="1">
        <v>-10908.2</v>
      </c>
      <c r="G910" s="1">
        <v>10434.200000000001</v>
      </c>
      <c r="H910" s="1">
        <v>-5424.74</v>
      </c>
      <c r="I910" s="1">
        <v>-9481.18</v>
      </c>
      <c r="J910" s="1">
        <v>2694.6</v>
      </c>
      <c r="K910" s="1">
        <v>-4037.76</v>
      </c>
      <c r="L910" s="1">
        <v>-10026</v>
      </c>
      <c r="M910" s="1">
        <v>-5136.96</v>
      </c>
      <c r="N910" s="1">
        <v>47.765500000000003</v>
      </c>
      <c r="O910" s="1">
        <v>-2941.56</v>
      </c>
      <c r="P910" s="1">
        <v>-2941.56</v>
      </c>
      <c r="Q910" s="1">
        <v>-1804.66</v>
      </c>
      <c r="R910" s="1">
        <v>-8067.27</v>
      </c>
      <c r="S910" s="1">
        <v>-962.005</v>
      </c>
      <c r="T910" s="1">
        <v>4647.6899999999996</v>
      </c>
    </row>
    <row r="911" spans="1:20" x14ac:dyDescent="0.25">
      <c r="A911" s="1">
        <v>907</v>
      </c>
      <c r="B911" s="1">
        <v>0</v>
      </c>
      <c r="C911" s="1">
        <v>-6521.58</v>
      </c>
      <c r="D911" s="1">
        <v>1366.85</v>
      </c>
      <c r="E911" s="1">
        <v>-77.580600000000004</v>
      </c>
      <c r="F911" s="1">
        <v>-10870.8</v>
      </c>
      <c r="G911" s="1">
        <v>9127.27</v>
      </c>
      <c r="H911" s="1">
        <v>-6237.49</v>
      </c>
      <c r="I911" s="1">
        <v>-9697.39</v>
      </c>
      <c r="J911" s="1">
        <v>3302.39</v>
      </c>
      <c r="K911" s="1">
        <v>-3888.84</v>
      </c>
      <c r="L911" s="1">
        <v>-9886.65</v>
      </c>
      <c r="M911" s="1">
        <v>-5463.42</v>
      </c>
      <c r="N911" s="1">
        <v>6.9414400000000001</v>
      </c>
      <c r="O911" s="1">
        <v>-2880.39</v>
      </c>
      <c r="P911" s="1">
        <v>-2880.39</v>
      </c>
      <c r="Q911" s="1">
        <v>-1964.83</v>
      </c>
      <c r="R911" s="1">
        <v>-8675.06</v>
      </c>
      <c r="S911" s="1">
        <v>-876.05</v>
      </c>
      <c r="T911" s="1">
        <v>4733.6499999999996</v>
      </c>
    </row>
    <row r="912" spans="1:20" x14ac:dyDescent="0.25">
      <c r="A912" s="1">
        <v>908</v>
      </c>
      <c r="B912" s="1">
        <v>1</v>
      </c>
      <c r="C912" s="1">
        <v>-11149</v>
      </c>
      <c r="D912" s="1">
        <v>2170.64</v>
      </c>
      <c r="E912" s="1">
        <v>-4120.54</v>
      </c>
      <c r="F912" s="1">
        <v>-10287.299999999999</v>
      </c>
      <c r="G912" s="1">
        <v>6949.65</v>
      </c>
      <c r="H912" s="1">
        <v>-7221.67</v>
      </c>
      <c r="I912" s="1">
        <v>-9898.39</v>
      </c>
      <c r="J912" s="1">
        <v>3826.38</v>
      </c>
      <c r="K912" s="1">
        <v>-3727.34</v>
      </c>
      <c r="L912" s="1">
        <v>-10092.4</v>
      </c>
      <c r="M912" s="1">
        <v>-5815.5</v>
      </c>
      <c r="N912" s="1">
        <v>-324.31599999999997</v>
      </c>
      <c r="O912" s="1">
        <v>-3280.25</v>
      </c>
      <c r="P912" s="1">
        <v>-3280.25</v>
      </c>
      <c r="Q912" s="1">
        <v>-2083.35</v>
      </c>
      <c r="R912" s="1">
        <v>-9343.19</v>
      </c>
      <c r="S912" s="1">
        <v>-1049.28</v>
      </c>
      <c r="T912" s="1">
        <v>4956.8</v>
      </c>
    </row>
    <row r="913" spans="1:20" x14ac:dyDescent="0.25">
      <c r="A913" s="1">
        <v>909</v>
      </c>
      <c r="B913" s="1">
        <v>0</v>
      </c>
      <c r="C913" s="1">
        <v>-9694.14</v>
      </c>
      <c r="D913" s="1">
        <v>-1355.29</v>
      </c>
      <c r="E913" s="1">
        <v>-824.42399999999998</v>
      </c>
      <c r="F913" s="1">
        <v>-9619.17</v>
      </c>
      <c r="G913" s="1">
        <v>5025.62</v>
      </c>
      <c r="H913" s="1">
        <v>-9038.14</v>
      </c>
      <c r="I913" s="1">
        <v>-9915.74</v>
      </c>
      <c r="J913" s="1">
        <v>4231.84</v>
      </c>
      <c r="K913" s="1">
        <v>-3281.03</v>
      </c>
      <c r="L913" s="1">
        <v>-10149.299999999999</v>
      </c>
      <c r="M913" s="1">
        <v>-5882.77</v>
      </c>
      <c r="N913" s="1">
        <v>-715.904</v>
      </c>
      <c r="O913" s="1">
        <v>-4111.21</v>
      </c>
      <c r="P913" s="1">
        <v>-4111.21</v>
      </c>
      <c r="Q913" s="1">
        <v>-2346.0100000000002</v>
      </c>
      <c r="R913" s="1">
        <v>-9330.1</v>
      </c>
      <c r="S913" s="1">
        <v>-1463.03</v>
      </c>
      <c r="T913" s="1">
        <v>5085.7299999999996</v>
      </c>
    </row>
    <row r="914" spans="1:20" x14ac:dyDescent="0.25">
      <c r="A914" s="1">
        <v>910</v>
      </c>
      <c r="B914" s="1">
        <v>1</v>
      </c>
      <c r="C914" s="1">
        <v>-8115.25</v>
      </c>
      <c r="D914" s="1">
        <v>-3680.74</v>
      </c>
      <c r="E914" s="1">
        <v>1760.23</v>
      </c>
      <c r="F914" s="1">
        <v>-8190.79</v>
      </c>
      <c r="G914" s="1">
        <v>246.38900000000001</v>
      </c>
      <c r="H914" s="1">
        <v>-10682.2</v>
      </c>
      <c r="I914" s="1">
        <v>-9879.7000000000007</v>
      </c>
      <c r="J914" s="1">
        <v>4446.72</v>
      </c>
      <c r="K914" s="1">
        <v>-2770.93</v>
      </c>
      <c r="L914" s="1">
        <v>-9936.5400000000009</v>
      </c>
      <c r="M914" s="1">
        <v>-5489.83</v>
      </c>
      <c r="N914" s="1">
        <v>-822.66700000000003</v>
      </c>
      <c r="O914" s="1">
        <v>-4475.82</v>
      </c>
      <c r="P914" s="1">
        <v>-4475.82</v>
      </c>
      <c r="Q914" s="1">
        <v>-2586.52</v>
      </c>
      <c r="R914" s="1">
        <v>-8818.65</v>
      </c>
      <c r="S914" s="1">
        <v>-1969.67</v>
      </c>
      <c r="T914" s="1">
        <v>4951.99</v>
      </c>
    </row>
    <row r="915" spans="1:20" x14ac:dyDescent="0.25">
      <c r="A915" s="1">
        <v>911</v>
      </c>
      <c r="B915" s="1">
        <v>0</v>
      </c>
      <c r="C915" s="1">
        <v>-8160.19</v>
      </c>
      <c r="D915" s="1">
        <v>-3547.14</v>
      </c>
      <c r="E915" s="1">
        <v>-2169.09</v>
      </c>
      <c r="F915" s="1">
        <v>-6401.27</v>
      </c>
      <c r="G915" s="1">
        <v>-4269.79</v>
      </c>
      <c r="H915" s="1">
        <v>-10824.4</v>
      </c>
      <c r="I915" s="1">
        <v>-9768.1200000000008</v>
      </c>
      <c r="J915" s="1">
        <v>4464.0600000000004</v>
      </c>
      <c r="K915" s="1">
        <v>-2545.65</v>
      </c>
      <c r="L915" s="1">
        <v>-9663.4699999999993</v>
      </c>
      <c r="M915" s="1">
        <v>-4622.8100000000004</v>
      </c>
      <c r="N915" s="1">
        <v>-757.52800000000002</v>
      </c>
      <c r="O915" s="1">
        <v>-4647.71</v>
      </c>
      <c r="P915" s="1">
        <v>-4647.71</v>
      </c>
      <c r="Q915" s="1">
        <v>-2246.9499999999998</v>
      </c>
      <c r="R915" s="1">
        <v>-8517.83</v>
      </c>
      <c r="S915" s="1">
        <v>-2267.02</v>
      </c>
      <c r="T915" s="1">
        <v>4974.1499999999996</v>
      </c>
    </row>
    <row r="916" spans="1:20" x14ac:dyDescent="0.25">
      <c r="A916" s="1">
        <v>912</v>
      </c>
      <c r="B916" s="1">
        <v>1</v>
      </c>
      <c r="C916" s="1">
        <v>-8790.18</v>
      </c>
      <c r="D916" s="1">
        <v>-3948.4</v>
      </c>
      <c r="E916" s="1">
        <v>-4153.5200000000004</v>
      </c>
      <c r="F916" s="1">
        <v>-4367.7700000000004</v>
      </c>
      <c r="G916" s="1">
        <v>-6607.67</v>
      </c>
      <c r="H916" s="1">
        <v>-11941.5</v>
      </c>
      <c r="I916" s="1">
        <v>-9325.25</v>
      </c>
      <c r="J916" s="1">
        <v>4139.71</v>
      </c>
      <c r="K916" s="1">
        <v>-2672.47</v>
      </c>
      <c r="L916" s="1">
        <v>-9603.17</v>
      </c>
      <c r="M916" s="1">
        <v>-3570.02</v>
      </c>
      <c r="N916" s="1">
        <v>-750.59400000000005</v>
      </c>
      <c r="O916" s="1">
        <v>-4769.7</v>
      </c>
      <c r="P916" s="1">
        <v>-4769.7</v>
      </c>
      <c r="Q916" s="1">
        <v>-1851.89</v>
      </c>
      <c r="R916" s="1">
        <v>-8601.68</v>
      </c>
      <c r="S916" s="1">
        <v>-2363.36</v>
      </c>
      <c r="T916" s="1">
        <v>5193.8500000000004</v>
      </c>
    </row>
    <row r="917" spans="1:20" x14ac:dyDescent="0.25">
      <c r="A917" s="1">
        <v>913</v>
      </c>
      <c r="B917" s="1">
        <v>0</v>
      </c>
      <c r="C917" s="1">
        <v>-10002.4</v>
      </c>
      <c r="D917" s="1">
        <v>-4098.12</v>
      </c>
      <c r="E917" s="1">
        <v>-2468.02</v>
      </c>
      <c r="F917" s="1">
        <v>-3142.38</v>
      </c>
      <c r="G917" s="1">
        <v>-8813.06</v>
      </c>
      <c r="H917" s="1">
        <v>-11688.6</v>
      </c>
      <c r="I917" s="1">
        <v>-9031.3799999999992</v>
      </c>
      <c r="J917" s="1">
        <v>3603.96</v>
      </c>
      <c r="K917" s="1">
        <v>-2722.37</v>
      </c>
      <c r="L917" s="1">
        <v>-9851.9699999999993</v>
      </c>
      <c r="M917" s="1">
        <v>-2431.29</v>
      </c>
      <c r="N917" s="1">
        <v>-966.83100000000002</v>
      </c>
      <c r="O917" s="1">
        <v>-4888.21</v>
      </c>
      <c r="P917" s="1">
        <v>-4852.18</v>
      </c>
      <c r="Q917" s="1">
        <v>-1528.91</v>
      </c>
      <c r="R917" s="1">
        <v>-8540</v>
      </c>
      <c r="S917" s="1">
        <v>-2262.1799999999998</v>
      </c>
      <c r="T917" s="1">
        <v>5358.81</v>
      </c>
    </row>
    <row r="918" spans="1:20" x14ac:dyDescent="0.25">
      <c r="A918" s="1">
        <v>914</v>
      </c>
      <c r="B918" s="1">
        <v>1</v>
      </c>
      <c r="C918" s="1">
        <v>-11843.2</v>
      </c>
      <c r="D918" s="1">
        <v>-2738.98</v>
      </c>
      <c r="E918" s="1">
        <v>-1390.28</v>
      </c>
      <c r="F918" s="1">
        <v>-3294.16</v>
      </c>
      <c r="G918" s="1">
        <v>-10412.700000000001</v>
      </c>
      <c r="H918" s="1">
        <v>-9239.25</v>
      </c>
      <c r="I918" s="1">
        <v>-8971.08</v>
      </c>
      <c r="J918" s="1">
        <v>3086.92</v>
      </c>
      <c r="K918" s="1">
        <v>-2581.6799999999998</v>
      </c>
      <c r="L918" s="1">
        <v>-10056.4</v>
      </c>
      <c r="M918" s="1">
        <v>-1357.7</v>
      </c>
      <c r="N918" s="1">
        <v>-1167.82</v>
      </c>
      <c r="O918" s="1">
        <v>-4934.6499999999996</v>
      </c>
      <c r="P918" s="1">
        <v>-4895.1499999999996</v>
      </c>
      <c r="Q918" s="1">
        <v>-1248.9000000000001</v>
      </c>
      <c r="R918" s="1">
        <v>-8352.86</v>
      </c>
      <c r="S918" s="1">
        <v>-2071.58</v>
      </c>
      <c r="T918" s="1">
        <v>5228.51</v>
      </c>
    </row>
    <row r="919" spans="1:20" x14ac:dyDescent="0.25">
      <c r="A919" s="1">
        <v>915</v>
      </c>
      <c r="B919" s="1">
        <v>0</v>
      </c>
      <c r="C919" s="1">
        <v>-13487.2</v>
      </c>
      <c r="D919" s="1">
        <v>-1057.55</v>
      </c>
      <c r="E919" s="1">
        <v>-2204.69</v>
      </c>
      <c r="F919" s="1">
        <v>-3895.07</v>
      </c>
      <c r="G919" s="1">
        <v>-9899.07</v>
      </c>
      <c r="H919" s="1">
        <v>-6664.44</v>
      </c>
      <c r="I919" s="1">
        <v>-9111.7800000000007</v>
      </c>
      <c r="J919" s="1">
        <v>2825.63</v>
      </c>
      <c r="K919" s="1">
        <v>-2315.5300000000002</v>
      </c>
      <c r="L919" s="1">
        <v>-9929.59</v>
      </c>
      <c r="M919" s="1">
        <v>-255.00299999999999</v>
      </c>
      <c r="N919" s="1">
        <v>-1365.35</v>
      </c>
      <c r="O919" s="1">
        <v>-5082.28</v>
      </c>
      <c r="P919" s="1">
        <v>-5042.78</v>
      </c>
      <c r="Q919" s="1">
        <v>-1224.6500000000001</v>
      </c>
      <c r="R919" s="1">
        <v>-7722.84</v>
      </c>
      <c r="S919" s="1">
        <v>-1729.89</v>
      </c>
      <c r="T919" s="1">
        <v>4746.1099999999997</v>
      </c>
    </row>
    <row r="920" spans="1:20" x14ac:dyDescent="0.25">
      <c r="A920" s="1">
        <v>916</v>
      </c>
      <c r="B920" s="1">
        <v>1</v>
      </c>
      <c r="C920" s="1">
        <v>-13881.5</v>
      </c>
      <c r="D920" s="1">
        <v>-980.69799999999998</v>
      </c>
      <c r="E920" s="1">
        <v>-1065.8499999999999</v>
      </c>
      <c r="F920" s="1">
        <v>-3481.95</v>
      </c>
      <c r="G920" s="1">
        <v>-7205.65</v>
      </c>
      <c r="H920" s="1">
        <v>-6223.05</v>
      </c>
      <c r="I920" s="1">
        <v>-9341.89</v>
      </c>
      <c r="J920" s="1">
        <v>2588.6</v>
      </c>
      <c r="K920" s="1">
        <v>-2002.95</v>
      </c>
      <c r="L920" s="1">
        <v>-9411.15</v>
      </c>
      <c r="M920" s="1">
        <v>706.99099999999999</v>
      </c>
      <c r="N920" s="1">
        <v>-1310.5899999999999</v>
      </c>
      <c r="O920" s="1">
        <v>-5240.3</v>
      </c>
      <c r="P920" s="1">
        <v>-5236.84</v>
      </c>
      <c r="Q920" s="1">
        <v>-1224.6500000000001</v>
      </c>
      <c r="R920" s="1">
        <v>-6979.16</v>
      </c>
      <c r="S920" s="1">
        <v>-1338.29</v>
      </c>
      <c r="T920" s="1">
        <v>4304.62</v>
      </c>
    </row>
    <row r="921" spans="1:20" x14ac:dyDescent="0.25">
      <c r="A921" s="1">
        <v>917</v>
      </c>
      <c r="B921" s="1">
        <v>0</v>
      </c>
      <c r="C921" s="1">
        <v>-12752.4</v>
      </c>
      <c r="D921" s="1">
        <v>-1275.97</v>
      </c>
      <c r="E921" s="1">
        <v>-479.55900000000003</v>
      </c>
      <c r="F921" s="1">
        <v>-2427.73</v>
      </c>
      <c r="G921" s="1">
        <v>-5366.98</v>
      </c>
      <c r="H921" s="1">
        <v>-6562.7</v>
      </c>
      <c r="I921" s="1">
        <v>-9218.5</v>
      </c>
      <c r="J921" s="1">
        <v>2423.65</v>
      </c>
      <c r="K921" s="1">
        <v>-1867.12</v>
      </c>
      <c r="L921" s="1">
        <v>-8785.98</v>
      </c>
      <c r="M921" s="1">
        <v>1510.96</v>
      </c>
      <c r="N921" s="1">
        <v>-1447.83</v>
      </c>
      <c r="O921" s="1">
        <v>-5290.2</v>
      </c>
      <c r="P921" s="1">
        <v>-5290.2</v>
      </c>
      <c r="Q921" s="1">
        <v>-1224.6500000000001</v>
      </c>
      <c r="R921" s="1">
        <v>-6300.63</v>
      </c>
      <c r="S921" s="1">
        <v>-943.23299999999995</v>
      </c>
      <c r="T921" s="1">
        <v>4014.23</v>
      </c>
    </row>
    <row r="922" spans="1:20" x14ac:dyDescent="0.25">
      <c r="A922" s="1">
        <v>918</v>
      </c>
      <c r="B922" s="1">
        <v>1</v>
      </c>
      <c r="C922" s="1">
        <v>-10803.3</v>
      </c>
      <c r="D922" s="1">
        <v>-1700.15</v>
      </c>
      <c r="E922" s="1">
        <v>-1515.87</v>
      </c>
      <c r="F922" s="1">
        <v>-1429.69</v>
      </c>
      <c r="G922" s="1">
        <v>-5539.05</v>
      </c>
      <c r="H922" s="1">
        <v>-6669.41</v>
      </c>
      <c r="I922" s="1">
        <v>-9024.43</v>
      </c>
      <c r="J922" s="1">
        <v>2229.58</v>
      </c>
      <c r="K922" s="1">
        <v>-1820.69</v>
      </c>
      <c r="L922" s="1">
        <v>-8189.93</v>
      </c>
      <c r="M922" s="1">
        <v>1904.59</v>
      </c>
      <c r="N922" s="1">
        <v>-1533.77</v>
      </c>
      <c r="O922" s="1">
        <v>-5329.7</v>
      </c>
      <c r="P922" s="1">
        <v>-5293.66</v>
      </c>
      <c r="Q922" s="1">
        <v>-1440.92</v>
      </c>
      <c r="R922" s="1">
        <v>-5809.25</v>
      </c>
      <c r="S922" s="1">
        <v>-692.35</v>
      </c>
      <c r="T922" s="1">
        <v>3990</v>
      </c>
    </row>
    <row r="923" spans="1:20" x14ac:dyDescent="0.25">
      <c r="A923" s="1">
        <v>919</v>
      </c>
      <c r="B923" s="1">
        <v>0</v>
      </c>
      <c r="C923" s="1">
        <v>-8896.68</v>
      </c>
      <c r="D923" s="1">
        <v>-2134.71</v>
      </c>
      <c r="E923" s="1">
        <v>-2989.4</v>
      </c>
      <c r="F923" s="1">
        <v>-802.49599999999998</v>
      </c>
      <c r="G923" s="1">
        <v>-7011.98</v>
      </c>
      <c r="H923" s="1">
        <v>-5847.3</v>
      </c>
      <c r="I923" s="1">
        <v>-8646.68</v>
      </c>
      <c r="J923" s="1">
        <v>1851.83</v>
      </c>
      <c r="K923" s="1">
        <v>-2429.9899999999998</v>
      </c>
      <c r="L923" s="1">
        <v>-7777.57</v>
      </c>
      <c r="M923" s="1">
        <v>1863.65</v>
      </c>
      <c r="N923" s="1">
        <v>-1576.74</v>
      </c>
      <c r="O923" s="1">
        <v>-5369.21</v>
      </c>
      <c r="P923" s="1">
        <v>-5329.71</v>
      </c>
      <c r="Q923" s="1">
        <v>-1533.77</v>
      </c>
      <c r="R923" s="1">
        <v>-5443.32</v>
      </c>
      <c r="S923" s="1">
        <v>-347.18099999999998</v>
      </c>
      <c r="T923" s="1">
        <v>3953.95</v>
      </c>
    </row>
    <row r="924" spans="1:20" x14ac:dyDescent="0.25">
      <c r="A924" s="1">
        <v>920</v>
      </c>
      <c r="B924" s="1">
        <v>1</v>
      </c>
      <c r="C924" s="1">
        <v>-7541.08</v>
      </c>
      <c r="D924" s="1">
        <v>-2244.86</v>
      </c>
      <c r="E924" s="1">
        <v>-3120.89</v>
      </c>
      <c r="F924" s="1">
        <v>-137.81800000000001</v>
      </c>
      <c r="G924" s="1">
        <v>-8484.08</v>
      </c>
      <c r="H924" s="1">
        <v>-4974.72</v>
      </c>
      <c r="I924" s="1">
        <v>-8287.66</v>
      </c>
      <c r="J924" s="1">
        <v>1348.63</v>
      </c>
      <c r="K924" s="1">
        <v>-2957.4</v>
      </c>
      <c r="L924" s="1">
        <v>-7562.74</v>
      </c>
      <c r="M924" s="1">
        <v>1388.14</v>
      </c>
      <c r="N924" s="1">
        <v>-1508.11</v>
      </c>
      <c r="O924" s="1">
        <v>-5264.53</v>
      </c>
      <c r="P924" s="1">
        <v>-5261.07</v>
      </c>
      <c r="Q924" s="1">
        <v>-1504.65</v>
      </c>
      <c r="R924" s="1">
        <v>-5159.8599999999997</v>
      </c>
      <c r="S924" s="1">
        <v>-171.857</v>
      </c>
      <c r="T924" s="1">
        <v>3770.27</v>
      </c>
    </row>
    <row r="925" spans="1:20" x14ac:dyDescent="0.25">
      <c r="A925" s="1">
        <v>921</v>
      </c>
      <c r="B925" s="1">
        <v>0</v>
      </c>
      <c r="C925" s="1">
        <v>-6886.23</v>
      </c>
      <c r="D925" s="1">
        <v>-1711.08</v>
      </c>
      <c r="E925" s="1">
        <v>-2147.63</v>
      </c>
      <c r="F925" s="1">
        <v>605.87400000000002</v>
      </c>
      <c r="G925" s="1">
        <v>-9080.68</v>
      </c>
      <c r="H925" s="1">
        <v>-4105.59</v>
      </c>
      <c r="I925" s="1">
        <v>-7896.07</v>
      </c>
      <c r="J925" s="1">
        <v>1015.29</v>
      </c>
      <c r="K925" s="1">
        <v>-2894.24</v>
      </c>
      <c r="L925" s="1">
        <v>-7401.26</v>
      </c>
      <c r="M925" s="1">
        <v>658.28399999999999</v>
      </c>
      <c r="N925" s="1">
        <v>-1573.28</v>
      </c>
      <c r="O925" s="1">
        <v>-4893.6899999999996</v>
      </c>
      <c r="P925" s="1">
        <v>-4893.6899999999996</v>
      </c>
      <c r="Q925" s="1">
        <v>-1429.09</v>
      </c>
      <c r="R925" s="1">
        <v>-4883.3100000000004</v>
      </c>
      <c r="S925" s="1">
        <v>58.259300000000003</v>
      </c>
      <c r="T925" s="1">
        <v>3500.64</v>
      </c>
    </row>
    <row r="926" spans="1:20" x14ac:dyDescent="0.25">
      <c r="A926" s="1">
        <v>922</v>
      </c>
      <c r="B926" s="1">
        <v>1</v>
      </c>
      <c r="C926" s="1">
        <v>-6762.26</v>
      </c>
      <c r="D926" s="1">
        <v>-721.97500000000002</v>
      </c>
      <c r="E926" s="1">
        <v>-1405.4</v>
      </c>
      <c r="F926" s="1">
        <v>1176.25</v>
      </c>
      <c r="G926" s="1">
        <v>-8404.69</v>
      </c>
      <c r="H926" s="1">
        <v>-3560.89</v>
      </c>
      <c r="I926" s="1">
        <v>-7428.91</v>
      </c>
      <c r="J926" s="1">
        <v>699.24400000000003</v>
      </c>
      <c r="K926" s="1">
        <v>-2523.39</v>
      </c>
      <c r="L926" s="1">
        <v>-7279.28</v>
      </c>
      <c r="M926" s="1">
        <v>-164.42099999999999</v>
      </c>
      <c r="N926" s="1">
        <v>-1472.05</v>
      </c>
      <c r="O926" s="1">
        <v>-4534.68</v>
      </c>
      <c r="P926" s="1">
        <v>-4534.68</v>
      </c>
      <c r="Q926" s="1">
        <v>-1350.08</v>
      </c>
      <c r="R926" s="1">
        <v>-4678.87</v>
      </c>
      <c r="S926" s="1">
        <v>151.10499999999999</v>
      </c>
      <c r="T926" s="1">
        <v>3296.2</v>
      </c>
    </row>
    <row r="927" spans="1:20" x14ac:dyDescent="0.25">
      <c r="A927" s="1">
        <v>923</v>
      </c>
      <c r="B927" s="1">
        <v>0</v>
      </c>
      <c r="C927" s="1">
        <v>-6935.58</v>
      </c>
      <c r="D927" s="1">
        <v>52.838200000000001</v>
      </c>
      <c r="E927" s="1">
        <v>-1126.8800000000001</v>
      </c>
      <c r="F927" s="1">
        <v>1224.6500000000001</v>
      </c>
      <c r="G927" s="1">
        <v>-7037.8</v>
      </c>
      <c r="H927" s="1">
        <v>-3551.99</v>
      </c>
      <c r="I927" s="1">
        <v>-6990.89</v>
      </c>
      <c r="J927" s="1">
        <v>419.24599999999998</v>
      </c>
      <c r="K927" s="1">
        <v>-2596.96</v>
      </c>
      <c r="L927" s="1">
        <v>-7088.67</v>
      </c>
      <c r="M927" s="1">
        <v>-813.80200000000002</v>
      </c>
      <c r="N927" s="1">
        <v>-1353.54</v>
      </c>
      <c r="O927" s="1">
        <v>-4251.22</v>
      </c>
      <c r="P927" s="1">
        <v>-4251.22</v>
      </c>
      <c r="Q927" s="1">
        <v>-1379.22</v>
      </c>
      <c r="R927" s="1">
        <v>-4517.3900000000003</v>
      </c>
      <c r="S927" s="1">
        <v>338.26100000000002</v>
      </c>
      <c r="T927" s="1">
        <v>3098.67</v>
      </c>
    </row>
    <row r="928" spans="1:20" x14ac:dyDescent="0.25">
      <c r="A928" s="1">
        <v>924</v>
      </c>
      <c r="B928" s="1">
        <v>1</v>
      </c>
      <c r="C928" s="1">
        <v>-7313.36</v>
      </c>
      <c r="D928" s="1">
        <v>118.515</v>
      </c>
      <c r="E928" s="1">
        <v>-889.84299999999996</v>
      </c>
      <c r="F928" s="1">
        <v>575.76800000000003</v>
      </c>
      <c r="G928" s="1">
        <v>-5615.59</v>
      </c>
      <c r="H928" s="1">
        <v>-3663.59</v>
      </c>
      <c r="I928" s="1">
        <v>-6808.67</v>
      </c>
      <c r="J928" s="1">
        <v>250.85300000000001</v>
      </c>
      <c r="K928" s="1">
        <v>-2535.23</v>
      </c>
      <c r="L928" s="1">
        <v>-6891.14</v>
      </c>
      <c r="M928" s="1">
        <v>-1337.75</v>
      </c>
      <c r="N928" s="1">
        <v>-1415.27</v>
      </c>
      <c r="O928" s="1">
        <v>-4046.78</v>
      </c>
      <c r="P928" s="1">
        <v>-4046.78</v>
      </c>
      <c r="Q928" s="1">
        <v>-1454.77</v>
      </c>
      <c r="R928" s="1">
        <v>-4431.46</v>
      </c>
      <c r="S928" s="1">
        <v>283.44600000000003</v>
      </c>
      <c r="T928" s="1">
        <v>3081.38</v>
      </c>
    </row>
    <row r="929" spans="1:20" x14ac:dyDescent="0.25">
      <c r="A929" s="1">
        <v>925</v>
      </c>
      <c r="B929" s="1">
        <v>0</v>
      </c>
      <c r="C929" s="1">
        <v>-7996.82</v>
      </c>
      <c r="D929" s="1">
        <v>-25.685300000000002</v>
      </c>
      <c r="E929" s="1">
        <v>-760.95799999999997</v>
      </c>
      <c r="F929" s="1">
        <v>-315.58600000000001</v>
      </c>
      <c r="G929" s="1">
        <v>-4409.68</v>
      </c>
      <c r="H929" s="1">
        <v>-3998.41</v>
      </c>
      <c r="I929" s="1">
        <v>-6650.65</v>
      </c>
      <c r="J929" s="1">
        <v>345.18</v>
      </c>
      <c r="K929" s="1">
        <v>-2492.27</v>
      </c>
      <c r="L929" s="1">
        <v>-6621.51</v>
      </c>
      <c r="M929" s="1">
        <v>-1526.87</v>
      </c>
      <c r="N929" s="1">
        <v>-1566.38</v>
      </c>
      <c r="O929" s="1">
        <v>-3885.3</v>
      </c>
      <c r="P929" s="1">
        <v>-3849.25</v>
      </c>
      <c r="Q929" s="1">
        <v>-1425.63</v>
      </c>
      <c r="R929" s="1">
        <v>-4496.6499999999996</v>
      </c>
      <c r="S929" s="1">
        <v>384.685</v>
      </c>
      <c r="T929" s="1">
        <v>3117.43</v>
      </c>
    </row>
    <row r="930" spans="1:20" x14ac:dyDescent="0.25">
      <c r="A930" s="1">
        <v>926</v>
      </c>
      <c r="B930" s="1">
        <v>1</v>
      </c>
      <c r="C930" s="1">
        <v>-8635.82</v>
      </c>
      <c r="D930" s="1">
        <v>-472.11599999999999</v>
      </c>
      <c r="E930" s="1">
        <v>-894.79700000000003</v>
      </c>
      <c r="F930" s="1">
        <v>-1188.17</v>
      </c>
      <c r="G930" s="1">
        <v>-3693.17</v>
      </c>
      <c r="H930" s="1">
        <v>-3957.4</v>
      </c>
      <c r="I930" s="1">
        <v>-6384.47</v>
      </c>
      <c r="J930" s="1">
        <v>607.90099999999995</v>
      </c>
      <c r="K930" s="1">
        <v>-2488.81</v>
      </c>
      <c r="L930" s="1">
        <v>-6417.07</v>
      </c>
      <c r="M930" s="1">
        <v>-1684.9</v>
      </c>
      <c r="N930" s="1">
        <v>-1616.25</v>
      </c>
      <c r="O930" s="1">
        <v>-3763.33</v>
      </c>
      <c r="P930" s="1">
        <v>-3759.88</v>
      </c>
      <c r="Q930" s="1">
        <v>-1422.18</v>
      </c>
      <c r="R930" s="1">
        <v>-4719.87</v>
      </c>
      <c r="S930" s="1">
        <v>431.1</v>
      </c>
      <c r="T930" s="1">
        <v>3048.79</v>
      </c>
    </row>
    <row r="931" spans="1:20" x14ac:dyDescent="0.25">
      <c r="A931" s="1">
        <v>927</v>
      </c>
      <c r="B931" s="1">
        <v>0</v>
      </c>
      <c r="C931" s="1">
        <v>-9051.6</v>
      </c>
      <c r="D931" s="1">
        <v>-1126.44</v>
      </c>
      <c r="E931" s="1">
        <v>-908.61300000000006</v>
      </c>
      <c r="F931" s="1">
        <v>-1877.04</v>
      </c>
      <c r="G931" s="1">
        <v>-3201.83</v>
      </c>
      <c r="H931" s="1">
        <v>-4274.96</v>
      </c>
      <c r="I931" s="1">
        <v>-6071.88</v>
      </c>
      <c r="J931" s="1">
        <v>920.49300000000005</v>
      </c>
      <c r="K931" s="1">
        <v>-2488.81</v>
      </c>
      <c r="L931" s="1">
        <v>-6291.64</v>
      </c>
      <c r="M931" s="1">
        <v>-1770.82</v>
      </c>
      <c r="N931" s="1">
        <v>-1619.7</v>
      </c>
      <c r="O931" s="1">
        <v>-3680.86</v>
      </c>
      <c r="P931" s="1">
        <v>-3680.86</v>
      </c>
      <c r="Q931" s="1">
        <v>-1422.18</v>
      </c>
      <c r="R931" s="1">
        <v>-4848.75</v>
      </c>
      <c r="S931" s="1">
        <v>398.50200000000001</v>
      </c>
      <c r="T931" s="1">
        <v>3150.03</v>
      </c>
    </row>
    <row r="932" spans="1:20" x14ac:dyDescent="0.25">
      <c r="A932" s="1">
        <v>928</v>
      </c>
      <c r="B932" s="1">
        <v>1</v>
      </c>
      <c r="C932" s="1">
        <v>-9302.4500000000007</v>
      </c>
      <c r="D932" s="1">
        <v>-1545.67</v>
      </c>
      <c r="E932" s="1">
        <v>-980.71900000000005</v>
      </c>
      <c r="F932" s="1">
        <v>-2404.4299999999998</v>
      </c>
      <c r="G932" s="1">
        <v>-3052.24</v>
      </c>
      <c r="H932" s="1">
        <v>-4666.5600000000004</v>
      </c>
      <c r="I932" s="1">
        <v>-5900.04</v>
      </c>
      <c r="J932" s="1">
        <v>1200.49</v>
      </c>
      <c r="K932" s="1">
        <v>-2633.02</v>
      </c>
      <c r="L932" s="1">
        <v>-6173.13</v>
      </c>
      <c r="M932" s="1">
        <v>-1813.77</v>
      </c>
      <c r="N932" s="1">
        <v>-1511.54</v>
      </c>
      <c r="O932" s="1">
        <v>-3673.96</v>
      </c>
      <c r="P932" s="1">
        <v>-3673.96</v>
      </c>
      <c r="Q932" s="1">
        <v>-1350.07</v>
      </c>
      <c r="R932" s="1">
        <v>-4931.21</v>
      </c>
      <c r="S932" s="1">
        <v>322.94400000000002</v>
      </c>
      <c r="T932" s="1">
        <v>3124.34</v>
      </c>
    </row>
    <row r="933" spans="1:20" x14ac:dyDescent="0.25">
      <c r="A933" s="1">
        <v>929</v>
      </c>
      <c r="B933" s="1">
        <v>0</v>
      </c>
      <c r="C933" s="1">
        <v>-9647.64</v>
      </c>
      <c r="D933" s="1">
        <v>-1688.36</v>
      </c>
      <c r="E933" s="1">
        <v>-1131.8399999999999</v>
      </c>
      <c r="F933" s="1">
        <v>-3062.22</v>
      </c>
      <c r="G933" s="1">
        <v>-2897.67</v>
      </c>
      <c r="H933" s="1">
        <v>-4737.1400000000003</v>
      </c>
      <c r="I933" s="1">
        <v>-5778.07</v>
      </c>
      <c r="J933" s="1">
        <v>1477.03</v>
      </c>
      <c r="K933" s="1">
        <v>-2718.94</v>
      </c>
      <c r="L933" s="1">
        <v>-6090.66</v>
      </c>
      <c r="M933" s="1">
        <v>-1781.17</v>
      </c>
      <c r="N933" s="1">
        <v>-1465.13</v>
      </c>
      <c r="O933" s="1">
        <v>-3673.96</v>
      </c>
      <c r="P933" s="1">
        <v>-3673.96</v>
      </c>
      <c r="Q933" s="1">
        <v>-1343.17</v>
      </c>
      <c r="R933" s="1">
        <v>-4866.01</v>
      </c>
      <c r="S933" s="1">
        <v>424.2</v>
      </c>
      <c r="T933" s="1">
        <v>3048.78</v>
      </c>
    </row>
    <row r="934" spans="1:20" x14ac:dyDescent="0.25">
      <c r="A934" s="1">
        <v>930</v>
      </c>
      <c r="B934" s="1">
        <v>1</v>
      </c>
      <c r="C934" s="1">
        <v>-9678.7099999999991</v>
      </c>
      <c r="D934" s="1">
        <v>-1806.88</v>
      </c>
      <c r="E934" s="1">
        <v>-821.15300000000002</v>
      </c>
      <c r="F934" s="1">
        <v>-3914.09</v>
      </c>
      <c r="G934" s="1">
        <v>-2667.53</v>
      </c>
      <c r="H934" s="1">
        <v>-5281.41</v>
      </c>
      <c r="I934" s="1">
        <v>-5695.61</v>
      </c>
      <c r="J934" s="1">
        <v>1645.41</v>
      </c>
      <c r="K934" s="1">
        <v>-2906.11</v>
      </c>
      <c r="L934" s="1">
        <v>-5975.6</v>
      </c>
      <c r="M934" s="1">
        <v>-1669.56</v>
      </c>
      <c r="N934" s="1">
        <v>-1317.46</v>
      </c>
      <c r="O934" s="1">
        <v>-3673.96</v>
      </c>
      <c r="P934" s="1">
        <v>-3673.96</v>
      </c>
      <c r="Q934" s="1">
        <v>-1451.33</v>
      </c>
      <c r="R934" s="1">
        <v>-4859.1099999999997</v>
      </c>
      <c r="S934" s="1">
        <v>506.66300000000001</v>
      </c>
      <c r="T934" s="1">
        <v>3005.82</v>
      </c>
    </row>
    <row r="935" spans="1:20" x14ac:dyDescent="0.25">
      <c r="A935" s="1">
        <v>931</v>
      </c>
      <c r="B935" s="1">
        <v>0</v>
      </c>
      <c r="C935" s="1">
        <v>-9534.49</v>
      </c>
      <c r="D935" s="1">
        <v>-1600.9</v>
      </c>
      <c r="E935" s="1">
        <v>-681.93299999999999</v>
      </c>
      <c r="F935" s="1">
        <v>-4963.49</v>
      </c>
      <c r="G935" s="1">
        <v>-2250.2199999999998</v>
      </c>
      <c r="H935" s="1">
        <v>-6126.38</v>
      </c>
      <c r="I935" s="1">
        <v>-5724.77</v>
      </c>
      <c r="J935" s="1">
        <v>1875.54</v>
      </c>
      <c r="K935" s="1">
        <v>-3067.59</v>
      </c>
      <c r="L935" s="1">
        <v>-5929.19</v>
      </c>
      <c r="M935" s="1">
        <v>-1551.04</v>
      </c>
      <c r="N935" s="1">
        <v>-1339.72</v>
      </c>
      <c r="O935" s="1">
        <v>-3710.01</v>
      </c>
      <c r="P935" s="1">
        <v>-3710.01</v>
      </c>
      <c r="Q935" s="1">
        <v>-1605.9</v>
      </c>
      <c r="R935" s="1">
        <v>-4859.1099999999997</v>
      </c>
      <c r="S935" s="1">
        <v>549.61900000000003</v>
      </c>
      <c r="T935" s="1">
        <v>3146.6</v>
      </c>
    </row>
    <row r="936" spans="1:20" x14ac:dyDescent="0.25">
      <c r="A936" s="1">
        <v>932</v>
      </c>
      <c r="B936" s="1">
        <v>1</v>
      </c>
      <c r="C936" s="1">
        <v>-9160.1299999999992</v>
      </c>
      <c r="D936" s="1">
        <v>-1255.69</v>
      </c>
      <c r="E936" s="1">
        <v>-635.52800000000002</v>
      </c>
      <c r="F936" s="1">
        <v>-6210.43</v>
      </c>
      <c r="G936" s="1">
        <v>-1491.15</v>
      </c>
      <c r="H936" s="1">
        <v>-6671</v>
      </c>
      <c r="I936" s="1">
        <v>-5764.27</v>
      </c>
      <c r="J936" s="1">
        <v>2040.46</v>
      </c>
      <c r="K936" s="1">
        <v>-3081.38</v>
      </c>
      <c r="L936" s="1">
        <v>-5997.85</v>
      </c>
      <c r="M936" s="1">
        <v>-1504.64</v>
      </c>
      <c r="N936" s="1">
        <v>-1307.1099999999999</v>
      </c>
      <c r="O936" s="1">
        <v>-3749.52</v>
      </c>
      <c r="P936" s="1">
        <v>-3749.52</v>
      </c>
      <c r="Q936" s="1">
        <v>-1655.76</v>
      </c>
      <c r="R936" s="1">
        <v>-4895.16</v>
      </c>
      <c r="S936" s="1">
        <v>517.01300000000003</v>
      </c>
      <c r="T936" s="1">
        <v>3268.56</v>
      </c>
    </row>
    <row r="937" spans="1:20" x14ac:dyDescent="0.25">
      <c r="A937" s="1">
        <v>933</v>
      </c>
      <c r="B937" s="1">
        <v>0</v>
      </c>
      <c r="C937" s="1">
        <v>-8873.24</v>
      </c>
      <c r="D937" s="1">
        <v>-936.197</v>
      </c>
      <c r="E937" s="1">
        <v>-848.42100000000005</v>
      </c>
      <c r="F937" s="1">
        <v>-7690.96</v>
      </c>
      <c r="G937" s="1">
        <v>-232.29499999999999</v>
      </c>
      <c r="H937" s="1">
        <v>-6391.33</v>
      </c>
      <c r="I937" s="1">
        <v>-5839.83</v>
      </c>
      <c r="J937" s="1">
        <v>2162.4299999999998</v>
      </c>
      <c r="K937" s="1">
        <v>-3081.38</v>
      </c>
      <c r="L937" s="1">
        <v>-6112.92</v>
      </c>
      <c r="M937" s="1">
        <v>-1609.36</v>
      </c>
      <c r="N937" s="1">
        <v>-1267.6099999999999</v>
      </c>
      <c r="O937" s="1">
        <v>-3825.08</v>
      </c>
      <c r="P937" s="1">
        <v>-3825.08</v>
      </c>
      <c r="Q937" s="1">
        <v>-1587.09</v>
      </c>
      <c r="R937" s="1">
        <v>-5042.84</v>
      </c>
      <c r="S937" s="1">
        <v>693.84900000000005</v>
      </c>
      <c r="T937" s="1">
        <v>3423.14</v>
      </c>
    </row>
    <row r="938" spans="1:20" x14ac:dyDescent="0.25">
      <c r="A938" s="1">
        <v>934</v>
      </c>
      <c r="B938" s="1">
        <v>1</v>
      </c>
      <c r="C938" s="1">
        <v>-8524.58</v>
      </c>
      <c r="D938" s="1">
        <v>-728.32399999999996</v>
      </c>
      <c r="E938" s="1">
        <v>-1085.46</v>
      </c>
      <c r="F938" s="1">
        <v>-9733.0499999999993</v>
      </c>
      <c r="G938" s="1">
        <v>1792.56</v>
      </c>
      <c r="H938" s="1">
        <v>-6143.95</v>
      </c>
      <c r="I938" s="1">
        <v>-6027.02</v>
      </c>
      <c r="J938" s="1">
        <v>2208.83</v>
      </c>
      <c r="K938" s="1">
        <v>-3081.38</v>
      </c>
      <c r="L938" s="1">
        <v>-6339.61</v>
      </c>
      <c r="M938" s="1">
        <v>-1763.93</v>
      </c>
      <c r="N938" s="1">
        <v>-1300.22</v>
      </c>
      <c r="O938" s="1">
        <v>-3976.21</v>
      </c>
      <c r="P938" s="1">
        <v>-3976.21</v>
      </c>
      <c r="Q938" s="1">
        <v>-1327.79</v>
      </c>
      <c r="R938" s="1">
        <v>-5236.92</v>
      </c>
      <c r="S938" s="1">
        <v>783.20500000000004</v>
      </c>
      <c r="T938" s="1">
        <v>3545.1</v>
      </c>
    </row>
    <row r="939" spans="1:20" x14ac:dyDescent="0.25">
      <c r="A939" s="1">
        <v>935</v>
      </c>
      <c r="B939" s="1">
        <v>0</v>
      </c>
      <c r="C939" s="1">
        <v>-8385.3799999999992</v>
      </c>
      <c r="D939" s="1">
        <v>-638.971</v>
      </c>
      <c r="E939" s="1">
        <v>-1286.43</v>
      </c>
      <c r="F939" s="1">
        <v>-12223.5</v>
      </c>
      <c r="G939" s="1">
        <v>4066.66</v>
      </c>
      <c r="H939" s="1">
        <v>-5293.91</v>
      </c>
      <c r="I939" s="1">
        <v>-6332.72</v>
      </c>
      <c r="J939" s="1">
        <v>2284.39</v>
      </c>
      <c r="K939" s="1">
        <v>-3081.38</v>
      </c>
      <c r="L939" s="1">
        <v>-6576.65</v>
      </c>
      <c r="M939" s="1">
        <v>-1885.9</v>
      </c>
      <c r="N939" s="1">
        <v>-1267.5999999999999</v>
      </c>
      <c r="O939" s="1">
        <v>-4170.29</v>
      </c>
      <c r="P939" s="1">
        <v>-4170.29</v>
      </c>
      <c r="Q939" s="1">
        <v>-1411.84</v>
      </c>
      <c r="R939" s="1">
        <v>-5362.33</v>
      </c>
      <c r="S939" s="1">
        <v>790.09900000000005</v>
      </c>
      <c r="T939" s="1">
        <v>3555.44</v>
      </c>
    </row>
    <row r="940" spans="1:20" x14ac:dyDescent="0.25">
      <c r="A940" s="1">
        <v>936</v>
      </c>
      <c r="B940" s="1">
        <v>1</v>
      </c>
      <c r="C940" s="1">
        <v>-8663.52</v>
      </c>
      <c r="D940" s="1">
        <v>-704.19799999999998</v>
      </c>
      <c r="E940" s="1">
        <v>-1556.08</v>
      </c>
      <c r="F940" s="1">
        <v>-15112.5</v>
      </c>
      <c r="G940" s="1">
        <v>7115.25</v>
      </c>
      <c r="H940" s="1">
        <v>-5467.07</v>
      </c>
      <c r="I940" s="1">
        <v>-6648.77</v>
      </c>
      <c r="J940" s="1">
        <v>2255.23</v>
      </c>
      <c r="K940" s="1">
        <v>-3081.38</v>
      </c>
      <c r="L940" s="1">
        <v>-6777.62</v>
      </c>
      <c r="M940" s="1">
        <v>-2112.59</v>
      </c>
      <c r="N940" s="1">
        <v>-1336.28</v>
      </c>
      <c r="O940" s="1">
        <v>-4367.82</v>
      </c>
      <c r="P940" s="1">
        <v>-4367.82</v>
      </c>
      <c r="Q940" s="1">
        <v>-1854.89</v>
      </c>
      <c r="R940" s="1">
        <v>-5336.61</v>
      </c>
      <c r="S940" s="1">
        <v>609.79999999999995</v>
      </c>
      <c r="T940" s="1">
        <v>3555.44</v>
      </c>
    </row>
    <row r="941" spans="1:20" x14ac:dyDescent="0.25">
      <c r="A941" s="1">
        <v>937</v>
      </c>
      <c r="B941" s="1">
        <v>0</v>
      </c>
      <c r="C941" s="1">
        <v>-9015.6299999999992</v>
      </c>
      <c r="D941" s="1">
        <v>-711.08900000000006</v>
      </c>
      <c r="E941" s="1">
        <v>-1616.26</v>
      </c>
      <c r="F941" s="1">
        <v>-18252.3</v>
      </c>
      <c r="G941" s="1">
        <v>8865.91</v>
      </c>
      <c r="H941" s="1">
        <v>-4878.16</v>
      </c>
      <c r="I941" s="1">
        <v>-7000.88</v>
      </c>
      <c r="J941" s="1">
        <v>2323.9</v>
      </c>
      <c r="K941" s="1">
        <v>-3117.45</v>
      </c>
      <c r="L941" s="1">
        <v>-6830.91</v>
      </c>
      <c r="M941" s="1">
        <v>-2349.63</v>
      </c>
      <c r="N941" s="1">
        <v>-1307.1099999999999</v>
      </c>
      <c r="O941" s="1">
        <v>-4348.99</v>
      </c>
      <c r="P941" s="1">
        <v>-4348.99</v>
      </c>
      <c r="Q941" s="1">
        <v>-2148.66</v>
      </c>
      <c r="R941" s="1">
        <v>-5152.8599999999997</v>
      </c>
      <c r="S941" s="1">
        <v>448.33199999999999</v>
      </c>
      <c r="T941" s="1">
        <v>3519.38</v>
      </c>
    </row>
    <row r="942" spans="1:20" x14ac:dyDescent="0.25">
      <c r="A942" s="1">
        <v>938</v>
      </c>
      <c r="B942" s="1">
        <v>1</v>
      </c>
      <c r="C942" s="1">
        <v>-9407.24</v>
      </c>
      <c r="D942" s="1">
        <v>-494.72</v>
      </c>
      <c r="E942" s="1">
        <v>-1475.46</v>
      </c>
      <c r="F942" s="1">
        <v>-19826</v>
      </c>
      <c r="G942" s="1">
        <v>9836.5400000000009</v>
      </c>
      <c r="H942" s="1">
        <v>-3521.39</v>
      </c>
      <c r="I942" s="1">
        <v>-7284.31</v>
      </c>
      <c r="J942" s="1">
        <v>2366.85</v>
      </c>
      <c r="K942" s="1">
        <v>-3156.95</v>
      </c>
      <c r="L942" s="1">
        <v>-6762.23</v>
      </c>
      <c r="M942" s="1">
        <v>-2622.73</v>
      </c>
      <c r="N942" s="1">
        <v>-1303.6600000000001</v>
      </c>
      <c r="O942" s="1">
        <v>-4237.3599999999997</v>
      </c>
      <c r="P942" s="1">
        <v>-4237.3599999999997</v>
      </c>
      <c r="Q942" s="1">
        <v>-2244.89</v>
      </c>
      <c r="R942" s="1">
        <v>-5063.5200000000004</v>
      </c>
      <c r="S942" s="1">
        <v>254.24700000000001</v>
      </c>
      <c r="T942" s="1">
        <v>3588.06</v>
      </c>
    </row>
    <row r="943" spans="1:20" x14ac:dyDescent="0.25">
      <c r="A943" s="1">
        <v>939</v>
      </c>
      <c r="B943" s="1">
        <v>0</v>
      </c>
      <c r="C943" s="1">
        <v>-9730.18</v>
      </c>
      <c r="D943" s="1">
        <v>-185.56100000000001</v>
      </c>
      <c r="E943" s="1">
        <v>-1173.18</v>
      </c>
      <c r="F943" s="1">
        <v>-18002.599999999999</v>
      </c>
      <c r="G943" s="1">
        <v>10384.5</v>
      </c>
      <c r="H943" s="1">
        <v>-1774.62</v>
      </c>
      <c r="I943" s="1">
        <v>-7524.79</v>
      </c>
      <c r="J943" s="1">
        <v>2442.42</v>
      </c>
      <c r="K943" s="1">
        <v>-3196.46</v>
      </c>
      <c r="L943" s="1">
        <v>-6647.16</v>
      </c>
      <c r="M943" s="1">
        <v>-2827.14</v>
      </c>
      <c r="N943" s="1">
        <v>-1051.23</v>
      </c>
      <c r="O943" s="1">
        <v>-4154.8999999999996</v>
      </c>
      <c r="P943" s="1">
        <v>-4154.8999999999996</v>
      </c>
      <c r="Q943" s="1">
        <v>-2396.0300000000002</v>
      </c>
      <c r="R943" s="1">
        <v>-5236.9399999999996</v>
      </c>
      <c r="S943" s="1">
        <v>128.84299999999999</v>
      </c>
      <c r="T943" s="1">
        <v>3739.2</v>
      </c>
    </row>
    <row r="944" spans="1:20" x14ac:dyDescent="0.25">
      <c r="A944" s="1">
        <v>940</v>
      </c>
      <c r="B944" s="1">
        <v>1</v>
      </c>
      <c r="C944" s="1">
        <v>-10010.200000000001</v>
      </c>
      <c r="D944" s="1">
        <v>22.296299999999999</v>
      </c>
      <c r="E944" s="1">
        <v>-965.327</v>
      </c>
      <c r="F944" s="1">
        <v>-13453.1</v>
      </c>
      <c r="G944" s="1">
        <v>9852.2900000000009</v>
      </c>
      <c r="H944" s="1">
        <v>327.71</v>
      </c>
      <c r="I944" s="1">
        <v>-7761.82</v>
      </c>
      <c r="J944" s="1">
        <v>2449.31</v>
      </c>
      <c r="K944" s="1">
        <v>-3235.96</v>
      </c>
      <c r="L944" s="1">
        <v>-6636.83</v>
      </c>
      <c r="M944" s="1">
        <v>-3060.73</v>
      </c>
      <c r="N944" s="1">
        <v>-955.00199999999995</v>
      </c>
      <c r="O944" s="1">
        <v>-4148.0200000000004</v>
      </c>
      <c r="P944" s="1">
        <v>-4148.0200000000004</v>
      </c>
      <c r="Q944" s="1">
        <v>-2517.9899999999998</v>
      </c>
      <c r="R944" s="1">
        <v>-5398.41</v>
      </c>
      <c r="S944" s="1">
        <v>-25.738</v>
      </c>
      <c r="T944" s="1">
        <v>3861.16</v>
      </c>
    </row>
    <row r="945" spans="1:20" x14ac:dyDescent="0.25">
      <c r="A945" s="1">
        <v>941</v>
      </c>
      <c r="B945" s="1">
        <v>0</v>
      </c>
      <c r="C945" s="1">
        <v>-10286.700000000001</v>
      </c>
      <c r="D945" s="1">
        <v>-104.751</v>
      </c>
      <c r="E945" s="1">
        <v>-839.92600000000004</v>
      </c>
      <c r="F945" s="1">
        <v>-10908.8</v>
      </c>
      <c r="G945" s="1">
        <v>8066.15</v>
      </c>
      <c r="H945" s="1">
        <v>1956.13</v>
      </c>
      <c r="I945" s="1">
        <v>-8034.92</v>
      </c>
      <c r="J945" s="1">
        <v>2593.56</v>
      </c>
      <c r="K945" s="1">
        <v>-3275.47</v>
      </c>
      <c r="L945" s="1">
        <v>-6745.02</v>
      </c>
      <c r="M945" s="1">
        <v>-3297.77</v>
      </c>
      <c r="N945" s="1">
        <v>-948.11800000000005</v>
      </c>
      <c r="O945" s="1">
        <v>-4184.08</v>
      </c>
      <c r="P945" s="1">
        <v>-4184.08</v>
      </c>
      <c r="Q945" s="1">
        <v>-2636.51</v>
      </c>
      <c r="R945" s="1">
        <v>-5628.56</v>
      </c>
      <c r="S945" s="1">
        <v>-183.761</v>
      </c>
      <c r="T945" s="1">
        <v>3835.42</v>
      </c>
    </row>
    <row r="946" spans="1:20" x14ac:dyDescent="0.25">
      <c r="A946" s="1">
        <v>942</v>
      </c>
      <c r="B946" s="1">
        <v>1</v>
      </c>
      <c r="C946" s="1">
        <v>-10455</v>
      </c>
      <c r="D946" s="1">
        <v>-334.904</v>
      </c>
      <c r="E946" s="1">
        <v>-973.86300000000006</v>
      </c>
      <c r="F946" s="1">
        <v>-11463.2</v>
      </c>
      <c r="G946" s="1">
        <v>6819.04</v>
      </c>
      <c r="H946" s="1">
        <v>3247.84</v>
      </c>
      <c r="I946" s="1">
        <v>-8311.4599999999991</v>
      </c>
      <c r="J946" s="1">
        <v>2679.46</v>
      </c>
      <c r="K946" s="1">
        <v>-3206.78</v>
      </c>
      <c r="L946" s="1">
        <v>-6863.54</v>
      </c>
      <c r="M946" s="1">
        <v>-3462.67</v>
      </c>
      <c r="N946" s="1">
        <v>-1092.3800000000001</v>
      </c>
      <c r="O946" s="1">
        <v>-4115.3900000000003</v>
      </c>
      <c r="P946" s="1">
        <v>-4115.3900000000003</v>
      </c>
      <c r="Q946" s="1">
        <v>-2646.83</v>
      </c>
      <c r="R946" s="1">
        <v>-5757.4</v>
      </c>
      <c r="S946" s="1">
        <v>-413.91399999999999</v>
      </c>
      <c r="T946" s="1">
        <v>3687.72</v>
      </c>
    </row>
    <row r="947" spans="1:20" x14ac:dyDescent="0.25">
      <c r="A947" s="1">
        <v>943</v>
      </c>
      <c r="B947" s="1">
        <v>0</v>
      </c>
      <c r="C947" s="1">
        <v>-10504.9</v>
      </c>
      <c r="D947" s="1">
        <v>-535.87400000000002</v>
      </c>
      <c r="E947" s="1">
        <v>-1059.75</v>
      </c>
      <c r="F947" s="1">
        <v>-13338.7</v>
      </c>
      <c r="G947" s="1">
        <v>6715.84</v>
      </c>
      <c r="H947" s="1">
        <v>4692.3500000000004</v>
      </c>
      <c r="I947" s="1">
        <v>-8371.61</v>
      </c>
      <c r="J947" s="1">
        <v>2794.53</v>
      </c>
      <c r="K947" s="1">
        <v>-3055.64</v>
      </c>
      <c r="L947" s="1">
        <v>-6873.86</v>
      </c>
      <c r="M947" s="1">
        <v>-3620.7</v>
      </c>
      <c r="N947" s="1">
        <v>-1214.3399999999999</v>
      </c>
      <c r="O947" s="1">
        <v>-4108.51</v>
      </c>
      <c r="P947" s="1">
        <v>-4108.51</v>
      </c>
      <c r="Q947" s="1">
        <v>-2502.5700000000002</v>
      </c>
      <c r="R947" s="1">
        <v>-5767.72</v>
      </c>
      <c r="S947" s="1">
        <v>-578.81799999999998</v>
      </c>
      <c r="T947" s="1">
        <v>3565.76</v>
      </c>
    </row>
    <row r="948" spans="1:20" x14ac:dyDescent="0.25">
      <c r="A948" s="1">
        <v>944</v>
      </c>
      <c r="B948" s="1">
        <v>1</v>
      </c>
      <c r="C948" s="1">
        <v>-10508.3</v>
      </c>
      <c r="D948" s="1">
        <v>-589.13599999999997</v>
      </c>
      <c r="E948" s="1">
        <v>-1174.83</v>
      </c>
      <c r="F948" s="1">
        <v>-15278</v>
      </c>
      <c r="G948" s="1">
        <v>6463.37</v>
      </c>
      <c r="H948" s="1">
        <v>6154.07</v>
      </c>
      <c r="I948" s="1">
        <v>-8447.18</v>
      </c>
      <c r="J948" s="1">
        <v>2768.78</v>
      </c>
      <c r="K948" s="1">
        <v>-2897.61</v>
      </c>
      <c r="L948" s="1">
        <v>-6837.79</v>
      </c>
      <c r="M948" s="1">
        <v>-3742.65</v>
      </c>
      <c r="N948" s="1">
        <v>-1332.85</v>
      </c>
      <c r="O948" s="1">
        <v>-4072.45</v>
      </c>
      <c r="P948" s="1">
        <v>-4072.45</v>
      </c>
      <c r="Q948" s="1">
        <v>-2308.48</v>
      </c>
      <c r="R948" s="1">
        <v>-5767.72</v>
      </c>
      <c r="S948" s="1">
        <v>-700.774</v>
      </c>
      <c r="T948" s="1">
        <v>3519.38</v>
      </c>
    </row>
    <row r="949" spans="1:20" x14ac:dyDescent="0.25">
      <c r="A949" s="1">
        <v>945</v>
      </c>
      <c r="B949" s="1">
        <v>0</v>
      </c>
      <c r="C949" s="1">
        <v>-10688.6</v>
      </c>
      <c r="D949" s="1">
        <v>-520.43899999999996</v>
      </c>
      <c r="E949" s="1">
        <v>-1257.28</v>
      </c>
      <c r="F949" s="1">
        <v>-16817</v>
      </c>
      <c r="G949" s="1">
        <v>5826.15</v>
      </c>
      <c r="H949" s="1">
        <v>7651.85</v>
      </c>
      <c r="I949" s="1">
        <v>-8417.99</v>
      </c>
      <c r="J949" s="1">
        <v>2729.28</v>
      </c>
      <c r="K949" s="1">
        <v>-2811.72</v>
      </c>
      <c r="L949" s="1">
        <v>-6690.08</v>
      </c>
      <c r="M949" s="1">
        <v>-3752.97</v>
      </c>
      <c r="N949" s="1">
        <v>-1379.24</v>
      </c>
      <c r="O949" s="1">
        <v>-4032.94</v>
      </c>
      <c r="P949" s="1">
        <v>-4032.94</v>
      </c>
      <c r="Q949" s="1">
        <v>-2219.15</v>
      </c>
      <c r="R949" s="1">
        <v>-5767.72</v>
      </c>
      <c r="S949" s="1">
        <v>-675.02099999999996</v>
      </c>
      <c r="T949" s="1">
        <v>3443.8</v>
      </c>
    </row>
    <row r="950" spans="1:20" x14ac:dyDescent="0.25">
      <c r="A950" s="1">
        <v>946</v>
      </c>
      <c r="B950" s="1">
        <v>1</v>
      </c>
      <c r="C950" s="1">
        <v>-10922.2</v>
      </c>
      <c r="D950" s="1">
        <v>-513.56399999999996</v>
      </c>
      <c r="E950" s="1">
        <v>-1300.23</v>
      </c>
      <c r="F950" s="1">
        <v>-17344.400000000001</v>
      </c>
      <c r="G950" s="1">
        <v>5046.3500000000004</v>
      </c>
      <c r="H950" s="1">
        <v>8612.0400000000009</v>
      </c>
      <c r="I950" s="1">
        <v>-8342.41</v>
      </c>
      <c r="J950" s="1">
        <v>2653.7</v>
      </c>
      <c r="K950" s="1">
        <v>-2804.85</v>
      </c>
      <c r="L950" s="1">
        <v>-6568.13</v>
      </c>
      <c r="M950" s="1">
        <v>-3680.83</v>
      </c>
      <c r="N950" s="1">
        <v>-1418.74</v>
      </c>
      <c r="O950" s="1">
        <v>-4029.5</v>
      </c>
      <c r="P950" s="1">
        <v>-4029.5</v>
      </c>
      <c r="Q950" s="1">
        <v>-2320.48</v>
      </c>
      <c r="R950" s="1">
        <v>-5695.58</v>
      </c>
      <c r="S950" s="1">
        <v>-743.721</v>
      </c>
      <c r="T950" s="1">
        <v>3400.86</v>
      </c>
    </row>
    <row r="951" spans="1:20" x14ac:dyDescent="0.25">
      <c r="A951" s="1">
        <v>947</v>
      </c>
      <c r="B951" s="1">
        <v>0</v>
      </c>
      <c r="C951" s="1">
        <v>-11123.2</v>
      </c>
      <c r="D951" s="1">
        <v>-621.77200000000005</v>
      </c>
      <c r="E951" s="1">
        <v>-870.83100000000002</v>
      </c>
      <c r="F951" s="1">
        <v>-15181.9</v>
      </c>
      <c r="G951" s="1">
        <v>7177.85</v>
      </c>
      <c r="H951" s="1">
        <v>4290.62</v>
      </c>
      <c r="I951" s="1">
        <v>-8191.26</v>
      </c>
      <c r="J951" s="1">
        <v>2646.83</v>
      </c>
      <c r="K951" s="1">
        <v>-2696.64</v>
      </c>
      <c r="L951" s="1">
        <v>-6449.61</v>
      </c>
      <c r="M951" s="1">
        <v>-3493.61</v>
      </c>
      <c r="N951" s="1">
        <v>-1422.18</v>
      </c>
      <c r="O951" s="1">
        <v>-3957.36</v>
      </c>
      <c r="P951" s="1">
        <v>-3957.36</v>
      </c>
      <c r="Q951" s="1">
        <v>-2366.86</v>
      </c>
      <c r="R951" s="1">
        <v>-5472.29</v>
      </c>
      <c r="S951" s="1">
        <v>-894.87099999999998</v>
      </c>
      <c r="T951" s="1">
        <v>3469.56</v>
      </c>
    </row>
    <row r="952" spans="1:20" x14ac:dyDescent="0.25">
      <c r="A952" s="1">
        <v>948</v>
      </c>
      <c r="B952" s="1">
        <v>1</v>
      </c>
      <c r="C952" s="1">
        <v>-11320.7</v>
      </c>
      <c r="D952" s="1">
        <v>-632.07899999999995</v>
      </c>
      <c r="E952" s="1">
        <v>-685.32299999999998</v>
      </c>
      <c r="F952" s="1">
        <v>-15549.5</v>
      </c>
      <c r="G952" s="1">
        <v>9371.2800000000007</v>
      </c>
      <c r="H952" s="1">
        <v>8632.75</v>
      </c>
      <c r="I952" s="1">
        <v>-8069.31</v>
      </c>
      <c r="J952" s="1">
        <v>2646.83</v>
      </c>
      <c r="K952" s="1">
        <v>-2686.34</v>
      </c>
      <c r="L952" s="1">
        <v>-6403.23</v>
      </c>
      <c r="M952" s="1">
        <v>-3260.01</v>
      </c>
      <c r="N952" s="1">
        <v>-1350.04</v>
      </c>
      <c r="O952" s="1">
        <v>-3950.49</v>
      </c>
      <c r="P952" s="1">
        <v>-3950.49</v>
      </c>
      <c r="Q952" s="1">
        <v>-2406.37</v>
      </c>
      <c r="R952" s="1">
        <v>-5343.47</v>
      </c>
      <c r="S952" s="1">
        <v>-980.75400000000002</v>
      </c>
      <c r="T952" s="1">
        <v>3548.57</v>
      </c>
    </row>
    <row r="953" spans="1:20" x14ac:dyDescent="0.25">
      <c r="A953" s="1">
        <v>949</v>
      </c>
      <c r="B953" s="1">
        <v>0</v>
      </c>
      <c r="C953" s="1">
        <v>-11590.4</v>
      </c>
      <c r="D953" s="1">
        <v>-776.36300000000006</v>
      </c>
      <c r="E953" s="1">
        <v>-599.44200000000001</v>
      </c>
      <c r="F953" s="1">
        <v>-18345.8</v>
      </c>
      <c r="G953" s="1">
        <v>15079.1</v>
      </c>
      <c r="H953" s="1">
        <v>17130</v>
      </c>
      <c r="I953" s="1">
        <v>-7914.72</v>
      </c>
      <c r="J953" s="1">
        <v>2718.97</v>
      </c>
      <c r="K953" s="1">
        <v>-2794.55</v>
      </c>
      <c r="L953" s="1">
        <v>-6580.15</v>
      </c>
      <c r="M953" s="1">
        <v>-3059.05</v>
      </c>
      <c r="N953" s="1">
        <v>-1162.81</v>
      </c>
      <c r="O953" s="1">
        <v>-3806.21</v>
      </c>
      <c r="P953" s="1">
        <v>-3806.21</v>
      </c>
      <c r="Q953" s="1">
        <v>-2193.37</v>
      </c>
      <c r="R953" s="1">
        <v>-5585.66</v>
      </c>
      <c r="S953" s="1">
        <v>-1095.8399999999999</v>
      </c>
      <c r="T953" s="1">
        <v>3627.59</v>
      </c>
    </row>
    <row r="954" spans="1:20" x14ac:dyDescent="0.25">
      <c r="A954" s="1">
        <v>950</v>
      </c>
      <c r="B954" s="1">
        <v>1</v>
      </c>
      <c r="C954" s="1">
        <v>-12011.2</v>
      </c>
      <c r="D954" s="1">
        <v>-1114.75</v>
      </c>
      <c r="E954" s="1">
        <v>56.721800000000002</v>
      </c>
      <c r="F954" s="1">
        <v>-19869.3</v>
      </c>
      <c r="G954" s="1">
        <v>19139.5</v>
      </c>
      <c r="H954" s="1">
        <v>19627.2</v>
      </c>
      <c r="I954" s="1">
        <v>-7937.06</v>
      </c>
      <c r="J954" s="1">
        <v>2725.84</v>
      </c>
      <c r="K954" s="1">
        <v>-2840.92</v>
      </c>
      <c r="L954" s="1">
        <v>-7066.26</v>
      </c>
      <c r="M954" s="1">
        <v>-2933.66</v>
      </c>
      <c r="N954" s="1">
        <v>-1181.71</v>
      </c>
      <c r="O954" s="1">
        <v>-3936.76</v>
      </c>
      <c r="P954" s="1">
        <v>-3936.76</v>
      </c>
      <c r="Q954" s="1">
        <v>-2100.63</v>
      </c>
      <c r="R954" s="1">
        <v>-6439.36</v>
      </c>
      <c r="S954" s="1">
        <v>-1250.43</v>
      </c>
      <c r="T954" s="1">
        <v>3742.67</v>
      </c>
    </row>
    <row r="955" spans="1:20" x14ac:dyDescent="0.25">
      <c r="A955" s="1">
        <v>951</v>
      </c>
      <c r="B955" s="1">
        <v>0</v>
      </c>
      <c r="C955" s="1">
        <v>-12842.6</v>
      </c>
      <c r="D955" s="1">
        <v>-1145.6400000000001</v>
      </c>
      <c r="E955" s="1">
        <v>515.31600000000003</v>
      </c>
      <c r="F955" s="1">
        <v>-20133.8</v>
      </c>
      <c r="G955" s="1">
        <v>16986.900000000001</v>
      </c>
      <c r="H955" s="1">
        <v>20008.400000000001</v>
      </c>
      <c r="I955" s="1">
        <v>-8048.71</v>
      </c>
      <c r="J955" s="1">
        <v>2834.06</v>
      </c>
      <c r="K955" s="1">
        <v>-2880.43</v>
      </c>
      <c r="L955" s="1">
        <v>-7868.42</v>
      </c>
      <c r="M955" s="1">
        <v>-2743</v>
      </c>
      <c r="N955" s="1">
        <v>-1618.02</v>
      </c>
      <c r="O955" s="1">
        <v>-4094.78</v>
      </c>
      <c r="P955" s="1">
        <v>-4058.71</v>
      </c>
      <c r="Q955" s="1">
        <v>-2382.34</v>
      </c>
      <c r="R955" s="1">
        <v>-7528.35</v>
      </c>
      <c r="S955" s="1">
        <v>-1300.23</v>
      </c>
      <c r="T955" s="1">
        <v>3644.75</v>
      </c>
    </row>
    <row r="956" spans="1:20" x14ac:dyDescent="0.25">
      <c r="A956" s="1">
        <v>952</v>
      </c>
      <c r="B956" s="1">
        <v>1</v>
      </c>
      <c r="C956" s="1">
        <v>-14072.5</v>
      </c>
      <c r="D956" s="1">
        <v>-604.53700000000003</v>
      </c>
      <c r="E956" s="1">
        <v>589.14300000000003</v>
      </c>
      <c r="F956" s="1">
        <v>-13834.6</v>
      </c>
      <c r="G956" s="1">
        <v>841.57</v>
      </c>
      <c r="H956" s="1">
        <v>16097</v>
      </c>
      <c r="I956" s="1">
        <v>-8311.52</v>
      </c>
      <c r="J956" s="1">
        <v>2880.43</v>
      </c>
      <c r="K956" s="1">
        <v>-2631.34</v>
      </c>
      <c r="L956" s="1">
        <v>-8625.89</v>
      </c>
      <c r="M956" s="1">
        <v>-2365.1</v>
      </c>
      <c r="N956" s="1">
        <v>-2056.02</v>
      </c>
      <c r="O956" s="1">
        <v>-4361.03</v>
      </c>
      <c r="P956" s="1">
        <v>-4357.6000000000004</v>
      </c>
      <c r="Q956" s="1">
        <v>-2734.46</v>
      </c>
      <c r="R956" s="1">
        <v>-7804.82</v>
      </c>
      <c r="S956" s="1">
        <v>-1592.25</v>
      </c>
      <c r="T956" s="1">
        <v>3345.86</v>
      </c>
    </row>
    <row r="957" spans="1:20" x14ac:dyDescent="0.25">
      <c r="A957" s="1">
        <v>953</v>
      </c>
      <c r="B957" s="1">
        <v>0</v>
      </c>
      <c r="C957" s="1">
        <v>-15408.8</v>
      </c>
      <c r="D957" s="1">
        <v>-120.17400000000001</v>
      </c>
      <c r="E957" s="1">
        <v>340.05200000000002</v>
      </c>
      <c r="F957" s="1">
        <v>-7029.32</v>
      </c>
      <c r="G957" s="1">
        <v>-15065.4</v>
      </c>
      <c r="H957" s="1">
        <v>12656.6</v>
      </c>
      <c r="I957" s="1">
        <v>-8407.69</v>
      </c>
      <c r="J957" s="1">
        <v>2956.01</v>
      </c>
      <c r="K957" s="1">
        <v>-2282.65</v>
      </c>
      <c r="L957" s="1">
        <v>-8510.7099999999991</v>
      </c>
      <c r="M957" s="1">
        <v>-1753.6</v>
      </c>
      <c r="N957" s="1">
        <v>-2165.91</v>
      </c>
      <c r="O957" s="1">
        <v>-3988.23</v>
      </c>
      <c r="P957" s="1">
        <v>-3988.23</v>
      </c>
      <c r="Q957" s="1">
        <v>-2981.79</v>
      </c>
      <c r="R957" s="1">
        <v>-6595.44</v>
      </c>
      <c r="S957" s="1">
        <v>-1980.45</v>
      </c>
      <c r="T957" s="1">
        <v>2452.62</v>
      </c>
    </row>
    <row r="958" spans="1:20" x14ac:dyDescent="0.25">
      <c r="A958" s="1">
        <v>954</v>
      </c>
      <c r="B958" s="1">
        <v>1</v>
      </c>
      <c r="C958" s="1">
        <v>-16174.8</v>
      </c>
      <c r="D958" s="1">
        <v>317.82100000000003</v>
      </c>
      <c r="E958" s="1">
        <v>1181.8499999999999</v>
      </c>
      <c r="F958" s="1">
        <v>-6547.53</v>
      </c>
      <c r="G958" s="1">
        <v>-19356.2</v>
      </c>
      <c r="H958" s="1">
        <v>18137.099999999999</v>
      </c>
      <c r="I958" s="1">
        <v>-8198.1</v>
      </c>
      <c r="J958" s="1">
        <v>2926.79</v>
      </c>
      <c r="K958" s="1">
        <v>-2251.7800000000002</v>
      </c>
      <c r="L958" s="1">
        <v>-7844.2</v>
      </c>
      <c r="M958" s="1">
        <v>-1410.11</v>
      </c>
      <c r="N958" s="1">
        <v>-1739.87</v>
      </c>
      <c r="O958" s="1">
        <v>-3084.68</v>
      </c>
      <c r="P958" s="1">
        <v>-3084.68</v>
      </c>
      <c r="Q958" s="1">
        <v>-2858.07</v>
      </c>
      <c r="R958" s="1">
        <v>-5360.47</v>
      </c>
      <c r="S958" s="1">
        <v>-2122.98</v>
      </c>
      <c r="T958" s="1">
        <v>1901.31</v>
      </c>
    </row>
    <row r="959" spans="1:20" x14ac:dyDescent="0.25">
      <c r="A959" s="1">
        <v>955</v>
      </c>
      <c r="B959" s="1">
        <v>0</v>
      </c>
      <c r="C959" s="1">
        <v>-16669.400000000001</v>
      </c>
      <c r="D959" s="1">
        <v>1185.3</v>
      </c>
      <c r="E959" s="1">
        <v>2202.14</v>
      </c>
      <c r="F959" s="1">
        <v>-3202.72</v>
      </c>
      <c r="G959" s="1">
        <v>-20066.900000000001</v>
      </c>
      <c r="H959" s="1">
        <v>17062.400000000001</v>
      </c>
      <c r="I959" s="1">
        <v>-7888.91</v>
      </c>
      <c r="J959" s="1">
        <v>2562.6</v>
      </c>
      <c r="K959" s="1">
        <v>-2179.63</v>
      </c>
      <c r="L959" s="1">
        <v>-7854.62</v>
      </c>
      <c r="M959" s="1">
        <v>-1274.44</v>
      </c>
      <c r="N959" s="1">
        <v>-1374.02</v>
      </c>
      <c r="O959" s="1">
        <v>-2389.08</v>
      </c>
      <c r="P959" s="1">
        <v>-2389.08</v>
      </c>
      <c r="Q959" s="1">
        <v>-2050.67</v>
      </c>
      <c r="R959" s="1">
        <v>-5759.22</v>
      </c>
      <c r="S959" s="1">
        <v>-1700.35</v>
      </c>
      <c r="T959" s="1">
        <v>2470.0300000000002</v>
      </c>
    </row>
    <row r="960" spans="1:20" x14ac:dyDescent="0.25">
      <c r="A960" s="1">
        <v>956</v>
      </c>
      <c r="B960" s="1">
        <v>1</v>
      </c>
      <c r="C960" s="1">
        <v>-16674.5</v>
      </c>
      <c r="D960" s="1">
        <v>2021.78</v>
      </c>
      <c r="E960" s="1">
        <v>2579.9</v>
      </c>
      <c r="F960" s="1">
        <v>-2162.31</v>
      </c>
      <c r="G960" s="1">
        <v>-16788.900000000001</v>
      </c>
      <c r="H960" s="1">
        <v>3090.52</v>
      </c>
      <c r="I960" s="1">
        <v>-7825.4</v>
      </c>
      <c r="J960" s="1">
        <v>1878.92</v>
      </c>
      <c r="K960" s="1">
        <v>-2569.62</v>
      </c>
      <c r="L960" s="1">
        <v>-9196.34</v>
      </c>
      <c r="M960" s="1">
        <v>-1192</v>
      </c>
      <c r="N960" s="1">
        <v>-1198.8599999999999</v>
      </c>
      <c r="O960" s="1">
        <v>-2402.9499999999998</v>
      </c>
      <c r="P960" s="1">
        <v>-2402.9499999999998</v>
      </c>
      <c r="Q960" s="1">
        <v>-1506.24</v>
      </c>
      <c r="R960" s="1">
        <v>-8188.32</v>
      </c>
      <c r="S960" s="1">
        <v>-721.19799999999998</v>
      </c>
      <c r="T960" s="1">
        <v>3574.56</v>
      </c>
    </row>
    <row r="961" spans="1:20" x14ac:dyDescent="0.25">
      <c r="A961" s="1">
        <v>957</v>
      </c>
      <c r="B961" s="1">
        <v>0</v>
      </c>
      <c r="C961" s="1">
        <v>-16887.5</v>
      </c>
      <c r="D961" s="1">
        <v>3212.18</v>
      </c>
      <c r="E961" s="1">
        <v>1633.22</v>
      </c>
      <c r="F961" s="1">
        <v>-4583.1499999999996</v>
      </c>
      <c r="G961" s="1">
        <v>-6371.68</v>
      </c>
      <c r="H961" s="1">
        <v>-14890.4</v>
      </c>
      <c r="I961" s="1">
        <v>-8254.91</v>
      </c>
      <c r="J961" s="1">
        <v>1276.05</v>
      </c>
      <c r="K961" s="1">
        <v>-2751.64</v>
      </c>
      <c r="L961" s="1">
        <v>-11018.8</v>
      </c>
      <c r="M961" s="1">
        <v>-680.05399999999997</v>
      </c>
      <c r="N961" s="1">
        <v>-1149.07</v>
      </c>
      <c r="O961" s="1">
        <v>-2770.58</v>
      </c>
      <c r="P961" s="1">
        <v>-2770.58</v>
      </c>
      <c r="Q961" s="1">
        <v>-1497.76</v>
      </c>
      <c r="R961" s="1">
        <v>-10218.5</v>
      </c>
      <c r="S961" s="1">
        <v>161.63999999999999</v>
      </c>
      <c r="T961" s="1">
        <v>3818.27</v>
      </c>
    </row>
    <row r="962" spans="1:20" x14ac:dyDescent="0.25">
      <c r="A962" s="1">
        <v>958</v>
      </c>
      <c r="B962" s="1">
        <v>1</v>
      </c>
      <c r="C962" s="1">
        <v>-17557.5</v>
      </c>
      <c r="D962" s="1">
        <v>4220.3900000000003</v>
      </c>
      <c r="E962" s="1">
        <v>746.95399999999995</v>
      </c>
      <c r="F962" s="1">
        <v>-6912.18</v>
      </c>
      <c r="G962" s="1">
        <v>-1443.48</v>
      </c>
      <c r="H962" s="1">
        <v>-19396</v>
      </c>
      <c r="I962" s="1">
        <v>-9161.93</v>
      </c>
      <c r="J962" s="1">
        <v>719.54700000000003</v>
      </c>
      <c r="K962" s="1">
        <v>-2548.87</v>
      </c>
      <c r="L962" s="1">
        <v>-13200.3</v>
      </c>
      <c r="M962" s="1">
        <v>-90.893600000000006</v>
      </c>
      <c r="N962" s="1">
        <v>-1362.12</v>
      </c>
      <c r="O962" s="1">
        <v>-3129.56</v>
      </c>
      <c r="P962" s="1">
        <v>-3129.56</v>
      </c>
      <c r="Q962" s="1">
        <v>-1861.98</v>
      </c>
      <c r="R962" s="1">
        <v>-10786.7</v>
      </c>
      <c r="S962" s="1">
        <v>597.82000000000005</v>
      </c>
      <c r="T962" s="1">
        <v>3399.03</v>
      </c>
    </row>
    <row r="963" spans="1:20" x14ac:dyDescent="0.25">
      <c r="A963" s="1">
        <v>959</v>
      </c>
      <c r="B963" s="1">
        <v>0</v>
      </c>
      <c r="C963" s="1">
        <v>-18449</v>
      </c>
      <c r="D963" s="1">
        <v>5280.19</v>
      </c>
      <c r="E963" s="1">
        <v>-663.37199999999996</v>
      </c>
      <c r="F963" s="1">
        <v>-11151.8</v>
      </c>
      <c r="G963" s="1">
        <v>2144.48</v>
      </c>
      <c r="H963" s="1">
        <v>-19853.900000000001</v>
      </c>
      <c r="I963" s="1">
        <v>-10146.200000000001</v>
      </c>
      <c r="J963" s="1">
        <v>274.70499999999998</v>
      </c>
      <c r="K963" s="1">
        <v>-1951.04</v>
      </c>
      <c r="L963" s="1">
        <v>-14474.6</v>
      </c>
      <c r="M963" s="1">
        <v>718.173</v>
      </c>
      <c r="N963" s="1">
        <v>-2032.11</v>
      </c>
      <c r="O963" s="1">
        <v>-4026.31</v>
      </c>
      <c r="P963" s="1">
        <v>-3990.23</v>
      </c>
      <c r="Q963" s="1">
        <v>-2617.83</v>
      </c>
      <c r="R963" s="1">
        <v>-10571.8</v>
      </c>
      <c r="S963" s="1">
        <v>884.63800000000003</v>
      </c>
      <c r="T963" s="1">
        <v>2888.88</v>
      </c>
    </row>
    <row r="964" spans="1:20" x14ac:dyDescent="0.25">
      <c r="A964" s="1">
        <v>960</v>
      </c>
      <c r="B964" s="1">
        <v>1</v>
      </c>
      <c r="C964" s="1">
        <v>-19032.900000000001</v>
      </c>
      <c r="D964" s="1">
        <v>6238.61</v>
      </c>
      <c r="E964" s="1">
        <v>-2413.73</v>
      </c>
      <c r="F964" s="1">
        <v>-16767.2</v>
      </c>
      <c r="G964" s="1">
        <v>6021.3</v>
      </c>
      <c r="H964" s="1">
        <v>-5943.8</v>
      </c>
      <c r="I964" s="1">
        <v>-10809.1</v>
      </c>
      <c r="J964" s="1">
        <v>-268.101</v>
      </c>
      <c r="K964" s="1">
        <v>-813.81299999999999</v>
      </c>
      <c r="L964" s="1">
        <v>-12592.9</v>
      </c>
      <c r="M964" s="1">
        <v>2089.0100000000002</v>
      </c>
      <c r="N964" s="1">
        <v>-2310.25</v>
      </c>
      <c r="O964" s="1">
        <v>-4721.8900000000003</v>
      </c>
      <c r="P964" s="1">
        <v>-4682.38</v>
      </c>
      <c r="Q964" s="1">
        <v>-2758.5</v>
      </c>
      <c r="R964" s="1">
        <v>-9068.5</v>
      </c>
      <c r="S964" s="1">
        <v>692.12900000000002</v>
      </c>
      <c r="T964" s="1">
        <v>2194.9</v>
      </c>
    </row>
    <row r="965" spans="1:20" x14ac:dyDescent="0.25">
      <c r="A965" s="1">
        <v>961</v>
      </c>
      <c r="B965" s="1">
        <v>0</v>
      </c>
      <c r="C965" s="1">
        <v>-18395.3</v>
      </c>
      <c r="D965" s="1">
        <v>6609.44</v>
      </c>
      <c r="E965" s="1">
        <v>-3902.84</v>
      </c>
      <c r="F965" s="1">
        <v>-19609</v>
      </c>
      <c r="G965" s="1">
        <v>3906.74</v>
      </c>
      <c r="H965" s="1">
        <v>3351.97</v>
      </c>
      <c r="I965" s="1">
        <v>-11044.3</v>
      </c>
      <c r="J965" s="1">
        <v>-965.50900000000001</v>
      </c>
      <c r="K965" s="1">
        <v>190.953</v>
      </c>
      <c r="L965" s="1">
        <v>-9770.59</v>
      </c>
      <c r="M965" s="1">
        <v>3294.73</v>
      </c>
      <c r="N965" s="1">
        <v>-2186.46</v>
      </c>
      <c r="O965" s="1">
        <v>-5285.24</v>
      </c>
      <c r="P965" s="1">
        <v>-5281.82</v>
      </c>
      <c r="Q965" s="1">
        <v>-2260.1999999999998</v>
      </c>
      <c r="R965" s="1">
        <v>-7448.77</v>
      </c>
      <c r="S965" s="1">
        <v>238.60400000000001</v>
      </c>
      <c r="T965" s="1">
        <v>1592.04</v>
      </c>
    </row>
    <row r="966" spans="1:20" x14ac:dyDescent="0.25">
      <c r="A966" s="1">
        <v>962</v>
      </c>
      <c r="B966" s="1">
        <v>1</v>
      </c>
      <c r="C966" s="1">
        <v>-15479.8</v>
      </c>
      <c r="D966" s="1">
        <v>4688.37</v>
      </c>
      <c r="E966" s="1">
        <v>-4137.75</v>
      </c>
      <c r="F966" s="1">
        <v>-14852.1</v>
      </c>
      <c r="G966" s="1">
        <v>6271.9</v>
      </c>
      <c r="H966" s="1">
        <v>-654.38199999999995</v>
      </c>
      <c r="I966" s="1">
        <v>-10736.6</v>
      </c>
      <c r="J966" s="1">
        <v>-1893.11</v>
      </c>
      <c r="K966" s="1">
        <v>493.03</v>
      </c>
      <c r="L966" s="1">
        <v>-8293.8799999999992</v>
      </c>
      <c r="M966" s="1">
        <v>4082.99</v>
      </c>
      <c r="N966" s="1">
        <v>-2353.1799999999998</v>
      </c>
      <c r="O966" s="1">
        <v>-5297.08</v>
      </c>
      <c r="P966" s="1">
        <v>-5297.08</v>
      </c>
      <c r="Q966" s="1">
        <v>-2500.94</v>
      </c>
      <c r="R966" s="1">
        <v>-6731.09</v>
      </c>
      <c r="S966" s="1">
        <v>89.277000000000001</v>
      </c>
      <c r="T966" s="1">
        <v>1793.27</v>
      </c>
    </row>
    <row r="967" spans="1:20" x14ac:dyDescent="0.25">
      <c r="A967" s="1">
        <v>963</v>
      </c>
      <c r="B967" s="1">
        <v>0</v>
      </c>
      <c r="C967" s="1">
        <v>-11384.6</v>
      </c>
      <c r="D967" s="1">
        <v>786.971</v>
      </c>
      <c r="E967" s="1">
        <v>-3895.43</v>
      </c>
      <c r="F967" s="1">
        <v>-8426.0300000000007</v>
      </c>
      <c r="G967" s="1">
        <v>14492.7</v>
      </c>
      <c r="H967" s="1">
        <v>-4606.2299999999996</v>
      </c>
      <c r="I967" s="1">
        <v>-9912</v>
      </c>
      <c r="J967" s="1">
        <v>-3166</v>
      </c>
      <c r="K967" s="1">
        <v>297.06400000000002</v>
      </c>
      <c r="L967" s="1">
        <v>-8466.19</v>
      </c>
      <c r="M967" s="1">
        <v>4508.8500000000004</v>
      </c>
      <c r="N967" s="1">
        <v>-2586.8000000000002</v>
      </c>
      <c r="O967" s="1">
        <v>-5293.66</v>
      </c>
      <c r="P967" s="1">
        <v>-5293.66</v>
      </c>
      <c r="Q967" s="1">
        <v>-3069.57</v>
      </c>
      <c r="R967" s="1">
        <v>-6856.75</v>
      </c>
      <c r="S967" s="1">
        <v>475.92700000000002</v>
      </c>
      <c r="T967" s="1">
        <v>2358.48</v>
      </c>
    </row>
    <row r="968" spans="1:20" x14ac:dyDescent="0.25">
      <c r="A968" s="1">
        <v>964</v>
      </c>
      <c r="B968" s="1">
        <v>1</v>
      </c>
      <c r="C968" s="1">
        <v>-7593.87</v>
      </c>
      <c r="D968" s="1">
        <v>-4075.98</v>
      </c>
      <c r="E968" s="1">
        <v>-3799.31</v>
      </c>
      <c r="F968" s="1">
        <v>-11289.5</v>
      </c>
      <c r="G968" s="1">
        <v>10666.2</v>
      </c>
      <c r="H968" s="1">
        <v>-6417.57</v>
      </c>
      <c r="I968" s="1">
        <v>-8970.7099999999991</v>
      </c>
      <c r="J968" s="1">
        <v>-4253.18</v>
      </c>
      <c r="K968" s="1">
        <v>60.028799999999997</v>
      </c>
      <c r="L968" s="1">
        <v>-9251.33</v>
      </c>
      <c r="M968" s="1">
        <v>4615.24</v>
      </c>
      <c r="N968" s="1">
        <v>-2679.49</v>
      </c>
      <c r="O968" s="1">
        <v>-5077.16</v>
      </c>
      <c r="P968" s="1">
        <v>-5041.07</v>
      </c>
      <c r="Q968" s="1">
        <v>-2976.55</v>
      </c>
      <c r="R968" s="1">
        <v>-7559.46</v>
      </c>
      <c r="S968" s="1">
        <v>1271.33</v>
      </c>
      <c r="T968" s="1">
        <v>2878.9</v>
      </c>
    </row>
    <row r="969" spans="1:20" x14ac:dyDescent="0.25">
      <c r="A969" s="1">
        <v>965</v>
      </c>
      <c r="B969" s="1">
        <v>0</v>
      </c>
      <c r="C969" s="1">
        <v>-4526.43</v>
      </c>
      <c r="D969" s="1">
        <v>-8905.9500000000007</v>
      </c>
      <c r="E969" s="1">
        <v>-3070.77</v>
      </c>
      <c r="F969" s="1">
        <v>-9629.76</v>
      </c>
      <c r="G969" s="1">
        <v>6695.43</v>
      </c>
      <c r="H969" s="1">
        <v>-6918.67</v>
      </c>
      <c r="I969" s="1">
        <v>-8852.52</v>
      </c>
      <c r="J969" s="1">
        <v>-4201.2</v>
      </c>
      <c r="K969" s="1">
        <v>-213.09100000000001</v>
      </c>
      <c r="L969" s="1">
        <v>-10117</v>
      </c>
      <c r="M969" s="1">
        <v>4585.99</v>
      </c>
      <c r="N969" s="1">
        <v>-2830.68</v>
      </c>
      <c r="O969" s="1">
        <v>-4804.03</v>
      </c>
      <c r="P969" s="1">
        <v>-4800.62</v>
      </c>
      <c r="Q969" s="1">
        <v>-2638.1</v>
      </c>
      <c r="R969" s="1">
        <v>-8490.5</v>
      </c>
      <c r="S969" s="1">
        <v>2461.81</v>
      </c>
      <c r="T969" s="1">
        <v>3175.96</v>
      </c>
    </row>
    <row r="970" spans="1:20" x14ac:dyDescent="0.25">
      <c r="A970" s="1">
        <v>966</v>
      </c>
      <c r="B970" s="1">
        <v>1</v>
      </c>
      <c r="C970" s="1">
        <v>-3653.07</v>
      </c>
      <c r="D970" s="1">
        <v>-9142.73</v>
      </c>
      <c r="E970" s="1">
        <v>-1991.97</v>
      </c>
      <c r="F970" s="1">
        <v>-5291.78</v>
      </c>
      <c r="G970" s="1">
        <v>4339.47</v>
      </c>
      <c r="H970" s="1">
        <v>-4968.13</v>
      </c>
      <c r="I970" s="1">
        <v>-9679.08</v>
      </c>
      <c r="J970" s="1">
        <v>-3574.06</v>
      </c>
      <c r="K970" s="1">
        <v>-237.03</v>
      </c>
      <c r="L970" s="1">
        <v>-10769.6</v>
      </c>
      <c r="M970" s="1">
        <v>4329.97</v>
      </c>
      <c r="N970" s="1">
        <v>-3024.79</v>
      </c>
      <c r="O970" s="1">
        <v>-4816.18</v>
      </c>
      <c r="P970" s="1">
        <v>-4816.18</v>
      </c>
      <c r="Q970" s="1">
        <v>-2390.81</v>
      </c>
      <c r="R970" s="1">
        <v>-9258.2000000000007</v>
      </c>
      <c r="S970" s="1">
        <v>3578.23</v>
      </c>
      <c r="T970" s="1">
        <v>3019.47</v>
      </c>
    </row>
    <row r="971" spans="1:20" x14ac:dyDescent="0.25">
      <c r="A971" s="1">
        <v>967</v>
      </c>
      <c r="B971" s="1">
        <v>0</v>
      </c>
      <c r="C971" s="1">
        <v>-4894.08</v>
      </c>
      <c r="D971" s="1">
        <v>-6960.42</v>
      </c>
      <c r="E971" s="1">
        <v>-561.02</v>
      </c>
      <c r="F971" s="1">
        <v>-1362.09</v>
      </c>
      <c r="G971" s="1">
        <v>3678.89</v>
      </c>
      <c r="H971" s="1">
        <v>-5537.92</v>
      </c>
      <c r="I971" s="1">
        <v>-10371.200000000001</v>
      </c>
      <c r="J971" s="1">
        <v>-2685.94</v>
      </c>
      <c r="K971" s="1">
        <v>87.752799999999993</v>
      </c>
      <c r="L971" s="1">
        <v>-10788.3</v>
      </c>
      <c r="M971" s="1">
        <v>4089.52</v>
      </c>
      <c r="N971" s="1">
        <v>-3114.05</v>
      </c>
      <c r="O971" s="1">
        <v>-5072.21</v>
      </c>
      <c r="P971" s="1">
        <v>-5072.21</v>
      </c>
      <c r="Q971" s="1">
        <v>-2298.12</v>
      </c>
      <c r="R971" s="1">
        <v>-9287.08</v>
      </c>
      <c r="S971" s="1">
        <v>4143.09</v>
      </c>
      <c r="T971" s="1">
        <v>2605.42</v>
      </c>
    </row>
    <row r="972" spans="1:20" x14ac:dyDescent="0.25">
      <c r="A972" s="1">
        <v>968</v>
      </c>
      <c r="B972" s="1">
        <v>1</v>
      </c>
      <c r="C972" s="1">
        <v>-6965.87</v>
      </c>
      <c r="D972" s="1">
        <v>-2460.89</v>
      </c>
      <c r="E972" s="1">
        <v>251.114</v>
      </c>
      <c r="F972" s="1">
        <v>-630.16200000000003</v>
      </c>
      <c r="G972" s="1">
        <v>3417.93</v>
      </c>
      <c r="H972" s="1">
        <v>-5573.61</v>
      </c>
      <c r="I972" s="1">
        <v>-10429.299999999999</v>
      </c>
      <c r="J972" s="1">
        <v>-1416.43</v>
      </c>
      <c r="K972" s="1">
        <v>335.04199999999997</v>
      </c>
      <c r="L972" s="1">
        <v>-10424</v>
      </c>
      <c r="M972" s="1">
        <v>3563.78</v>
      </c>
      <c r="N972" s="1">
        <v>-3156.98</v>
      </c>
      <c r="O972" s="1">
        <v>-5384.84</v>
      </c>
      <c r="P972" s="1">
        <v>-5384.84</v>
      </c>
      <c r="Q972" s="1">
        <v>-2327.37</v>
      </c>
      <c r="R972" s="1">
        <v>-8922.7800000000007</v>
      </c>
      <c r="S972" s="1">
        <v>4007.08</v>
      </c>
      <c r="T972" s="1">
        <v>2170.85</v>
      </c>
    </row>
    <row r="973" spans="1:20" x14ac:dyDescent="0.25">
      <c r="A973" s="1">
        <v>969</v>
      </c>
      <c r="B973" s="1">
        <v>0</v>
      </c>
      <c r="C973" s="1">
        <v>-8016.52</v>
      </c>
      <c r="D973" s="1">
        <v>3070.34</v>
      </c>
      <c r="E973" s="1">
        <v>568.66</v>
      </c>
      <c r="F973" s="1">
        <v>-2469.19</v>
      </c>
      <c r="G973" s="1">
        <v>2098.23</v>
      </c>
      <c r="H973" s="1">
        <v>-5317.57</v>
      </c>
      <c r="I973" s="1">
        <v>-9924.06</v>
      </c>
      <c r="J973" s="1">
        <v>67.707499999999996</v>
      </c>
      <c r="K973" s="1">
        <v>319.45600000000002</v>
      </c>
      <c r="L973" s="1">
        <v>-10462</v>
      </c>
      <c r="M973" s="1">
        <v>3082.87</v>
      </c>
      <c r="N973" s="1">
        <v>-3340.84</v>
      </c>
      <c r="O973" s="1">
        <v>-5592.62</v>
      </c>
      <c r="P973" s="1">
        <v>-5592.62</v>
      </c>
      <c r="Q973" s="1">
        <v>-2475.15</v>
      </c>
      <c r="R973" s="1">
        <v>-8888.61</v>
      </c>
      <c r="S973" s="1">
        <v>3520.84</v>
      </c>
      <c r="T973" s="1">
        <v>1988.91</v>
      </c>
    </row>
    <row r="974" spans="1:20" x14ac:dyDescent="0.25">
      <c r="A974" s="1">
        <v>970</v>
      </c>
      <c r="B974" s="1">
        <v>1</v>
      </c>
      <c r="C974" s="1">
        <v>-7376.72</v>
      </c>
      <c r="D974" s="1">
        <v>8102.73</v>
      </c>
      <c r="E974" s="1">
        <v>989.55899999999997</v>
      </c>
      <c r="F974" s="1">
        <v>-4703.9399999999996</v>
      </c>
      <c r="G974" s="1">
        <v>1000.83</v>
      </c>
      <c r="H974" s="1">
        <v>-4427.51</v>
      </c>
      <c r="I974" s="1">
        <v>-9659.7000000000007</v>
      </c>
      <c r="J974" s="1">
        <v>1352.39</v>
      </c>
      <c r="K974" s="1">
        <v>207.77099999999999</v>
      </c>
      <c r="L974" s="1">
        <v>-10829.7</v>
      </c>
      <c r="M974" s="1">
        <v>2500.54</v>
      </c>
      <c r="N974" s="1">
        <v>-3646.64</v>
      </c>
      <c r="O974" s="1">
        <v>-5573.61</v>
      </c>
      <c r="P974" s="1">
        <v>-5537.52</v>
      </c>
      <c r="Q974" s="1">
        <v>-2705.35</v>
      </c>
      <c r="R974" s="1">
        <v>-9538.2199999999993</v>
      </c>
      <c r="S974" s="1">
        <v>2899</v>
      </c>
      <c r="T974" s="1">
        <v>2047.43</v>
      </c>
    </row>
    <row r="975" spans="1:20" x14ac:dyDescent="0.25">
      <c r="A975" s="1">
        <v>971</v>
      </c>
      <c r="B975" s="1">
        <v>0</v>
      </c>
      <c r="C975" s="1">
        <v>-5612.16</v>
      </c>
      <c r="D975" s="1">
        <v>11889.5</v>
      </c>
      <c r="E975" s="1">
        <v>1965.48</v>
      </c>
      <c r="F975" s="1">
        <v>-6414.41</v>
      </c>
      <c r="G975" s="1">
        <v>692.07100000000003</v>
      </c>
      <c r="H975" s="1">
        <v>-3732</v>
      </c>
      <c r="I975" s="1">
        <v>-9747.4699999999993</v>
      </c>
      <c r="J975" s="1">
        <v>2327.85</v>
      </c>
      <c r="K975" s="1">
        <v>269.70600000000002</v>
      </c>
      <c r="L975" s="1">
        <v>-11116.5</v>
      </c>
      <c r="M975" s="1">
        <v>1763.59</v>
      </c>
      <c r="N975" s="1">
        <v>-3854.41</v>
      </c>
      <c r="O975" s="1">
        <v>-5461.92</v>
      </c>
      <c r="P975" s="1">
        <v>-5422.42</v>
      </c>
      <c r="Q975" s="1">
        <v>-2978.47</v>
      </c>
      <c r="R975" s="1">
        <v>-10068.9</v>
      </c>
      <c r="S975" s="1">
        <v>2230.8200000000002</v>
      </c>
      <c r="T975" s="1">
        <v>2018.17</v>
      </c>
    </row>
    <row r="976" spans="1:20" x14ac:dyDescent="0.25">
      <c r="A976" s="1">
        <v>972</v>
      </c>
      <c r="B976" s="1">
        <v>1</v>
      </c>
      <c r="C976" s="1">
        <v>-3105.74</v>
      </c>
      <c r="D976" s="1">
        <v>12062.7</v>
      </c>
      <c r="E976" s="1">
        <v>2054.2600000000002</v>
      </c>
      <c r="F976" s="1">
        <v>-7929.29</v>
      </c>
      <c r="G976" s="1">
        <v>1176.8599999999999</v>
      </c>
      <c r="H976" s="1">
        <v>-3529.59</v>
      </c>
      <c r="I976" s="1">
        <v>-9793.81</v>
      </c>
      <c r="J976" s="1">
        <v>3023.35</v>
      </c>
      <c r="K976" s="1">
        <v>348.71699999999998</v>
      </c>
      <c r="L976" s="1">
        <v>-11032.1</v>
      </c>
      <c r="M976" s="1">
        <v>868.61099999999999</v>
      </c>
      <c r="N976" s="1">
        <v>-4015.85</v>
      </c>
      <c r="O976" s="1">
        <v>-5415.59</v>
      </c>
      <c r="P976" s="1">
        <v>-5376.08</v>
      </c>
      <c r="Q976" s="1">
        <v>-3110.65</v>
      </c>
      <c r="R976" s="1">
        <v>-9968.9</v>
      </c>
      <c r="S976" s="1">
        <v>1487.04</v>
      </c>
      <c r="T976" s="1">
        <v>1942.57</v>
      </c>
    </row>
    <row r="977" spans="1:20" x14ac:dyDescent="0.25">
      <c r="A977" s="1">
        <v>973</v>
      </c>
      <c r="B977" s="1">
        <v>0</v>
      </c>
      <c r="C977" s="1">
        <v>-1079.25</v>
      </c>
      <c r="D977" s="1">
        <v>12409.9</v>
      </c>
      <c r="E977" s="1">
        <v>357.923</v>
      </c>
      <c r="F977" s="1">
        <v>-8564.2999999999993</v>
      </c>
      <c r="G977" s="1">
        <v>1116.3800000000001</v>
      </c>
      <c r="H977" s="1">
        <v>-3660.31</v>
      </c>
      <c r="I977" s="1">
        <v>-9580.67</v>
      </c>
      <c r="J977" s="1">
        <v>3586.68</v>
      </c>
      <c r="K977" s="1">
        <v>175.083</v>
      </c>
      <c r="L977" s="1">
        <v>-10661</v>
      </c>
      <c r="M977" s="1">
        <v>-40.022100000000002</v>
      </c>
      <c r="N977" s="1">
        <v>-4209.96</v>
      </c>
      <c r="O977" s="1">
        <v>-5123.4399999999996</v>
      </c>
      <c r="P977" s="1">
        <v>-5120.03</v>
      </c>
      <c r="Q977" s="1">
        <v>-3229.17</v>
      </c>
      <c r="R977" s="1">
        <v>-9666.5</v>
      </c>
      <c r="S977" s="1">
        <v>880.79399999999998</v>
      </c>
      <c r="T977" s="1">
        <v>1719.19</v>
      </c>
    </row>
    <row r="978" spans="1:20" x14ac:dyDescent="0.25">
      <c r="A978" s="1">
        <v>974</v>
      </c>
      <c r="B978" s="1">
        <v>1</v>
      </c>
      <c r="C978" s="1">
        <v>-403.31</v>
      </c>
      <c r="D978" s="1">
        <v>12624.5</v>
      </c>
      <c r="E978" s="1">
        <v>-1715.41</v>
      </c>
      <c r="F978" s="1">
        <v>-8792.5400000000009</v>
      </c>
      <c r="G978" s="1">
        <v>673.02099999999996</v>
      </c>
      <c r="H978" s="1">
        <v>-3962.7</v>
      </c>
      <c r="I978" s="1">
        <v>-9199.26</v>
      </c>
      <c r="J978" s="1">
        <v>3887.11</v>
      </c>
      <c r="K978" s="1">
        <v>-239.00399999999999</v>
      </c>
      <c r="L978" s="1">
        <v>-10338.1</v>
      </c>
      <c r="M978" s="1">
        <v>-732.09699999999998</v>
      </c>
      <c r="N978" s="1">
        <v>-4299.21</v>
      </c>
      <c r="O978" s="1">
        <v>-5132.2299999999996</v>
      </c>
      <c r="P978" s="1">
        <v>-5132.2299999999996</v>
      </c>
      <c r="Q978" s="1">
        <v>-3455.96</v>
      </c>
      <c r="R978" s="1">
        <v>-9422.64</v>
      </c>
      <c r="S978" s="1">
        <v>613.04499999999996</v>
      </c>
      <c r="T978" s="1">
        <v>1698.71</v>
      </c>
    </row>
    <row r="979" spans="1:20" x14ac:dyDescent="0.25">
      <c r="A979" s="1">
        <v>975</v>
      </c>
      <c r="B979" s="1">
        <v>0</v>
      </c>
      <c r="C979" s="1">
        <v>-1654.93</v>
      </c>
      <c r="D979" s="1">
        <v>11991.9</v>
      </c>
      <c r="E979" s="1">
        <v>-2148.89</v>
      </c>
      <c r="F979" s="1">
        <v>-9675.85</v>
      </c>
      <c r="G979" s="1">
        <v>54.575499999999998</v>
      </c>
      <c r="H979" s="1">
        <v>-3773.43</v>
      </c>
      <c r="I979" s="1">
        <v>-8876.39</v>
      </c>
      <c r="J979" s="1">
        <v>4055.36</v>
      </c>
      <c r="K979" s="1">
        <v>-854.03800000000001</v>
      </c>
      <c r="L979" s="1">
        <v>-9985.94</v>
      </c>
      <c r="M979" s="1">
        <v>-1295.4100000000001</v>
      </c>
      <c r="N979" s="1">
        <v>-4306.04</v>
      </c>
      <c r="O979" s="1">
        <v>-5063.45</v>
      </c>
      <c r="P979" s="1">
        <v>-5063.45</v>
      </c>
      <c r="Q979" s="1">
        <v>-3693</v>
      </c>
      <c r="R979" s="1">
        <v>-9221.7000000000007</v>
      </c>
      <c r="S979" s="1">
        <v>700.85599999999999</v>
      </c>
      <c r="T979" s="1">
        <v>1698.71</v>
      </c>
    </row>
    <row r="980" spans="1:20" x14ac:dyDescent="0.25">
      <c r="A980" s="1">
        <v>976</v>
      </c>
      <c r="B980" s="1">
        <v>1</v>
      </c>
      <c r="C980" s="1">
        <v>-4196.08</v>
      </c>
      <c r="D980" s="1">
        <v>11353</v>
      </c>
      <c r="E980" s="1">
        <v>-2028.39</v>
      </c>
      <c r="F980" s="1">
        <v>-10876.7</v>
      </c>
      <c r="G980" s="1">
        <v>-938.46600000000001</v>
      </c>
      <c r="H980" s="1">
        <v>-3716.87</v>
      </c>
      <c r="I980" s="1">
        <v>-8813.01</v>
      </c>
      <c r="J980" s="1">
        <v>3996.82</v>
      </c>
      <c r="K980" s="1">
        <v>-1269.56</v>
      </c>
      <c r="L980" s="1">
        <v>-9666.48</v>
      </c>
      <c r="M980" s="1">
        <v>-1668.02</v>
      </c>
      <c r="N980" s="1">
        <v>-4414.32</v>
      </c>
      <c r="O980" s="1">
        <v>-5237.1099999999997</v>
      </c>
      <c r="P980" s="1">
        <v>-5201.01</v>
      </c>
      <c r="Q980" s="1">
        <v>-3857.84</v>
      </c>
      <c r="R980" s="1">
        <v>-9024.17</v>
      </c>
      <c r="S980" s="1">
        <v>963.75300000000004</v>
      </c>
      <c r="T980" s="1">
        <v>1734.81</v>
      </c>
    </row>
    <row r="981" spans="1:20" x14ac:dyDescent="0.25">
      <c r="A981" s="1">
        <v>977</v>
      </c>
      <c r="B981" s="1">
        <v>0</v>
      </c>
      <c r="C981" s="1">
        <v>-6301.53</v>
      </c>
      <c r="D981" s="1">
        <v>10720.9</v>
      </c>
      <c r="E981" s="1">
        <v>-2375.71</v>
      </c>
      <c r="F981" s="1">
        <v>-10874.1</v>
      </c>
      <c r="G981" s="1">
        <v>-1243.7</v>
      </c>
      <c r="H981" s="1">
        <v>-4146.6099999999997</v>
      </c>
      <c r="I981" s="1">
        <v>-8881.7900000000009</v>
      </c>
      <c r="J981" s="1">
        <v>3881.71</v>
      </c>
      <c r="K981" s="1">
        <v>-1448.05</v>
      </c>
      <c r="L981" s="1">
        <v>-9350.44</v>
      </c>
      <c r="M981" s="1">
        <v>-1807</v>
      </c>
      <c r="N981" s="1">
        <v>-4424.55</v>
      </c>
      <c r="O981" s="1">
        <v>-4929.29</v>
      </c>
      <c r="P981" s="1">
        <v>-4925.88</v>
      </c>
      <c r="Q981" s="1">
        <v>-3835.39</v>
      </c>
      <c r="R981" s="1">
        <v>-8718.36</v>
      </c>
      <c r="S981" s="1">
        <v>1276.3900000000001</v>
      </c>
      <c r="T981" s="1">
        <v>1593.83</v>
      </c>
    </row>
    <row r="982" spans="1:20" x14ac:dyDescent="0.25">
      <c r="A982" s="1">
        <v>978</v>
      </c>
      <c r="B982" s="1">
        <v>1</v>
      </c>
      <c r="C982" s="1">
        <v>-6984.16</v>
      </c>
      <c r="D982" s="1">
        <v>9294.66</v>
      </c>
      <c r="E982" s="1">
        <v>-2879.06</v>
      </c>
      <c r="F982" s="1">
        <v>-9131.2199999999993</v>
      </c>
      <c r="G982" s="1">
        <v>-361.74299999999999</v>
      </c>
      <c r="H982" s="1">
        <v>-4512.3900000000003</v>
      </c>
      <c r="I982" s="1">
        <v>-9033</v>
      </c>
      <c r="J982" s="1">
        <v>3510.52</v>
      </c>
      <c r="K982" s="1">
        <v>-1533.88</v>
      </c>
      <c r="L982" s="1">
        <v>-8998.2900000000009</v>
      </c>
      <c r="M982" s="1">
        <v>-1672.84</v>
      </c>
      <c r="N982" s="1">
        <v>-4460.6499999999996</v>
      </c>
      <c r="O982" s="1">
        <v>-4754.22</v>
      </c>
      <c r="P982" s="1">
        <v>-4754.22</v>
      </c>
      <c r="Q982" s="1">
        <v>-3723.69</v>
      </c>
      <c r="R982" s="1">
        <v>-8330.1200000000008</v>
      </c>
      <c r="S982" s="1">
        <v>1520.24</v>
      </c>
      <c r="T982" s="1">
        <v>1435.81</v>
      </c>
    </row>
    <row r="983" spans="1:20" x14ac:dyDescent="0.25">
      <c r="A983" s="1">
        <v>979</v>
      </c>
      <c r="B983" s="1">
        <v>0</v>
      </c>
      <c r="C983" s="1">
        <v>-6634.81</v>
      </c>
      <c r="D983" s="1">
        <v>7360.27</v>
      </c>
      <c r="E983" s="1">
        <v>-3212.14</v>
      </c>
      <c r="F983" s="1">
        <v>-7126.65</v>
      </c>
      <c r="G983" s="1">
        <v>878.58500000000004</v>
      </c>
      <c r="H983" s="1">
        <v>-4543.07</v>
      </c>
      <c r="I983" s="1">
        <v>-9046.6299999999992</v>
      </c>
      <c r="J983" s="1">
        <v>3115.46</v>
      </c>
      <c r="K983" s="1">
        <v>-1504.59</v>
      </c>
      <c r="L983" s="1">
        <v>-8931.52</v>
      </c>
      <c r="M983" s="1">
        <v>-1189.94</v>
      </c>
      <c r="N983" s="1">
        <v>-4500.1499999999996</v>
      </c>
      <c r="O983" s="1">
        <v>-4704.49</v>
      </c>
      <c r="P983" s="1">
        <v>-4668.3999999999996</v>
      </c>
      <c r="Q983" s="1">
        <v>-3713.46</v>
      </c>
      <c r="R983" s="1">
        <v>-7898.96</v>
      </c>
      <c r="S983" s="1">
        <v>1757.28</v>
      </c>
      <c r="T983" s="1">
        <v>1277.79</v>
      </c>
    </row>
    <row r="984" spans="1:20" x14ac:dyDescent="0.25">
      <c r="A984" s="1">
        <v>980</v>
      </c>
      <c r="B984" s="1">
        <v>1</v>
      </c>
      <c r="C984" s="1">
        <v>-6380.73</v>
      </c>
      <c r="D984" s="1">
        <v>5421.08</v>
      </c>
      <c r="E984" s="1">
        <v>-3347.7</v>
      </c>
      <c r="F984" s="1">
        <v>-6014.31</v>
      </c>
      <c r="G984" s="1">
        <v>1673.49</v>
      </c>
      <c r="H984" s="1">
        <v>-4579.17</v>
      </c>
      <c r="I984" s="1">
        <v>-8902.24</v>
      </c>
      <c r="J984" s="1">
        <v>2720.4</v>
      </c>
      <c r="K984" s="1">
        <v>-1392.89</v>
      </c>
      <c r="L984" s="1">
        <v>-8783.7199999999993</v>
      </c>
      <c r="M984" s="1">
        <v>-856.85599999999999</v>
      </c>
      <c r="N984" s="1">
        <v>-4539.66</v>
      </c>
      <c r="O984" s="1">
        <v>-4592.79</v>
      </c>
      <c r="P984" s="1">
        <v>-4589.3900000000003</v>
      </c>
      <c r="Q984" s="1">
        <v>-3713.46</v>
      </c>
      <c r="R984" s="1">
        <v>-7644.89</v>
      </c>
      <c r="S984" s="1">
        <v>1958.21</v>
      </c>
      <c r="T984" s="1">
        <v>1228.06</v>
      </c>
    </row>
    <row r="985" spans="1:20" x14ac:dyDescent="0.25">
      <c r="A985" s="1">
        <v>981</v>
      </c>
      <c r="B985" s="1">
        <v>0</v>
      </c>
      <c r="C985" s="1">
        <v>-6865.68</v>
      </c>
      <c r="D985" s="1">
        <v>3990.68</v>
      </c>
      <c r="E985" s="1">
        <v>-3682.81</v>
      </c>
      <c r="F985" s="1">
        <v>-5961.84</v>
      </c>
      <c r="G985" s="1">
        <v>1774.32</v>
      </c>
      <c r="H985" s="1">
        <v>-4799.17</v>
      </c>
      <c r="I985" s="1">
        <v>-8527.6200000000008</v>
      </c>
      <c r="J985" s="1">
        <v>2361.44</v>
      </c>
      <c r="K985" s="1">
        <v>-1310.47</v>
      </c>
      <c r="L985" s="1">
        <v>-8661.7999999999993</v>
      </c>
      <c r="M985" s="1">
        <v>-504.71</v>
      </c>
      <c r="N985" s="1">
        <v>-4615.2700000000004</v>
      </c>
      <c r="O985" s="1">
        <v>-4510.37</v>
      </c>
      <c r="P985" s="1">
        <v>-4510.37</v>
      </c>
      <c r="Q985" s="1">
        <v>-3677.36</v>
      </c>
      <c r="R985" s="1">
        <v>-7516.15</v>
      </c>
      <c r="S985" s="1">
        <v>2083.54</v>
      </c>
      <c r="T985" s="1">
        <v>1080.26</v>
      </c>
    </row>
    <row r="986" spans="1:20" x14ac:dyDescent="0.25">
      <c r="A986" s="1">
        <v>982</v>
      </c>
      <c r="B986" s="1">
        <v>1</v>
      </c>
      <c r="C986" s="1">
        <v>-7996.37</v>
      </c>
      <c r="D986" s="1">
        <v>3329.98</v>
      </c>
      <c r="E986" s="1">
        <v>-4110.5600000000004</v>
      </c>
      <c r="F986" s="1">
        <v>-6506.75</v>
      </c>
      <c r="G986" s="1">
        <v>1669.42</v>
      </c>
      <c r="H986" s="1">
        <v>-4855.7</v>
      </c>
      <c r="I986" s="1">
        <v>-8132.56</v>
      </c>
      <c r="J986" s="1">
        <v>2150.29</v>
      </c>
      <c r="K986" s="1">
        <v>-1231.46</v>
      </c>
      <c r="L986" s="1">
        <v>-8543.2800000000007</v>
      </c>
      <c r="M986" s="1">
        <v>-221.358</v>
      </c>
      <c r="N986" s="1">
        <v>-4694.28</v>
      </c>
      <c r="O986" s="1">
        <v>-4431.3599999999997</v>
      </c>
      <c r="P986" s="1">
        <v>-4431.3599999999997</v>
      </c>
      <c r="Q986" s="1">
        <v>-3565.66</v>
      </c>
      <c r="R986" s="1">
        <v>-7433.74</v>
      </c>
      <c r="S986" s="1">
        <v>2238.16</v>
      </c>
      <c r="T986" s="1">
        <v>922.23299999999995</v>
      </c>
    </row>
    <row r="987" spans="1:20" x14ac:dyDescent="0.25">
      <c r="A987" s="1">
        <v>983</v>
      </c>
      <c r="B987" s="1">
        <v>0</v>
      </c>
      <c r="C987" s="1">
        <v>-9073.24</v>
      </c>
      <c r="D987" s="1">
        <v>3206.71</v>
      </c>
      <c r="E987" s="1">
        <v>-4328.5200000000004</v>
      </c>
      <c r="F987" s="1">
        <v>-7135.43</v>
      </c>
      <c r="G987" s="1">
        <v>1695.31</v>
      </c>
      <c r="H987" s="1">
        <v>-5003.51</v>
      </c>
      <c r="I987" s="1">
        <v>-7809.7</v>
      </c>
      <c r="J987" s="1">
        <v>1988.86</v>
      </c>
      <c r="K987" s="1">
        <v>-1332.96</v>
      </c>
      <c r="L987" s="1">
        <v>-8460.86</v>
      </c>
      <c r="M987" s="1">
        <v>-53.120699999999999</v>
      </c>
      <c r="N987" s="1">
        <v>-4773.29</v>
      </c>
      <c r="O987" s="1">
        <v>-4207.95</v>
      </c>
      <c r="P987" s="1">
        <v>-4207.95</v>
      </c>
      <c r="Q987" s="1">
        <v>-3411.04</v>
      </c>
      <c r="R987" s="1">
        <v>-7390.83</v>
      </c>
      <c r="S987" s="1">
        <v>2396.1799999999998</v>
      </c>
      <c r="T987" s="1">
        <v>764.20899999999995</v>
      </c>
    </row>
    <row r="988" spans="1:20" x14ac:dyDescent="0.25">
      <c r="A988" s="1">
        <v>984</v>
      </c>
      <c r="B988" s="1">
        <v>1</v>
      </c>
      <c r="C988" s="1">
        <v>-9959.3799999999992</v>
      </c>
      <c r="D988" s="1">
        <v>3416.51</v>
      </c>
      <c r="E988" s="1">
        <v>-4634.3599999999997</v>
      </c>
      <c r="F988" s="1">
        <v>-7803.63</v>
      </c>
      <c r="G988" s="1">
        <v>1626.51</v>
      </c>
      <c r="H988" s="1">
        <v>-5233.74</v>
      </c>
      <c r="I988" s="1">
        <v>-7529.76</v>
      </c>
      <c r="J988" s="1">
        <v>1830.84</v>
      </c>
      <c r="K988" s="1">
        <v>-1343.17</v>
      </c>
      <c r="L988" s="1">
        <v>-8345.75</v>
      </c>
      <c r="M988" s="1">
        <v>-3.40306</v>
      </c>
      <c r="N988" s="1">
        <v>-4780.1000000000004</v>
      </c>
      <c r="O988" s="1">
        <v>-3970.91</v>
      </c>
      <c r="P988" s="1">
        <v>-3970.91</v>
      </c>
      <c r="Q988" s="1">
        <v>-3289.12</v>
      </c>
      <c r="R988" s="1">
        <v>-7243.01</v>
      </c>
      <c r="S988" s="1">
        <v>2373.6999999999998</v>
      </c>
      <c r="T988" s="1">
        <v>533.98199999999997</v>
      </c>
    </row>
    <row r="989" spans="1:20" x14ac:dyDescent="0.25">
      <c r="A989" s="1">
        <v>985</v>
      </c>
      <c r="B989" s="1">
        <v>0</v>
      </c>
      <c r="C989" s="1">
        <v>-10648</v>
      </c>
      <c r="D989" s="1">
        <v>3870.16</v>
      </c>
      <c r="E989" s="1">
        <v>-4083.94</v>
      </c>
      <c r="F989" s="1">
        <v>-8619.64</v>
      </c>
      <c r="G989" s="1">
        <v>1547.5</v>
      </c>
      <c r="H989" s="1">
        <v>-5290.26</v>
      </c>
      <c r="I989" s="1">
        <v>-7325.42</v>
      </c>
      <c r="J989" s="1">
        <v>1600.61</v>
      </c>
      <c r="K989" s="1">
        <v>-1451.48</v>
      </c>
      <c r="L989" s="1">
        <v>-8299.44</v>
      </c>
      <c r="M989" s="1">
        <v>72.205500000000001</v>
      </c>
      <c r="N989" s="1">
        <v>-4780.1000000000004</v>
      </c>
      <c r="O989" s="1">
        <v>-3733.88</v>
      </c>
      <c r="P989" s="1">
        <v>-3697.77</v>
      </c>
      <c r="Q989" s="1">
        <v>-3170.6</v>
      </c>
      <c r="R989" s="1">
        <v>-7157.2</v>
      </c>
      <c r="S989" s="1">
        <v>2370.3000000000002</v>
      </c>
      <c r="T989" s="1">
        <v>296.94799999999998</v>
      </c>
    </row>
    <row r="990" spans="1:20" x14ac:dyDescent="0.25">
      <c r="A990" s="1">
        <v>986</v>
      </c>
      <c r="B990" s="1">
        <v>1</v>
      </c>
      <c r="C990" s="1">
        <v>-11500.1</v>
      </c>
      <c r="D990" s="1">
        <v>4380.34</v>
      </c>
      <c r="E990" s="1">
        <v>-3740.67</v>
      </c>
      <c r="F990" s="1">
        <v>-9557.57</v>
      </c>
      <c r="G990" s="1">
        <v>1540.69</v>
      </c>
      <c r="H990" s="1">
        <v>-5185.3500000000004</v>
      </c>
      <c r="I990" s="1">
        <v>-7164</v>
      </c>
      <c r="J990" s="1">
        <v>1327.47</v>
      </c>
      <c r="K990" s="1">
        <v>-1569.99</v>
      </c>
      <c r="L990" s="1">
        <v>-8187.73</v>
      </c>
      <c r="M990" s="1">
        <v>6.8026099999999996</v>
      </c>
      <c r="N990" s="1">
        <v>-4707.8900000000003</v>
      </c>
      <c r="O990" s="1">
        <v>-3532.95</v>
      </c>
      <c r="P990" s="1">
        <v>-3529.54</v>
      </c>
      <c r="Q990" s="1">
        <v>-3015.98</v>
      </c>
      <c r="R990" s="1">
        <v>-7005.98</v>
      </c>
      <c r="S990" s="1">
        <v>2189.7800000000002</v>
      </c>
      <c r="T990" s="1">
        <v>59.912799999999997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62"/>
  <sheetViews>
    <sheetView tabSelected="1" topLeftCell="E4" zoomScale="85" zoomScaleNormal="85" workbookViewId="0">
      <selection activeCell="O12" sqref="O12"/>
    </sheetView>
  </sheetViews>
  <sheetFormatPr defaultColWidth="9" defaultRowHeight="14" x14ac:dyDescent="0.25"/>
  <cols>
    <col min="1" max="16384" width="9" style="4"/>
  </cols>
  <sheetData>
    <row r="1" spans="1:26" s="3" customFormat="1" x14ac:dyDescent="0.25">
      <c r="C1" s="3" t="s">
        <v>26</v>
      </c>
      <c r="F1" s="3" t="s">
        <v>31</v>
      </c>
      <c r="I1" s="3" t="s">
        <v>28</v>
      </c>
      <c r="L1" s="3" t="s">
        <v>30</v>
      </c>
      <c r="O1" s="3" t="s">
        <v>27</v>
      </c>
      <c r="R1" s="3" t="s">
        <v>29</v>
      </c>
    </row>
    <row r="2" spans="1:26" x14ac:dyDescent="0.25">
      <c r="C2" s="4" t="s">
        <v>0</v>
      </c>
      <c r="F2" s="4" t="s">
        <v>5</v>
      </c>
      <c r="I2" s="4" t="s">
        <v>2</v>
      </c>
      <c r="L2" s="4" t="s">
        <v>4</v>
      </c>
      <c r="O2" s="4" t="s">
        <v>1</v>
      </c>
      <c r="R2" s="4" t="s">
        <v>3</v>
      </c>
    </row>
    <row r="3" spans="1:26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23</v>
      </c>
      <c r="G3" s="4" t="s">
        <v>24</v>
      </c>
      <c r="H3" s="4" t="s">
        <v>25</v>
      </c>
      <c r="I3" s="4" t="s">
        <v>14</v>
      </c>
      <c r="J3" s="4" t="s">
        <v>15</v>
      </c>
      <c r="K3" s="4" t="s">
        <v>16</v>
      </c>
      <c r="L3" s="4" t="s">
        <v>20</v>
      </c>
      <c r="M3" s="4" t="s">
        <v>21</v>
      </c>
      <c r="N3" s="4" t="s">
        <v>22</v>
      </c>
      <c r="O3" s="4" t="s">
        <v>11</v>
      </c>
      <c r="P3" s="4" t="s">
        <v>12</v>
      </c>
      <c r="Q3" s="4" t="s">
        <v>13</v>
      </c>
      <c r="R3" s="4" t="s">
        <v>17</v>
      </c>
      <c r="S3" s="4" t="s">
        <v>18</v>
      </c>
      <c r="T3" s="4" t="s">
        <v>19</v>
      </c>
    </row>
    <row r="4" spans="1:26" x14ac:dyDescent="0.25">
      <c r="C4" s="4" t="s">
        <v>32</v>
      </c>
      <c r="D4" s="4" t="s">
        <v>34</v>
      </c>
      <c r="E4" s="4" t="s">
        <v>35</v>
      </c>
      <c r="F4" s="4" t="s">
        <v>32</v>
      </c>
      <c r="G4" s="4" t="s">
        <v>34</v>
      </c>
      <c r="H4" s="4" t="s">
        <v>35</v>
      </c>
      <c r="I4" s="4" t="s">
        <v>32</v>
      </c>
      <c r="J4" s="4" t="s">
        <v>35</v>
      </c>
      <c r="K4" s="4" t="s">
        <v>33</v>
      </c>
      <c r="L4" s="4" t="s">
        <v>32</v>
      </c>
      <c r="M4" s="4" t="s">
        <v>35</v>
      </c>
      <c r="N4" s="4" t="s">
        <v>33</v>
      </c>
      <c r="O4" s="4" t="s">
        <v>32</v>
      </c>
      <c r="P4" s="4" t="s">
        <v>35</v>
      </c>
      <c r="Q4" s="4" t="s">
        <v>33</v>
      </c>
      <c r="R4" s="4" t="s">
        <v>32</v>
      </c>
      <c r="S4" s="4" t="s">
        <v>35</v>
      </c>
      <c r="T4" s="4" t="s">
        <v>33</v>
      </c>
      <c r="U4" s="9" t="s">
        <v>36</v>
      </c>
      <c r="V4" s="9" t="s">
        <v>37</v>
      </c>
      <c r="W4" s="9" t="s">
        <v>38</v>
      </c>
      <c r="X4" s="9" t="s">
        <v>39</v>
      </c>
      <c r="Y4" s="7" t="s">
        <v>40</v>
      </c>
      <c r="Z4" s="7" t="s">
        <v>41</v>
      </c>
    </row>
    <row r="5" spans="1:26" x14ac:dyDescent="0.25">
      <c r="A5" s="4">
        <v>1</v>
      </c>
      <c r="B5" s="4">
        <v>0</v>
      </c>
      <c r="C5" s="4">
        <v>-11838.5</v>
      </c>
      <c r="D5" s="4">
        <v>-16546.8</v>
      </c>
      <c r="E5" s="4">
        <v>-2199.7600000000002</v>
      </c>
      <c r="F5" s="4">
        <v>-12721.3</v>
      </c>
      <c r="G5" s="4">
        <v>716.15</v>
      </c>
      <c r="H5" s="4">
        <v>-3238.7</v>
      </c>
      <c r="I5" s="4">
        <v>-12510.1</v>
      </c>
      <c r="J5" s="4">
        <v>-1126.24</v>
      </c>
      <c r="K5" s="4">
        <v>1560.8</v>
      </c>
      <c r="L5" s="4">
        <v>-10215.6</v>
      </c>
      <c r="M5" s="4">
        <v>536.90099999999995</v>
      </c>
      <c r="N5" s="4">
        <v>-1948.68</v>
      </c>
      <c r="O5" s="4">
        <v>-5685.48</v>
      </c>
      <c r="P5" s="4">
        <v>-5685.48</v>
      </c>
      <c r="Q5" s="4">
        <v>-5672.54</v>
      </c>
      <c r="R5" s="4">
        <v>-10531.6</v>
      </c>
      <c r="S5" s="4">
        <v>4652.58</v>
      </c>
      <c r="T5" s="4">
        <v>-967.51900000000001</v>
      </c>
      <c r="U5" s="10">
        <v>6</v>
      </c>
      <c r="V5" s="10">
        <v>98</v>
      </c>
      <c r="W5" s="8">
        <v>87</v>
      </c>
      <c r="X5" s="10">
        <v>175</v>
      </c>
      <c r="Y5" s="8">
        <f>(V5-U5)/(U6-U5)</f>
        <v>0.5859872611464968</v>
      </c>
      <c r="Z5" s="8">
        <f>(X5-W5)/(W6-W5)</f>
        <v>0.58666666666666667</v>
      </c>
    </row>
    <row r="6" spans="1:26" x14ac:dyDescent="0.25">
      <c r="A6" s="4">
        <v>2</v>
      </c>
      <c r="B6" s="4">
        <v>1</v>
      </c>
      <c r="C6" s="4">
        <v>-11924</v>
      </c>
      <c r="D6" s="4">
        <v>-12710.9</v>
      </c>
      <c r="E6" s="4">
        <v>-2670.89</v>
      </c>
      <c r="F6" s="4">
        <v>-13304.2</v>
      </c>
      <c r="G6" s="4">
        <v>-419.81799999999998</v>
      </c>
      <c r="H6" s="4">
        <v>-2619.54</v>
      </c>
      <c r="I6" s="4">
        <v>-12486.8</v>
      </c>
      <c r="J6" s="4">
        <v>-1327</v>
      </c>
      <c r="K6" s="4">
        <v>1689.01</v>
      </c>
      <c r="L6" s="4">
        <v>-10340.6</v>
      </c>
      <c r="M6" s="4">
        <v>698.15800000000002</v>
      </c>
      <c r="N6" s="4">
        <v>-1899.47</v>
      </c>
      <c r="O6" s="4">
        <v>-5616.17</v>
      </c>
      <c r="P6" s="4">
        <v>-5579.89</v>
      </c>
      <c r="Q6" s="4">
        <v>-5471.08</v>
      </c>
      <c r="R6" s="4">
        <v>-10656.6</v>
      </c>
      <c r="S6" s="4">
        <v>5136.3500000000004</v>
      </c>
      <c r="T6" s="4">
        <v>-730.48500000000001</v>
      </c>
      <c r="U6" s="10">
        <v>163</v>
      </c>
      <c r="V6" s="10">
        <v>248</v>
      </c>
      <c r="W6" s="10">
        <v>237</v>
      </c>
      <c r="X6" s="10">
        <v>325</v>
      </c>
      <c r="Y6" s="8">
        <f t="shared" ref="Y6:Y9" si="0">(V6-U6)/(U7-U6)</f>
        <v>0.57432432432432434</v>
      </c>
      <c r="Z6" s="8">
        <f t="shared" ref="Z6:Z9" si="1">(X6-W6)/(W7-W6)</f>
        <v>0.58666666666666667</v>
      </c>
    </row>
    <row r="7" spans="1:26" x14ac:dyDescent="0.25">
      <c r="A7" s="4">
        <v>3</v>
      </c>
      <c r="B7" s="4">
        <v>0</v>
      </c>
      <c r="C7" s="4">
        <v>-12438.3</v>
      </c>
      <c r="D7" s="4">
        <v>-4167.3100000000004</v>
      </c>
      <c r="E7" s="4">
        <v>-839.63499999999999</v>
      </c>
      <c r="F7" s="4">
        <v>-13824.2</v>
      </c>
      <c r="G7" s="4">
        <v>-1384.12</v>
      </c>
      <c r="H7" s="4">
        <v>-2023.72</v>
      </c>
      <c r="I7" s="4">
        <v>-12556.1</v>
      </c>
      <c r="J7" s="4">
        <v>-1343.17</v>
      </c>
      <c r="K7" s="4">
        <v>1662.44</v>
      </c>
      <c r="L7" s="4">
        <v>-10495.4</v>
      </c>
      <c r="M7" s="4">
        <v>892.45500000000004</v>
      </c>
      <c r="N7" s="4">
        <v>-1968.78</v>
      </c>
      <c r="O7" s="4">
        <v>-5645.97</v>
      </c>
      <c r="P7" s="4">
        <v>-5642.74</v>
      </c>
      <c r="Q7" s="4">
        <v>-4581.12</v>
      </c>
      <c r="R7" s="4">
        <v>-10702.6</v>
      </c>
      <c r="S7" s="4">
        <v>5501.6</v>
      </c>
      <c r="T7" s="4">
        <v>-747.36199999999997</v>
      </c>
      <c r="U7" s="10">
        <v>311</v>
      </c>
      <c r="V7" s="10">
        <v>397</v>
      </c>
      <c r="W7" s="10">
        <v>387</v>
      </c>
      <c r="X7" s="10">
        <v>476</v>
      </c>
      <c r="Y7" s="8">
        <f t="shared" si="0"/>
        <v>0.57333333333333336</v>
      </c>
      <c r="Z7" s="8">
        <f t="shared" si="1"/>
        <v>0.59333333333333338</v>
      </c>
    </row>
    <row r="8" spans="1:26" x14ac:dyDescent="0.25">
      <c r="A8" s="4">
        <v>4</v>
      </c>
      <c r="B8" s="4">
        <v>1</v>
      </c>
      <c r="C8" s="4">
        <v>-13535.5</v>
      </c>
      <c r="D8" s="4">
        <v>6357.06</v>
      </c>
      <c r="E8" s="4">
        <v>1722.5</v>
      </c>
      <c r="F8" s="4">
        <v>-14482.9</v>
      </c>
      <c r="G8" s="4">
        <v>-2114.62</v>
      </c>
      <c r="H8" s="4">
        <v>-1938.97</v>
      </c>
      <c r="I8" s="4">
        <v>-12852.8</v>
      </c>
      <c r="J8" s="4">
        <v>-1306.8900000000001</v>
      </c>
      <c r="K8" s="4">
        <v>1405.29</v>
      </c>
      <c r="L8" s="4">
        <v>-11016.1</v>
      </c>
      <c r="M8" s="4">
        <v>1089.98</v>
      </c>
      <c r="N8" s="4">
        <v>-1793.88</v>
      </c>
      <c r="O8" s="4">
        <v>-5758.03</v>
      </c>
      <c r="P8" s="4">
        <v>-5758.03</v>
      </c>
      <c r="Q8" s="4">
        <v>-3451.61</v>
      </c>
      <c r="R8" s="4">
        <v>-10887.2</v>
      </c>
      <c r="S8" s="4">
        <v>5603.24</v>
      </c>
      <c r="T8" s="4">
        <v>-895.69</v>
      </c>
      <c r="U8" s="10">
        <v>461</v>
      </c>
      <c r="V8" s="10">
        <v>549</v>
      </c>
      <c r="W8" s="10">
        <v>537</v>
      </c>
      <c r="X8" s="10">
        <v>629</v>
      </c>
      <c r="Y8" s="8">
        <f t="shared" si="0"/>
        <v>0.57894736842105265</v>
      </c>
      <c r="Z8" s="8">
        <f t="shared" si="1"/>
        <v>0.59740259740259738</v>
      </c>
    </row>
    <row r="9" spans="1:26" x14ac:dyDescent="0.25">
      <c r="A9" s="4">
        <v>5</v>
      </c>
      <c r="B9" s="4">
        <v>0</v>
      </c>
      <c r="C9" s="4">
        <v>-15406.7</v>
      </c>
      <c r="D9" s="4">
        <v>16588.3</v>
      </c>
      <c r="E9" s="4">
        <v>1609.27</v>
      </c>
      <c r="F9" s="4">
        <v>-15190.8</v>
      </c>
      <c r="G9" s="4">
        <v>-3115.92</v>
      </c>
      <c r="H9" s="4">
        <v>-1899.47</v>
      </c>
      <c r="I9" s="4">
        <v>-13241.4</v>
      </c>
      <c r="J9" s="4">
        <v>-1013.46</v>
      </c>
      <c r="K9" s="4">
        <v>1128.75</v>
      </c>
      <c r="L9" s="4">
        <v>-11750.6</v>
      </c>
      <c r="M9" s="4">
        <v>1360.06</v>
      </c>
      <c r="N9" s="4">
        <v>-1814</v>
      </c>
      <c r="O9" s="4">
        <v>-6057.92</v>
      </c>
      <c r="P9" s="4">
        <v>-6057.92</v>
      </c>
      <c r="Q9" s="4">
        <v>-2414.77</v>
      </c>
      <c r="R9" s="4">
        <v>-11338.7</v>
      </c>
      <c r="S9" s="4">
        <v>5500.88</v>
      </c>
      <c r="T9" s="4">
        <v>-1053.71</v>
      </c>
      <c r="U9" s="10">
        <v>613</v>
      </c>
      <c r="V9" s="10">
        <v>703</v>
      </c>
      <c r="W9" s="10">
        <v>691</v>
      </c>
      <c r="X9" s="10">
        <v>784</v>
      </c>
      <c r="Y9" s="8">
        <f t="shared" si="0"/>
        <v>0.57324840764331209</v>
      </c>
      <c r="Z9" s="8">
        <f t="shared" si="1"/>
        <v>0.58860759493670889</v>
      </c>
    </row>
    <row r="10" spans="1:26" x14ac:dyDescent="0.25">
      <c r="A10" s="4">
        <v>6</v>
      </c>
      <c r="B10" s="4">
        <v>1</v>
      </c>
      <c r="C10" s="4">
        <v>-15564.9</v>
      </c>
      <c r="D10" s="4">
        <v>19634.5</v>
      </c>
      <c r="E10" s="4">
        <v>999.78399999999999</v>
      </c>
      <c r="F10" s="4">
        <v>-15793</v>
      </c>
      <c r="G10" s="4">
        <v>-4360.7299999999996</v>
      </c>
      <c r="H10" s="4">
        <v>-2404.1</v>
      </c>
      <c r="I10" s="4">
        <v>-13527.6</v>
      </c>
      <c r="J10" s="4">
        <v>-733.69299999999998</v>
      </c>
      <c r="K10" s="4">
        <v>634.55200000000002</v>
      </c>
      <c r="L10" s="4">
        <v>-12029.6</v>
      </c>
      <c r="M10" s="4">
        <v>1382.67</v>
      </c>
      <c r="N10" s="4">
        <v>-1998.61</v>
      </c>
      <c r="O10" s="4">
        <v>-6664.17</v>
      </c>
      <c r="P10" s="4">
        <v>-6664.17</v>
      </c>
      <c r="Q10" s="4">
        <v>-1895.48</v>
      </c>
      <c r="R10" s="4">
        <v>-11921.6</v>
      </c>
      <c r="S10" s="4">
        <v>5273.53</v>
      </c>
      <c r="T10" s="4">
        <v>-957.80600000000004</v>
      </c>
      <c r="U10" s="10">
        <v>770</v>
      </c>
      <c r="V10" s="10"/>
      <c r="W10" s="10">
        <v>849</v>
      </c>
      <c r="X10" s="10"/>
      <c r="Y10" s="8"/>
      <c r="Z10" s="8"/>
    </row>
    <row r="11" spans="1:26" x14ac:dyDescent="0.25">
      <c r="A11" s="4">
        <v>7</v>
      </c>
      <c r="B11" s="4">
        <v>0</v>
      </c>
      <c r="C11" s="4">
        <v>-11356.8</v>
      </c>
      <c r="D11" s="4">
        <v>17437.2</v>
      </c>
      <c r="E11" s="4">
        <v>3523.76</v>
      </c>
      <c r="F11" s="4">
        <v>-16022.9</v>
      </c>
      <c r="G11" s="4">
        <v>-5588.63</v>
      </c>
      <c r="H11" s="4">
        <v>-3646.44</v>
      </c>
      <c r="I11" s="4">
        <v>-13586.5</v>
      </c>
      <c r="J11" s="4">
        <v>-312.04500000000002</v>
      </c>
      <c r="K11" s="4">
        <v>592.57399999999996</v>
      </c>
      <c r="L11" s="4">
        <v>-11650</v>
      </c>
      <c r="M11" s="4">
        <v>1128.74</v>
      </c>
      <c r="N11" s="4">
        <v>-2268.69</v>
      </c>
      <c r="O11" s="4">
        <v>-6969.77</v>
      </c>
      <c r="P11" s="4">
        <v>-6933.5</v>
      </c>
      <c r="Q11" s="4">
        <v>-1639.07</v>
      </c>
      <c r="R11" s="4">
        <v>-12514.1</v>
      </c>
      <c r="S11" s="4">
        <v>4855.1099999999997</v>
      </c>
      <c r="T11" s="4">
        <v>-766.73500000000001</v>
      </c>
    </row>
    <row r="12" spans="1:26" x14ac:dyDescent="0.25">
      <c r="A12" s="4">
        <v>8</v>
      </c>
      <c r="B12" s="4">
        <v>1</v>
      </c>
      <c r="C12" s="4">
        <v>-7209.5</v>
      </c>
      <c r="D12" s="4">
        <v>9315.64</v>
      </c>
      <c r="E12" s="4">
        <v>2737.2</v>
      </c>
      <c r="F12" s="4">
        <v>-16075.3</v>
      </c>
      <c r="G12" s="4">
        <v>-6631.93</v>
      </c>
      <c r="H12" s="4">
        <v>-4950.13</v>
      </c>
      <c r="I12" s="4">
        <v>-13408.3</v>
      </c>
      <c r="J12" s="4">
        <v>86.241100000000003</v>
      </c>
      <c r="K12" s="4">
        <v>338.63099999999997</v>
      </c>
      <c r="L12" s="4">
        <v>-11215.4</v>
      </c>
      <c r="M12" s="4">
        <v>815.91800000000001</v>
      </c>
      <c r="N12" s="4">
        <v>-2255.0100000000002</v>
      </c>
      <c r="O12" s="4">
        <v>-7137.48</v>
      </c>
      <c r="P12" s="4">
        <v>-7134.26</v>
      </c>
      <c r="Q12" s="4">
        <v>-1002.98</v>
      </c>
      <c r="R12" s="4">
        <v>-12889.1</v>
      </c>
      <c r="S12" s="4">
        <v>4202.88</v>
      </c>
      <c r="T12" s="4">
        <v>-641.76099999999997</v>
      </c>
    </row>
    <row r="13" spans="1:26" x14ac:dyDescent="0.25">
      <c r="A13" s="4">
        <v>9</v>
      </c>
      <c r="B13" s="4">
        <v>0</v>
      </c>
      <c r="C13" s="4">
        <v>-6946.41</v>
      </c>
      <c r="D13" s="4">
        <v>-2344.0100000000002</v>
      </c>
      <c r="E13" s="4">
        <v>-2831.21</v>
      </c>
      <c r="F13" s="4">
        <v>-16078.5</v>
      </c>
      <c r="G13" s="4">
        <v>-7550.24</v>
      </c>
      <c r="H13" s="4">
        <v>-6181.26</v>
      </c>
      <c r="I13" s="4">
        <v>-13210.8</v>
      </c>
      <c r="J13" s="4">
        <v>445.02100000000002</v>
      </c>
      <c r="K13" s="4">
        <v>-119.30200000000001</v>
      </c>
      <c r="L13" s="4">
        <v>-11470.1</v>
      </c>
      <c r="M13" s="4">
        <v>463.59300000000002</v>
      </c>
      <c r="N13" s="4">
        <v>-1961.55</v>
      </c>
      <c r="O13" s="4">
        <v>-6678.77</v>
      </c>
      <c r="P13" s="4">
        <v>-6642.49</v>
      </c>
      <c r="Q13" s="4">
        <v>67.677800000000005</v>
      </c>
      <c r="R13" s="4">
        <v>-12736.7</v>
      </c>
      <c r="S13" s="4">
        <v>3349.89</v>
      </c>
      <c r="T13" s="4">
        <v>-595.79999999999995</v>
      </c>
    </row>
    <row r="14" spans="1:26" x14ac:dyDescent="0.25">
      <c r="A14" s="4">
        <v>10</v>
      </c>
      <c r="B14" s="4">
        <v>1</v>
      </c>
      <c r="C14" s="4">
        <v>-13084.1</v>
      </c>
      <c r="D14" s="4">
        <v>-12315.7</v>
      </c>
      <c r="E14" s="4">
        <v>-8869.15</v>
      </c>
      <c r="F14" s="4">
        <v>-15788.3</v>
      </c>
      <c r="G14" s="4">
        <v>-8350.0400000000009</v>
      </c>
      <c r="H14" s="4">
        <v>-7260.83</v>
      </c>
      <c r="I14" s="4">
        <v>-12759.3</v>
      </c>
      <c r="J14" s="4">
        <v>655.45600000000002</v>
      </c>
      <c r="K14" s="4">
        <v>-629.65099999999995</v>
      </c>
      <c r="L14" s="4">
        <v>-12040.1</v>
      </c>
      <c r="M14" s="4">
        <v>-109.63500000000001</v>
      </c>
      <c r="N14" s="4">
        <v>-1609.23</v>
      </c>
      <c r="O14" s="4">
        <v>-6020.08</v>
      </c>
      <c r="P14" s="4">
        <v>-6016.85</v>
      </c>
      <c r="Q14" s="4">
        <v>448.25400000000002</v>
      </c>
      <c r="R14" s="4">
        <v>-12357.8</v>
      </c>
      <c r="S14" s="4">
        <v>2408.21</v>
      </c>
      <c r="T14" s="4">
        <v>-520.01499999999999</v>
      </c>
    </row>
    <row r="15" spans="1:26" x14ac:dyDescent="0.25">
      <c r="A15" s="4">
        <v>11</v>
      </c>
      <c r="B15" s="4">
        <v>0</v>
      </c>
      <c r="C15" s="4">
        <v>-18817.3</v>
      </c>
      <c r="D15" s="4">
        <v>-16671.099999999999</v>
      </c>
      <c r="E15" s="4">
        <v>-11539.5</v>
      </c>
      <c r="F15" s="4">
        <v>-15290.8</v>
      </c>
      <c r="G15" s="4">
        <v>-9103.8700000000008</v>
      </c>
      <c r="H15" s="4">
        <v>-8400.0400000000009</v>
      </c>
      <c r="I15" s="4">
        <v>-12140.1</v>
      </c>
      <c r="J15" s="4">
        <v>852.98500000000001</v>
      </c>
      <c r="K15" s="4">
        <v>-1215.79</v>
      </c>
      <c r="L15" s="4">
        <v>-12306.2</v>
      </c>
      <c r="M15" s="4">
        <v>-738.50300000000004</v>
      </c>
      <c r="N15" s="4">
        <v>-1108.55</v>
      </c>
      <c r="O15" s="4">
        <v>-5638.72</v>
      </c>
      <c r="P15" s="4">
        <v>-5638.72</v>
      </c>
      <c r="Q15" s="4">
        <v>74.977099999999993</v>
      </c>
      <c r="R15" s="4">
        <v>-11781.3</v>
      </c>
      <c r="S15" s="4">
        <v>1605.19</v>
      </c>
      <c r="T15" s="4">
        <v>-513.56399999999996</v>
      </c>
    </row>
    <row r="16" spans="1:26" x14ac:dyDescent="0.25">
      <c r="A16" s="4">
        <v>12</v>
      </c>
      <c r="B16" s="4">
        <v>1</v>
      </c>
      <c r="C16" s="4">
        <v>-20004</v>
      </c>
      <c r="D16" s="4">
        <v>-14266</v>
      </c>
      <c r="E16" s="4">
        <v>-6363.37</v>
      </c>
      <c r="F16" s="4">
        <v>-14777.2</v>
      </c>
      <c r="G16" s="4">
        <v>-9600.52</v>
      </c>
      <c r="H16" s="4">
        <v>-9400.59</v>
      </c>
      <c r="I16" s="4">
        <v>-11689.4</v>
      </c>
      <c r="J16" s="4">
        <v>796.54600000000005</v>
      </c>
      <c r="K16" s="4">
        <v>-1844.65</v>
      </c>
      <c r="L16" s="4">
        <v>-12216.7</v>
      </c>
      <c r="M16" s="4">
        <v>-1189.19</v>
      </c>
      <c r="N16" s="4">
        <v>-631.26</v>
      </c>
      <c r="O16" s="4">
        <v>-5246.89</v>
      </c>
      <c r="P16" s="4">
        <v>-5246.89</v>
      </c>
      <c r="Q16" s="4">
        <v>-33.057200000000002</v>
      </c>
      <c r="R16" s="4">
        <v>-11225</v>
      </c>
      <c r="S16" s="4">
        <v>851.35199999999998</v>
      </c>
      <c r="T16" s="4">
        <v>-622.40700000000004</v>
      </c>
    </row>
    <row r="17" spans="1:20" x14ac:dyDescent="0.25">
      <c r="A17" s="4">
        <v>13</v>
      </c>
      <c r="B17" s="4">
        <v>0</v>
      </c>
      <c r="C17" s="4">
        <v>-18036.7</v>
      </c>
      <c r="D17" s="4">
        <v>-6804.14</v>
      </c>
      <c r="E17" s="4">
        <v>-81.122600000000006</v>
      </c>
      <c r="F17" s="4">
        <v>-14300</v>
      </c>
      <c r="G17" s="4">
        <v>-8333.0499999999993</v>
      </c>
      <c r="H17" s="4">
        <v>-9735.16</v>
      </c>
      <c r="I17" s="4">
        <v>-11254.9</v>
      </c>
      <c r="J17" s="4">
        <v>717.53499999999997</v>
      </c>
      <c r="K17" s="4">
        <v>-2476.75</v>
      </c>
      <c r="L17" s="4">
        <v>-11844.2</v>
      </c>
      <c r="M17" s="4">
        <v>-1551.19</v>
      </c>
      <c r="N17" s="4">
        <v>-229.75399999999999</v>
      </c>
      <c r="O17" s="4">
        <v>-4634.1400000000003</v>
      </c>
      <c r="P17" s="4">
        <v>-4634.1400000000003</v>
      </c>
      <c r="Q17" s="4">
        <v>178.18700000000001</v>
      </c>
      <c r="R17" s="4">
        <v>-10708.2</v>
      </c>
      <c r="S17" s="4">
        <v>390.99700000000001</v>
      </c>
      <c r="T17" s="4">
        <v>-632.07899999999995</v>
      </c>
    </row>
    <row r="18" spans="1:20" x14ac:dyDescent="0.25">
      <c r="A18" s="4">
        <v>14</v>
      </c>
      <c r="B18" s="4">
        <v>1</v>
      </c>
      <c r="C18" s="4">
        <v>-13393.4</v>
      </c>
      <c r="D18" s="4">
        <v>-466.36399999999998</v>
      </c>
      <c r="E18" s="4">
        <v>2103.56</v>
      </c>
      <c r="F18" s="4">
        <v>-13971</v>
      </c>
      <c r="G18" s="4">
        <v>-3717.95</v>
      </c>
      <c r="H18" s="4">
        <v>-8270.1200000000008</v>
      </c>
      <c r="I18" s="4">
        <v>-10638.9</v>
      </c>
      <c r="J18" s="4">
        <v>602.24</v>
      </c>
      <c r="K18" s="4">
        <v>-2854.86</v>
      </c>
      <c r="L18" s="4">
        <v>-11231.4</v>
      </c>
      <c r="M18" s="4">
        <v>-1979.31</v>
      </c>
      <c r="N18" s="4">
        <v>201.58699999999999</v>
      </c>
      <c r="O18" s="4">
        <v>-4292.3100000000004</v>
      </c>
      <c r="P18" s="4">
        <v>-4292.3100000000004</v>
      </c>
      <c r="Q18" s="4">
        <v>306.37299999999999</v>
      </c>
      <c r="R18" s="4">
        <v>-10230.9</v>
      </c>
      <c r="S18" s="4">
        <v>65.281700000000001</v>
      </c>
      <c r="T18" s="4">
        <v>-595.79600000000005</v>
      </c>
    </row>
    <row r="19" spans="1:20" x14ac:dyDescent="0.25">
      <c r="A19" s="4">
        <v>15</v>
      </c>
      <c r="B19" s="4">
        <v>0</v>
      </c>
      <c r="C19" s="4">
        <v>-6139.5</v>
      </c>
      <c r="D19" s="4">
        <v>-250.76499999999999</v>
      </c>
      <c r="E19" s="4">
        <v>1780.09</v>
      </c>
      <c r="F19" s="4">
        <v>-14961.2</v>
      </c>
      <c r="G19" s="4">
        <v>3938.33</v>
      </c>
      <c r="H19" s="4">
        <v>-5888.43</v>
      </c>
      <c r="I19" s="4">
        <v>-9934.2199999999993</v>
      </c>
      <c r="J19" s="4">
        <v>665.14099999999996</v>
      </c>
      <c r="K19" s="4">
        <v>-3101.56</v>
      </c>
      <c r="L19" s="4">
        <v>-10671.9</v>
      </c>
      <c r="M19" s="4">
        <v>-2377.59</v>
      </c>
      <c r="N19" s="4">
        <v>454.73200000000003</v>
      </c>
      <c r="O19" s="4">
        <v>-4085.11</v>
      </c>
      <c r="P19" s="4">
        <v>-4085.11</v>
      </c>
      <c r="Q19" s="4">
        <v>715.16</v>
      </c>
      <c r="R19" s="4">
        <v>-9756.8700000000008</v>
      </c>
      <c r="S19" s="4">
        <v>39.504899999999999</v>
      </c>
      <c r="T19" s="4">
        <v>-628.85799999999995</v>
      </c>
    </row>
    <row r="20" spans="1:20" x14ac:dyDescent="0.25">
      <c r="A20" s="4">
        <v>16</v>
      </c>
      <c r="B20" s="4">
        <v>1</v>
      </c>
      <c r="C20" s="4">
        <v>20.851700000000001</v>
      </c>
      <c r="D20" s="4">
        <v>-1183.6500000000001</v>
      </c>
      <c r="E20" s="4">
        <v>-1527.4</v>
      </c>
      <c r="F20" s="4">
        <v>-17264.7</v>
      </c>
      <c r="G20" s="4">
        <v>8319.8799999999992</v>
      </c>
      <c r="H20" s="4">
        <v>-3947.05</v>
      </c>
      <c r="I20" s="4">
        <v>-9404.5300000000007</v>
      </c>
      <c r="J20" s="4">
        <v>853.00699999999995</v>
      </c>
      <c r="K20" s="4">
        <v>-3266.03</v>
      </c>
      <c r="L20" s="4">
        <v>-10554.3</v>
      </c>
      <c r="M20" s="4">
        <v>-2954.07</v>
      </c>
      <c r="N20" s="4">
        <v>437.77499999999998</v>
      </c>
      <c r="O20" s="4">
        <v>-3851.3</v>
      </c>
      <c r="P20" s="4">
        <v>-3815.02</v>
      </c>
      <c r="Q20" s="4">
        <v>1512.57</v>
      </c>
      <c r="R20" s="4">
        <v>-9173.94</v>
      </c>
      <c r="S20" s="4">
        <v>112.074</v>
      </c>
      <c r="T20" s="4">
        <v>-668.36400000000003</v>
      </c>
    </row>
    <row r="21" spans="1:20" x14ac:dyDescent="0.25">
      <c r="A21" s="4">
        <v>17</v>
      </c>
      <c r="B21" s="4">
        <v>0</v>
      </c>
      <c r="C21" s="4">
        <v>1239.27</v>
      </c>
      <c r="D21" s="4">
        <v>-1989.87</v>
      </c>
      <c r="E21" s="4">
        <v>-5482.06</v>
      </c>
      <c r="F21" s="4">
        <v>-19384.3</v>
      </c>
      <c r="G21" s="4">
        <v>6075.31</v>
      </c>
      <c r="H21" s="4">
        <v>-3973.9</v>
      </c>
      <c r="I21" s="4">
        <v>-9144.9599999999991</v>
      </c>
      <c r="J21" s="4">
        <v>1159.3900000000001</v>
      </c>
      <c r="K21" s="4">
        <v>-3496.62</v>
      </c>
      <c r="L21" s="4">
        <v>-10874.4</v>
      </c>
      <c r="M21" s="4">
        <v>-3546.66</v>
      </c>
      <c r="N21" s="4">
        <v>216.84100000000001</v>
      </c>
      <c r="O21" s="4">
        <v>-3577.98</v>
      </c>
      <c r="P21" s="4">
        <v>-3574.76</v>
      </c>
      <c r="Q21" s="4">
        <v>2378.48</v>
      </c>
      <c r="R21" s="4">
        <v>-8835.36</v>
      </c>
      <c r="S21" s="4">
        <v>408.798</v>
      </c>
      <c r="T21" s="4">
        <v>-671.58399999999995</v>
      </c>
    </row>
    <row r="22" spans="1:20" x14ac:dyDescent="0.25">
      <c r="A22" s="4">
        <v>18</v>
      </c>
      <c r="B22" s="4">
        <v>1</v>
      </c>
      <c r="C22" s="4">
        <v>-1526.67</v>
      </c>
      <c r="D22" s="4">
        <v>-4122.58</v>
      </c>
      <c r="E22" s="4">
        <v>-6424.09</v>
      </c>
      <c r="F22" s="4">
        <v>-19990.400000000001</v>
      </c>
      <c r="G22" s="4">
        <v>2435.81</v>
      </c>
      <c r="H22" s="4">
        <v>-4498.01</v>
      </c>
      <c r="I22" s="4">
        <v>-8980.49</v>
      </c>
      <c r="J22" s="4">
        <v>1511.73</v>
      </c>
      <c r="K22" s="4">
        <v>-3769.94</v>
      </c>
      <c r="L22" s="4">
        <v>-11193.7</v>
      </c>
      <c r="M22" s="4">
        <v>-4066.67</v>
      </c>
      <c r="N22" s="4">
        <v>197.52500000000001</v>
      </c>
      <c r="O22" s="4">
        <v>-3374.01</v>
      </c>
      <c r="P22" s="4">
        <v>-3374.01</v>
      </c>
      <c r="Q22" s="4">
        <v>2739.6</v>
      </c>
      <c r="R22" s="4">
        <v>-8845.89</v>
      </c>
      <c r="S22" s="4">
        <v>761.13099999999997</v>
      </c>
      <c r="T22" s="4">
        <v>-635.29700000000003</v>
      </c>
    </row>
    <row r="23" spans="1:20" x14ac:dyDescent="0.25">
      <c r="A23" s="4">
        <v>19</v>
      </c>
      <c r="B23" s="4">
        <v>0</v>
      </c>
      <c r="C23" s="4">
        <v>-5007.28</v>
      </c>
      <c r="D23" s="4">
        <v>-5902.67</v>
      </c>
      <c r="E23" s="4">
        <v>-3539.54</v>
      </c>
      <c r="F23" s="4">
        <v>-19847.599999999999</v>
      </c>
      <c r="G23" s="4">
        <v>-515.70100000000002</v>
      </c>
      <c r="H23" s="4">
        <v>-6248.57</v>
      </c>
      <c r="I23" s="4">
        <v>-9112.77</v>
      </c>
      <c r="J23" s="4">
        <v>1939.85</v>
      </c>
      <c r="K23" s="4">
        <v>-3828.76</v>
      </c>
      <c r="L23" s="4">
        <v>-11110.5</v>
      </c>
      <c r="M23" s="4">
        <v>-4326.24</v>
      </c>
      <c r="N23" s="4">
        <v>306.38600000000002</v>
      </c>
      <c r="O23" s="4">
        <v>-3212.77</v>
      </c>
      <c r="P23" s="4">
        <v>-3212.77</v>
      </c>
      <c r="Q23" s="4">
        <v>2475.0500000000002</v>
      </c>
      <c r="R23" s="4">
        <v>-9357.1299999999992</v>
      </c>
      <c r="S23" s="4">
        <v>1116.68</v>
      </c>
      <c r="T23" s="4">
        <v>-523.21699999999998</v>
      </c>
    </row>
    <row r="24" spans="1:20" x14ac:dyDescent="0.25">
      <c r="A24" s="4">
        <v>20</v>
      </c>
      <c r="B24" s="4">
        <v>1</v>
      </c>
      <c r="C24" s="4">
        <v>-8777.32</v>
      </c>
      <c r="D24" s="4">
        <v>-6842.59</v>
      </c>
      <c r="E24" s="4">
        <v>-593.58900000000006</v>
      </c>
      <c r="F24" s="4">
        <v>-19504.900000000001</v>
      </c>
      <c r="G24" s="4">
        <v>-3399.63</v>
      </c>
      <c r="H24" s="4">
        <v>-7234.42</v>
      </c>
      <c r="I24" s="4">
        <v>-9452.23</v>
      </c>
      <c r="J24" s="4">
        <v>2483.2800000000002</v>
      </c>
      <c r="K24" s="4">
        <v>-3904.55</v>
      </c>
      <c r="L24" s="4">
        <v>-10955.7</v>
      </c>
      <c r="M24" s="4">
        <v>-4418.12</v>
      </c>
      <c r="N24" s="4">
        <v>461.19200000000001</v>
      </c>
      <c r="O24" s="4">
        <v>-3308.76</v>
      </c>
      <c r="P24" s="4">
        <v>-3272.48</v>
      </c>
      <c r="Q24" s="4">
        <v>1868.7</v>
      </c>
      <c r="R24" s="4">
        <v>-10091.6</v>
      </c>
      <c r="S24" s="4">
        <v>1399.66</v>
      </c>
      <c r="T24" s="4">
        <v>-404.7</v>
      </c>
    </row>
    <row r="25" spans="1:20" x14ac:dyDescent="0.25">
      <c r="A25" s="4">
        <v>21</v>
      </c>
      <c r="B25" s="4">
        <v>0</v>
      </c>
      <c r="C25" s="4">
        <v>-10465.1</v>
      </c>
      <c r="D25" s="4">
        <v>-5824.69</v>
      </c>
      <c r="E25" s="4">
        <v>-1153.9000000000001</v>
      </c>
      <c r="F25" s="4">
        <v>-17879.2</v>
      </c>
      <c r="G25" s="4">
        <v>-5702.93</v>
      </c>
      <c r="H25" s="4">
        <v>-8505.9500000000007</v>
      </c>
      <c r="I25" s="4">
        <v>-9735.2099999999991</v>
      </c>
      <c r="J25" s="4">
        <v>3036.36</v>
      </c>
      <c r="K25" s="4">
        <v>-3983.57</v>
      </c>
      <c r="L25" s="4">
        <v>-10906.6</v>
      </c>
      <c r="M25" s="4">
        <v>-4206.82</v>
      </c>
      <c r="N25" s="4">
        <v>437.77</v>
      </c>
      <c r="O25" s="4">
        <v>-3717.59</v>
      </c>
      <c r="P25" s="4">
        <v>-3714.38</v>
      </c>
      <c r="Q25" s="4">
        <v>1345.47</v>
      </c>
      <c r="R25" s="4">
        <v>-10588.2</v>
      </c>
      <c r="S25" s="4">
        <v>1494.76</v>
      </c>
      <c r="T25" s="4">
        <v>-249.893</v>
      </c>
    </row>
    <row r="26" spans="1:20" x14ac:dyDescent="0.25">
      <c r="A26" s="4">
        <v>22</v>
      </c>
      <c r="B26" s="4">
        <v>1</v>
      </c>
      <c r="C26" s="4">
        <v>-11095.4</v>
      </c>
      <c r="D26" s="4">
        <v>-5873.37</v>
      </c>
      <c r="E26" s="4">
        <v>698.71</v>
      </c>
      <c r="F26" s="4">
        <v>-14798.2</v>
      </c>
      <c r="G26" s="4">
        <v>-5378.18</v>
      </c>
      <c r="H26" s="4">
        <v>-9628.19</v>
      </c>
      <c r="I26" s="4">
        <v>-9939.17</v>
      </c>
      <c r="J26" s="4">
        <v>3335.41</v>
      </c>
      <c r="K26" s="4">
        <v>-4062.58</v>
      </c>
      <c r="L26" s="4">
        <v>-10721.9</v>
      </c>
      <c r="M26" s="4">
        <v>-3534.3</v>
      </c>
      <c r="N26" s="4">
        <v>216.815</v>
      </c>
      <c r="O26" s="4">
        <v>-4007</v>
      </c>
      <c r="P26" s="4">
        <v>-4007</v>
      </c>
      <c r="Q26" s="4">
        <v>795.60500000000002</v>
      </c>
      <c r="R26" s="4">
        <v>-10735.7</v>
      </c>
      <c r="S26" s="4">
        <v>1428.61</v>
      </c>
      <c r="T26" s="4">
        <v>-55.580300000000001</v>
      </c>
    </row>
    <row r="27" spans="1:20" x14ac:dyDescent="0.25">
      <c r="A27" s="4">
        <v>23</v>
      </c>
      <c r="B27" s="4">
        <v>0</v>
      </c>
      <c r="C27" s="4">
        <v>-10922.6</v>
      </c>
      <c r="D27" s="4">
        <v>-5523.33</v>
      </c>
      <c r="E27" s="4">
        <v>-437.358</v>
      </c>
      <c r="F27" s="4">
        <v>-11416.8</v>
      </c>
      <c r="G27" s="4">
        <v>-2829.1</v>
      </c>
      <c r="H27" s="4">
        <v>-9972.25</v>
      </c>
      <c r="I27" s="4">
        <v>-9955.24</v>
      </c>
      <c r="J27" s="4">
        <v>3466.79</v>
      </c>
      <c r="K27" s="4">
        <v>-3960.14</v>
      </c>
      <c r="L27" s="4">
        <v>-10379.200000000001</v>
      </c>
      <c r="M27" s="4">
        <v>-2496.58</v>
      </c>
      <c r="N27" s="4">
        <v>124.943</v>
      </c>
      <c r="O27" s="4">
        <v>-4138.38</v>
      </c>
      <c r="P27" s="4">
        <v>-4138.38</v>
      </c>
      <c r="Q27" s="4">
        <v>423.97699999999998</v>
      </c>
      <c r="R27" s="4">
        <v>-10563.9</v>
      </c>
      <c r="S27" s="4">
        <v>1313.31</v>
      </c>
      <c r="T27" s="4">
        <v>-3.2141899999999999</v>
      </c>
    </row>
    <row r="28" spans="1:20" x14ac:dyDescent="0.25">
      <c r="A28" s="4">
        <v>24</v>
      </c>
      <c r="B28" s="4">
        <v>1</v>
      </c>
      <c r="C28" s="4">
        <v>-9742.0300000000007</v>
      </c>
      <c r="D28" s="4">
        <v>-5817.81</v>
      </c>
      <c r="E28" s="4">
        <v>-1932.15</v>
      </c>
      <c r="F28" s="4">
        <v>-8599.98</v>
      </c>
      <c r="G28" s="4">
        <v>-1954.08</v>
      </c>
      <c r="H28" s="4">
        <v>-8869.7099999999991</v>
      </c>
      <c r="I28" s="4">
        <v>-9737.49</v>
      </c>
      <c r="J28" s="4">
        <v>3294.98</v>
      </c>
      <c r="K28" s="4">
        <v>-3587.58</v>
      </c>
      <c r="L28" s="4">
        <v>-10060</v>
      </c>
      <c r="M28" s="4">
        <v>-1683.97</v>
      </c>
      <c r="N28" s="4">
        <v>-171.81800000000001</v>
      </c>
      <c r="O28" s="4">
        <v>-4148.0200000000004</v>
      </c>
      <c r="P28" s="4">
        <v>-4148.0200000000004</v>
      </c>
      <c r="Q28" s="4">
        <v>249.88300000000001</v>
      </c>
      <c r="R28" s="4">
        <v>-10184.9</v>
      </c>
      <c r="S28" s="4">
        <v>1085.9100000000001</v>
      </c>
      <c r="T28" s="4">
        <v>-36.291600000000003</v>
      </c>
    </row>
    <row r="29" spans="1:20" x14ac:dyDescent="0.25">
      <c r="A29" s="4">
        <v>25</v>
      </c>
      <c r="B29" s="4">
        <v>0</v>
      </c>
      <c r="C29" s="4">
        <v>-9348.86</v>
      </c>
      <c r="D29" s="4">
        <v>-5955.61</v>
      </c>
      <c r="E29" s="4">
        <v>-2163.13</v>
      </c>
      <c r="F29" s="4">
        <v>-8048.41</v>
      </c>
      <c r="G29" s="4">
        <v>-4944.8100000000004</v>
      </c>
      <c r="H29" s="4">
        <v>-5031.97</v>
      </c>
      <c r="I29" s="4">
        <v>-9609.33</v>
      </c>
      <c r="J29" s="4">
        <v>3170.03</v>
      </c>
      <c r="K29" s="4">
        <v>-3228.81</v>
      </c>
      <c r="L29" s="4">
        <v>-9743.91</v>
      </c>
      <c r="M29" s="4">
        <v>-930.14499999999998</v>
      </c>
      <c r="N29" s="4">
        <v>-560.45000000000005</v>
      </c>
      <c r="O29" s="4">
        <v>-4148.0200000000004</v>
      </c>
      <c r="P29" s="4">
        <v>-4148.0200000000004</v>
      </c>
      <c r="Q29" s="4">
        <v>164.44499999999999</v>
      </c>
      <c r="R29" s="4">
        <v>-9789.84</v>
      </c>
      <c r="S29" s="4">
        <v>921.46299999999997</v>
      </c>
      <c r="T29" s="4">
        <v>-75.797399999999996</v>
      </c>
    </row>
    <row r="30" spans="1:20" x14ac:dyDescent="0.25">
      <c r="A30" s="4">
        <v>26</v>
      </c>
      <c r="B30" s="4">
        <v>1</v>
      </c>
      <c r="C30" s="4">
        <v>-9286.8700000000008</v>
      </c>
      <c r="D30" s="4">
        <v>-5638.6</v>
      </c>
      <c r="E30" s="4">
        <v>-1809.84</v>
      </c>
      <c r="F30" s="4">
        <v>-12048.1</v>
      </c>
      <c r="G30" s="4">
        <v>592.29</v>
      </c>
      <c r="H30" s="4">
        <v>2339.83</v>
      </c>
      <c r="I30" s="4">
        <v>-9563.41</v>
      </c>
      <c r="J30" s="4">
        <v>2833.75</v>
      </c>
      <c r="K30" s="4">
        <v>-3054.73</v>
      </c>
      <c r="L30" s="4">
        <v>-9645.6299999999992</v>
      </c>
      <c r="M30" s="4">
        <v>-288.41399999999999</v>
      </c>
      <c r="N30" s="4">
        <v>-846.62800000000004</v>
      </c>
      <c r="O30" s="4">
        <v>-4293.1899999999996</v>
      </c>
      <c r="P30" s="4">
        <v>-4293.1899999999996</v>
      </c>
      <c r="Q30" s="4">
        <v>158.02000000000001</v>
      </c>
      <c r="R30" s="4">
        <v>-9358.49</v>
      </c>
      <c r="S30" s="4">
        <v>799.73299999999995</v>
      </c>
      <c r="T30" s="4">
        <v>-187.89</v>
      </c>
    </row>
    <row r="31" spans="1:20" x14ac:dyDescent="0.25">
      <c r="A31" s="4">
        <v>27</v>
      </c>
      <c r="B31" s="4">
        <v>0</v>
      </c>
      <c r="C31" s="4">
        <v>-8775.5400000000009</v>
      </c>
      <c r="D31" s="4">
        <v>-4920.1099999999997</v>
      </c>
      <c r="E31" s="4">
        <v>-1197.01</v>
      </c>
      <c r="F31" s="4">
        <v>-10698.7</v>
      </c>
      <c r="G31" s="4">
        <v>14825.4</v>
      </c>
      <c r="H31" s="4">
        <v>-7308.41</v>
      </c>
      <c r="I31" s="4">
        <v>-9451.31</v>
      </c>
      <c r="J31" s="4">
        <v>2441.91</v>
      </c>
      <c r="K31" s="4">
        <v>-2896.7</v>
      </c>
      <c r="L31" s="4">
        <v>-9748.08</v>
      </c>
      <c r="M31" s="4">
        <v>525.15</v>
      </c>
      <c r="N31" s="4">
        <v>-977.99099999999999</v>
      </c>
      <c r="O31" s="4">
        <v>-4197.1499999999996</v>
      </c>
      <c r="P31" s="4">
        <v>-4197.1499999999996</v>
      </c>
      <c r="Q31" s="4">
        <v>158.02000000000001</v>
      </c>
      <c r="R31" s="4">
        <v>-8996.52</v>
      </c>
      <c r="S31" s="4">
        <v>717.51</v>
      </c>
      <c r="T31" s="4">
        <v>-197.52500000000001</v>
      </c>
    </row>
    <row r="32" spans="1:20" x14ac:dyDescent="0.25">
      <c r="A32" s="4">
        <v>28</v>
      </c>
      <c r="B32" s="4">
        <v>1</v>
      </c>
      <c r="C32" s="4">
        <v>-8186.16</v>
      </c>
      <c r="D32" s="4">
        <v>-3842.84</v>
      </c>
      <c r="E32" s="4">
        <v>-1907.84</v>
      </c>
      <c r="F32" s="4">
        <v>-8007.16</v>
      </c>
      <c r="G32" s="4">
        <v>8525.91</v>
      </c>
      <c r="H32" s="4">
        <v>-11048</v>
      </c>
      <c r="I32" s="4">
        <v>-9550.56</v>
      </c>
      <c r="J32" s="4">
        <v>1974.26</v>
      </c>
      <c r="K32" s="4">
        <v>-2702.38</v>
      </c>
      <c r="L32" s="4">
        <v>-10011.799999999999</v>
      </c>
      <c r="M32" s="4">
        <v>774.05</v>
      </c>
      <c r="N32" s="4">
        <v>-842.44299999999998</v>
      </c>
      <c r="O32" s="4">
        <v>-4187.5200000000004</v>
      </c>
      <c r="P32" s="4">
        <v>-4187.5200000000004</v>
      </c>
      <c r="Q32" s="4">
        <v>49.134300000000003</v>
      </c>
      <c r="R32" s="4">
        <v>-8931.32</v>
      </c>
      <c r="S32" s="4">
        <v>602.20299999999997</v>
      </c>
      <c r="T32" s="4">
        <v>-415.29500000000002</v>
      </c>
    </row>
    <row r="33" spans="1:20" x14ac:dyDescent="0.25">
      <c r="A33" s="4">
        <v>29</v>
      </c>
      <c r="B33" s="4">
        <v>0</v>
      </c>
      <c r="C33" s="4">
        <v>-8029.13</v>
      </c>
      <c r="D33" s="4">
        <v>-3063.34</v>
      </c>
      <c r="E33" s="4">
        <v>-777.47799999999995</v>
      </c>
      <c r="F33" s="4">
        <v>-7782.47</v>
      </c>
      <c r="G33" s="4">
        <v>1146.72</v>
      </c>
      <c r="H33" s="4">
        <v>-8830.2800000000007</v>
      </c>
      <c r="I33" s="4">
        <v>-9705.3799999999992</v>
      </c>
      <c r="J33" s="4">
        <v>1790.56</v>
      </c>
      <c r="K33" s="4">
        <v>-2468.56</v>
      </c>
      <c r="L33" s="4">
        <v>-10469.799999999999</v>
      </c>
      <c r="M33" s="4">
        <v>753.803</v>
      </c>
      <c r="N33" s="4">
        <v>-865.899</v>
      </c>
      <c r="O33" s="4">
        <v>-4187.5200000000004</v>
      </c>
      <c r="P33" s="4">
        <v>-4187.5200000000004</v>
      </c>
      <c r="Q33" s="4">
        <v>3.2089099999999999</v>
      </c>
      <c r="R33" s="4">
        <v>-9073.2999999999993</v>
      </c>
      <c r="S33" s="4">
        <v>701.46199999999999</v>
      </c>
      <c r="T33" s="4">
        <v>-579.73800000000006</v>
      </c>
    </row>
    <row r="34" spans="1:20" x14ac:dyDescent="0.25">
      <c r="A34" s="4">
        <v>30</v>
      </c>
      <c r="B34" s="4">
        <v>1</v>
      </c>
      <c r="C34" s="4">
        <v>-8418.77</v>
      </c>
      <c r="D34" s="4">
        <v>-2167.5500000000002</v>
      </c>
      <c r="E34" s="4">
        <v>-344.91199999999998</v>
      </c>
      <c r="F34" s="4">
        <v>-5386.88</v>
      </c>
      <c r="G34" s="4">
        <v>-7976.7</v>
      </c>
      <c r="H34" s="4">
        <v>-8430.59</v>
      </c>
      <c r="I34" s="4">
        <v>-9754.51</v>
      </c>
      <c r="J34" s="4">
        <v>1596.24</v>
      </c>
      <c r="K34" s="4">
        <v>-2122.63</v>
      </c>
      <c r="L34" s="4">
        <v>-10798.7</v>
      </c>
      <c r="M34" s="4">
        <v>423.92200000000003</v>
      </c>
      <c r="N34" s="4">
        <v>-1086.8900000000001</v>
      </c>
      <c r="O34" s="4">
        <v>-4332.71</v>
      </c>
      <c r="P34" s="4">
        <v>-4332.71</v>
      </c>
      <c r="Q34" s="4">
        <v>-145.18799999999999</v>
      </c>
      <c r="R34" s="4">
        <v>-9557.99</v>
      </c>
      <c r="S34" s="4">
        <v>856.27599999999995</v>
      </c>
      <c r="T34" s="4">
        <v>-665.16800000000001</v>
      </c>
    </row>
    <row r="35" spans="1:20" x14ac:dyDescent="0.25">
      <c r="A35" s="4">
        <v>31</v>
      </c>
      <c r="B35" s="4">
        <v>0</v>
      </c>
      <c r="C35" s="4">
        <v>-8817.0300000000007</v>
      </c>
      <c r="D35" s="4">
        <v>-1367.81</v>
      </c>
      <c r="E35" s="4">
        <v>-533.82600000000002</v>
      </c>
      <c r="F35" s="4">
        <v>-3106.17</v>
      </c>
      <c r="G35" s="4">
        <v>-13413</v>
      </c>
      <c r="H35" s="4">
        <v>-7870.08</v>
      </c>
      <c r="I35" s="4">
        <v>-9612.5300000000007</v>
      </c>
      <c r="J35" s="4">
        <v>1362.41</v>
      </c>
      <c r="K35" s="4">
        <v>-1658.19</v>
      </c>
      <c r="L35" s="4">
        <v>-10316.200000000001</v>
      </c>
      <c r="M35" s="4">
        <v>104.667</v>
      </c>
      <c r="N35" s="4">
        <v>-1323.92</v>
      </c>
      <c r="O35" s="4">
        <v>-4490.7299999999996</v>
      </c>
      <c r="P35" s="4">
        <v>-4490.7299999999996</v>
      </c>
      <c r="Q35" s="4">
        <v>-448.40199999999999</v>
      </c>
      <c r="R35" s="4">
        <v>-10035.299999999999</v>
      </c>
      <c r="S35" s="4">
        <v>1050.5999999999999</v>
      </c>
      <c r="T35" s="4">
        <v>-526.39300000000003</v>
      </c>
    </row>
    <row r="36" spans="1:20" x14ac:dyDescent="0.25">
      <c r="A36" s="4">
        <v>32</v>
      </c>
      <c r="B36" s="4">
        <v>1</v>
      </c>
      <c r="C36" s="4">
        <v>-9103.2000000000007</v>
      </c>
      <c r="D36" s="4">
        <v>-1339.96</v>
      </c>
      <c r="E36" s="4">
        <v>-625.66600000000005</v>
      </c>
      <c r="F36" s="4">
        <v>-1834.41</v>
      </c>
      <c r="G36" s="4">
        <v>-12084.4</v>
      </c>
      <c r="H36" s="4">
        <v>-7096</v>
      </c>
      <c r="I36" s="4">
        <v>-9418.2000000000007</v>
      </c>
      <c r="J36" s="4">
        <v>980.18100000000004</v>
      </c>
      <c r="K36" s="4">
        <v>-1256.72</v>
      </c>
      <c r="L36" s="4">
        <v>-9472.7099999999991</v>
      </c>
      <c r="M36" s="4">
        <v>-392.87299999999999</v>
      </c>
      <c r="N36" s="4">
        <v>-1524.66</v>
      </c>
      <c r="O36" s="4">
        <v>-4685.0600000000004</v>
      </c>
      <c r="P36" s="4">
        <v>-4685.0600000000004</v>
      </c>
      <c r="Q36" s="4">
        <v>-800.74699999999996</v>
      </c>
      <c r="R36" s="4">
        <v>-10146.4</v>
      </c>
      <c r="S36" s="4">
        <v>1175.53</v>
      </c>
      <c r="T36" s="4">
        <v>-513.56399999999996</v>
      </c>
    </row>
    <row r="37" spans="1:20" x14ac:dyDescent="0.25">
      <c r="A37" s="4">
        <v>33</v>
      </c>
      <c r="B37" s="4">
        <v>0</v>
      </c>
      <c r="C37" s="4">
        <v>-9234.5400000000009</v>
      </c>
      <c r="D37" s="4">
        <v>-1742.46</v>
      </c>
      <c r="E37" s="4">
        <v>-849.87599999999998</v>
      </c>
      <c r="F37" s="4">
        <v>-903.32799999999997</v>
      </c>
      <c r="G37" s="4">
        <v>-7756.04</v>
      </c>
      <c r="H37" s="4">
        <v>-6632.58</v>
      </c>
      <c r="I37" s="4">
        <v>-9075.48</v>
      </c>
      <c r="J37" s="4">
        <v>585.12300000000005</v>
      </c>
      <c r="K37" s="4">
        <v>-934.25699999999995</v>
      </c>
      <c r="L37" s="4">
        <v>-8676.18</v>
      </c>
      <c r="M37" s="4">
        <v>-724.95</v>
      </c>
      <c r="N37" s="4">
        <v>-1722.19</v>
      </c>
      <c r="O37" s="4">
        <v>-4664.79</v>
      </c>
      <c r="P37" s="4">
        <v>-4628.49</v>
      </c>
      <c r="Q37" s="4">
        <v>-1011.1</v>
      </c>
      <c r="R37" s="4">
        <v>-9608.27</v>
      </c>
      <c r="S37" s="4">
        <v>1439.24</v>
      </c>
      <c r="T37" s="4">
        <v>-586.16300000000001</v>
      </c>
    </row>
    <row r="38" spans="1:20" x14ac:dyDescent="0.25">
      <c r="A38" s="4">
        <v>34</v>
      </c>
      <c r="B38" s="4">
        <v>1</v>
      </c>
      <c r="C38" s="4">
        <v>-9316.75</v>
      </c>
      <c r="D38" s="4">
        <v>-2249.63</v>
      </c>
      <c r="E38" s="4">
        <v>-1195.81</v>
      </c>
      <c r="F38" s="4">
        <v>-212.49600000000001</v>
      </c>
      <c r="G38" s="4">
        <v>-3612.18</v>
      </c>
      <c r="H38" s="4">
        <v>-6089.12</v>
      </c>
      <c r="I38" s="4">
        <v>-8719.92</v>
      </c>
      <c r="J38" s="4">
        <v>81.163600000000002</v>
      </c>
      <c r="K38" s="4">
        <v>-799.71199999999999</v>
      </c>
      <c r="L38" s="4">
        <v>-8067.57</v>
      </c>
      <c r="M38" s="4">
        <v>-932.096</v>
      </c>
      <c r="N38" s="4">
        <v>-1810.82</v>
      </c>
      <c r="O38" s="4">
        <v>-4443.78</v>
      </c>
      <c r="P38" s="4">
        <v>-4440.58</v>
      </c>
      <c r="Q38" s="4">
        <v>-1136.03</v>
      </c>
      <c r="R38" s="4">
        <v>-8616.3799999999992</v>
      </c>
      <c r="S38" s="4">
        <v>1606.88</v>
      </c>
      <c r="T38" s="4">
        <v>-737.77599999999995</v>
      </c>
    </row>
    <row r="39" spans="1:20" x14ac:dyDescent="0.25">
      <c r="A39" s="4">
        <v>35</v>
      </c>
      <c r="B39" s="4">
        <v>0</v>
      </c>
      <c r="C39" s="4">
        <v>-9323.16</v>
      </c>
      <c r="D39" s="4">
        <v>-2618</v>
      </c>
      <c r="E39" s="4">
        <v>-1515.06</v>
      </c>
      <c r="F39" s="4">
        <v>241.29400000000001</v>
      </c>
      <c r="G39" s="4">
        <v>-1028.23</v>
      </c>
      <c r="H39" s="4">
        <v>-5427.13</v>
      </c>
      <c r="I39" s="4">
        <v>-8255.4699999999993</v>
      </c>
      <c r="J39" s="4">
        <v>-432.41199999999998</v>
      </c>
      <c r="K39" s="4">
        <v>-681.19500000000005</v>
      </c>
      <c r="L39" s="4">
        <v>-7729.09</v>
      </c>
      <c r="M39" s="4">
        <v>-802.91300000000001</v>
      </c>
      <c r="N39" s="4">
        <v>-1998.73</v>
      </c>
      <c r="O39" s="4">
        <v>-4206.74</v>
      </c>
      <c r="P39" s="4">
        <v>-4206.74</v>
      </c>
      <c r="Q39" s="4">
        <v>-1218.25</v>
      </c>
      <c r="R39" s="4">
        <v>-7480.33</v>
      </c>
      <c r="S39" s="4">
        <v>1801.21</v>
      </c>
      <c r="T39" s="4">
        <v>-823.19600000000003</v>
      </c>
    </row>
    <row r="40" spans="1:20" x14ac:dyDescent="0.25">
      <c r="A40" s="4">
        <v>36</v>
      </c>
      <c r="B40" s="4">
        <v>1</v>
      </c>
      <c r="C40" s="4">
        <v>-9323.16</v>
      </c>
      <c r="D40" s="4">
        <v>-2719.43</v>
      </c>
      <c r="E40" s="4">
        <v>-1613.3</v>
      </c>
      <c r="F40" s="4">
        <v>131.32599999999999</v>
      </c>
      <c r="G40" s="4">
        <v>-430.28</v>
      </c>
      <c r="H40" s="4">
        <v>-4719.2299999999996</v>
      </c>
      <c r="I40" s="4">
        <v>-7817.7</v>
      </c>
      <c r="J40" s="4">
        <v>-873.38300000000004</v>
      </c>
      <c r="K40" s="4">
        <v>-744.18799999999999</v>
      </c>
      <c r="L40" s="4">
        <v>-7376.74</v>
      </c>
      <c r="M40" s="4">
        <v>-608.58799999999997</v>
      </c>
      <c r="N40" s="4">
        <v>-1978.45</v>
      </c>
      <c r="O40" s="4">
        <v>-4042.31</v>
      </c>
      <c r="P40" s="4">
        <v>-4042.31</v>
      </c>
      <c r="Q40" s="4">
        <v>-1369.86</v>
      </c>
      <c r="R40" s="4">
        <v>-6407.26</v>
      </c>
      <c r="S40" s="4">
        <v>1926.13</v>
      </c>
      <c r="T40" s="4">
        <v>-865.90599999999995</v>
      </c>
    </row>
    <row r="41" spans="1:20" x14ac:dyDescent="0.25">
      <c r="A41" s="4">
        <v>37</v>
      </c>
      <c r="B41" s="4">
        <v>0</v>
      </c>
      <c r="C41" s="4">
        <v>-9250.56</v>
      </c>
      <c r="D41" s="4">
        <v>-2689.54</v>
      </c>
      <c r="E41" s="4">
        <v>-1510.79</v>
      </c>
      <c r="F41" s="4">
        <v>-135.607</v>
      </c>
      <c r="G41" s="4">
        <v>-1447.84</v>
      </c>
      <c r="H41" s="4">
        <v>-4298.55</v>
      </c>
      <c r="I41" s="4">
        <v>-7310.53</v>
      </c>
      <c r="J41" s="4">
        <v>-1053.83</v>
      </c>
      <c r="K41" s="4">
        <v>-895.80600000000004</v>
      </c>
      <c r="L41" s="4">
        <v>-7057.49</v>
      </c>
      <c r="M41" s="4">
        <v>-483.66500000000002</v>
      </c>
      <c r="N41" s="4">
        <v>-2084.16</v>
      </c>
      <c r="O41" s="4">
        <v>-3811.68</v>
      </c>
      <c r="P41" s="4">
        <v>-3775.38</v>
      </c>
      <c r="Q41" s="4">
        <v>-1527.88</v>
      </c>
      <c r="R41" s="4">
        <v>-5594.73</v>
      </c>
      <c r="S41" s="4">
        <v>2080.9499999999998</v>
      </c>
      <c r="T41" s="4">
        <v>-869.10799999999995</v>
      </c>
    </row>
    <row r="42" spans="1:20" x14ac:dyDescent="0.25">
      <c r="A42" s="4">
        <v>38</v>
      </c>
      <c r="B42" s="4">
        <v>1</v>
      </c>
      <c r="C42" s="4">
        <v>-9026.33</v>
      </c>
      <c r="D42" s="4">
        <v>-2359.6</v>
      </c>
      <c r="E42" s="4">
        <v>-1646.4</v>
      </c>
      <c r="F42" s="4">
        <v>-194.32400000000001</v>
      </c>
      <c r="G42" s="4">
        <v>-2992.85</v>
      </c>
      <c r="H42" s="4">
        <v>-3939.8</v>
      </c>
      <c r="I42" s="4">
        <v>-7014.78</v>
      </c>
      <c r="J42" s="4">
        <v>-1284.46</v>
      </c>
      <c r="K42" s="4">
        <v>-1126.44</v>
      </c>
      <c r="L42" s="4">
        <v>-6741.45</v>
      </c>
      <c r="M42" s="4">
        <v>-401.45100000000002</v>
      </c>
      <c r="N42" s="4">
        <v>-2093.7600000000002</v>
      </c>
      <c r="O42" s="4">
        <v>-3502.04</v>
      </c>
      <c r="P42" s="4">
        <v>-3498.84</v>
      </c>
      <c r="Q42" s="4">
        <v>-1685.91</v>
      </c>
      <c r="R42" s="4">
        <v>-4949.83</v>
      </c>
      <c r="S42" s="4">
        <v>2238.98</v>
      </c>
      <c r="T42" s="4">
        <v>-869.10799999999995</v>
      </c>
    </row>
    <row r="43" spans="1:20" x14ac:dyDescent="0.25">
      <c r="A43" s="4">
        <v>39</v>
      </c>
      <c r="B43" s="4">
        <v>0</v>
      </c>
      <c r="C43" s="4">
        <v>-8752.99</v>
      </c>
      <c r="D43" s="4">
        <v>-2076.66</v>
      </c>
      <c r="E43" s="4">
        <v>-1695.51</v>
      </c>
      <c r="F43" s="4">
        <v>-124.91500000000001</v>
      </c>
      <c r="G43" s="4">
        <v>-4282.6400000000003</v>
      </c>
      <c r="H43" s="4">
        <v>-3729.46</v>
      </c>
      <c r="I43" s="4">
        <v>-6556.71</v>
      </c>
      <c r="J43" s="4">
        <v>-1339.97</v>
      </c>
      <c r="K43" s="4">
        <v>-1181.95</v>
      </c>
      <c r="L43" s="4">
        <v>-6316.49</v>
      </c>
      <c r="M43" s="4">
        <v>-322.44</v>
      </c>
      <c r="N43" s="4">
        <v>-2166.37</v>
      </c>
      <c r="O43" s="4">
        <v>-3367.52</v>
      </c>
      <c r="P43" s="4">
        <v>-3367.52</v>
      </c>
      <c r="Q43" s="4">
        <v>-1843.93</v>
      </c>
      <c r="R43" s="4">
        <v>-4644.4799999999996</v>
      </c>
      <c r="S43" s="4">
        <v>2324.39</v>
      </c>
      <c r="T43" s="4">
        <v>-869.10799999999995</v>
      </c>
    </row>
    <row r="44" spans="1:20" x14ac:dyDescent="0.25">
      <c r="A44" s="4">
        <v>40</v>
      </c>
      <c r="B44" s="4">
        <v>1</v>
      </c>
      <c r="C44" s="4">
        <v>-8476.4500000000007</v>
      </c>
      <c r="D44" s="4">
        <v>-2126.87</v>
      </c>
      <c r="E44" s="4">
        <v>-1626.1</v>
      </c>
      <c r="F44" s="4">
        <v>-336.34899999999999</v>
      </c>
      <c r="G44" s="4">
        <v>-4820.71</v>
      </c>
      <c r="H44" s="4">
        <v>-3531.94</v>
      </c>
      <c r="I44" s="4">
        <v>-6010.03</v>
      </c>
      <c r="J44" s="4">
        <v>-1343.17</v>
      </c>
      <c r="K44" s="4">
        <v>-1148.8399999999999</v>
      </c>
      <c r="L44" s="4">
        <v>-5954.53</v>
      </c>
      <c r="M44" s="4">
        <v>-279.73399999999998</v>
      </c>
      <c r="N44" s="4">
        <v>-2281.69</v>
      </c>
      <c r="O44" s="4">
        <v>-3249</v>
      </c>
      <c r="P44" s="4">
        <v>-3249</v>
      </c>
      <c r="Q44" s="4">
        <v>-1965.65</v>
      </c>
      <c r="R44" s="4">
        <v>-4585.7700000000004</v>
      </c>
      <c r="S44" s="4">
        <v>2439.71</v>
      </c>
      <c r="T44" s="4">
        <v>-941.72</v>
      </c>
    </row>
    <row r="45" spans="1:20" x14ac:dyDescent="0.25">
      <c r="A45" s="4">
        <v>41</v>
      </c>
      <c r="B45" s="4">
        <v>0</v>
      </c>
      <c r="C45" s="4">
        <v>-8417.75</v>
      </c>
      <c r="D45" s="4">
        <v>-1988.04</v>
      </c>
      <c r="E45" s="4">
        <v>-1583.4</v>
      </c>
      <c r="F45" s="4">
        <v>-863.83600000000001</v>
      </c>
      <c r="G45" s="4">
        <v>-4859.1099999999997</v>
      </c>
      <c r="H45" s="4">
        <v>-3225.49</v>
      </c>
      <c r="I45" s="4">
        <v>-5638.48</v>
      </c>
      <c r="J45" s="4">
        <v>-1270.55</v>
      </c>
      <c r="K45" s="4">
        <v>-1109.3399999999999</v>
      </c>
      <c r="L45" s="4">
        <v>-5562.67</v>
      </c>
      <c r="M45" s="4">
        <v>-203.92099999999999</v>
      </c>
      <c r="N45" s="4">
        <v>-2472.8200000000002</v>
      </c>
      <c r="O45" s="4">
        <v>-3348.32</v>
      </c>
      <c r="P45" s="4">
        <v>-3348.32</v>
      </c>
      <c r="Q45" s="4">
        <v>-2011.55</v>
      </c>
      <c r="R45" s="4">
        <v>-4582.57</v>
      </c>
      <c r="S45" s="4">
        <v>2449.31</v>
      </c>
      <c r="T45" s="4">
        <v>-1020.73</v>
      </c>
    </row>
    <row r="46" spans="1:20" x14ac:dyDescent="0.25">
      <c r="A46" s="4">
        <v>42</v>
      </c>
      <c r="B46" s="4">
        <v>1</v>
      </c>
      <c r="C46" s="4">
        <v>-8559.7800000000007</v>
      </c>
      <c r="D46" s="4">
        <v>-1902.63</v>
      </c>
      <c r="E46" s="4">
        <v>-1144.51</v>
      </c>
      <c r="F46" s="4">
        <v>-1525.84</v>
      </c>
      <c r="G46" s="4">
        <v>-4604.95</v>
      </c>
      <c r="H46" s="4">
        <v>-3090.98</v>
      </c>
      <c r="I46" s="4">
        <v>-5210.32</v>
      </c>
      <c r="J46" s="4">
        <v>-1191.54</v>
      </c>
      <c r="K46" s="4">
        <v>-1106.1400000000001</v>
      </c>
      <c r="L46" s="4">
        <v>-5276.54</v>
      </c>
      <c r="M46" s="4">
        <v>-124.91</v>
      </c>
      <c r="N46" s="4">
        <v>-2597.73</v>
      </c>
      <c r="O46" s="4">
        <v>-3176.38</v>
      </c>
      <c r="P46" s="4">
        <v>-3176.38</v>
      </c>
      <c r="Q46" s="4">
        <v>-2159.98</v>
      </c>
      <c r="R46" s="4">
        <v>-4582.57</v>
      </c>
      <c r="S46" s="4">
        <v>2267.77</v>
      </c>
      <c r="T46" s="4">
        <v>-1027.1300000000001</v>
      </c>
    </row>
    <row r="47" spans="1:20" x14ac:dyDescent="0.25">
      <c r="A47" s="4">
        <v>43</v>
      </c>
      <c r="B47" s="4">
        <v>0</v>
      </c>
      <c r="C47" s="4">
        <v>-8899.34</v>
      </c>
      <c r="D47" s="4">
        <v>-1569.46</v>
      </c>
      <c r="E47" s="4">
        <v>-997.21299999999997</v>
      </c>
      <c r="F47" s="4">
        <v>-2233.75</v>
      </c>
      <c r="G47" s="4">
        <v>-4001.64</v>
      </c>
      <c r="H47" s="4">
        <v>-3154</v>
      </c>
      <c r="I47" s="4">
        <v>-4884.68</v>
      </c>
      <c r="J47" s="4">
        <v>-1039.9100000000001</v>
      </c>
      <c r="K47" s="4">
        <v>-1069.83</v>
      </c>
      <c r="L47" s="4">
        <v>-4963.6899999999996</v>
      </c>
      <c r="M47" s="4">
        <v>26.718499999999999</v>
      </c>
      <c r="N47" s="4">
        <v>-2679.94</v>
      </c>
      <c r="O47" s="4">
        <v>-2942.54</v>
      </c>
      <c r="P47" s="4">
        <v>-2942.54</v>
      </c>
      <c r="Q47" s="4">
        <v>-2318</v>
      </c>
      <c r="R47" s="4">
        <v>-4546.26</v>
      </c>
      <c r="S47" s="4">
        <v>2106.5500000000002</v>
      </c>
      <c r="T47" s="4">
        <v>-1172.3599999999999</v>
      </c>
    </row>
    <row r="48" spans="1:20" x14ac:dyDescent="0.25">
      <c r="A48" s="4">
        <v>44</v>
      </c>
      <c r="B48" s="4">
        <v>1</v>
      </c>
      <c r="C48" s="4">
        <v>-9073.35</v>
      </c>
      <c r="D48" s="4">
        <v>-814.50800000000004</v>
      </c>
      <c r="E48" s="4">
        <v>-1060.24</v>
      </c>
      <c r="F48" s="4">
        <v>-3090.09</v>
      </c>
      <c r="G48" s="4">
        <v>-3369.55</v>
      </c>
      <c r="H48" s="4">
        <v>-2942.54</v>
      </c>
      <c r="I48" s="4">
        <v>-4604.9399999999996</v>
      </c>
      <c r="J48" s="4">
        <v>-881.89099999999996</v>
      </c>
      <c r="K48" s="4">
        <v>-994.01499999999999</v>
      </c>
      <c r="L48" s="4">
        <v>-4720.26</v>
      </c>
      <c r="M48" s="4">
        <v>112.123</v>
      </c>
      <c r="N48" s="4">
        <v>-2686.34</v>
      </c>
      <c r="O48" s="4">
        <v>-2923.36</v>
      </c>
      <c r="P48" s="4">
        <v>-2923.36</v>
      </c>
      <c r="Q48" s="4">
        <v>-2403.41</v>
      </c>
      <c r="R48" s="4">
        <v>-4434.1400000000003</v>
      </c>
      <c r="S48" s="4">
        <v>1875.91</v>
      </c>
      <c r="T48" s="4">
        <v>-1330.38</v>
      </c>
    </row>
    <row r="49" spans="1:20" x14ac:dyDescent="0.25">
      <c r="A49" s="4">
        <v>45</v>
      </c>
      <c r="B49" s="4">
        <v>0</v>
      </c>
      <c r="C49" s="4">
        <v>-8759.34</v>
      </c>
      <c r="D49" s="4">
        <v>-496.423</v>
      </c>
      <c r="E49" s="4">
        <v>-231.501</v>
      </c>
      <c r="F49" s="4">
        <v>-3777.67</v>
      </c>
      <c r="G49" s="4">
        <v>-2555.9</v>
      </c>
      <c r="H49" s="4">
        <v>-2632.88</v>
      </c>
      <c r="I49" s="4">
        <v>-4183.16</v>
      </c>
      <c r="J49" s="4">
        <v>-542.31799999999998</v>
      </c>
      <c r="K49" s="4">
        <v>-842.38300000000004</v>
      </c>
      <c r="L49" s="4">
        <v>-4446.92</v>
      </c>
      <c r="M49" s="4">
        <v>9.5845800000000008</v>
      </c>
      <c r="N49" s="4">
        <v>-2795.27</v>
      </c>
      <c r="O49" s="4">
        <v>-2705.5</v>
      </c>
      <c r="P49" s="4">
        <v>-2705.5</v>
      </c>
      <c r="Q49" s="4">
        <v>-2518.73</v>
      </c>
      <c r="R49" s="4">
        <v>-4243</v>
      </c>
      <c r="S49" s="4">
        <v>1602.56</v>
      </c>
      <c r="T49" s="4">
        <v>-1452.1</v>
      </c>
    </row>
    <row r="50" spans="1:20" x14ac:dyDescent="0.25">
      <c r="A50" s="4">
        <v>46</v>
      </c>
      <c r="B50" s="4">
        <v>1</v>
      </c>
      <c r="C50" s="4">
        <v>-8367.48</v>
      </c>
      <c r="D50" s="4">
        <v>-401.43700000000001</v>
      </c>
      <c r="E50" s="4">
        <v>-303.26400000000001</v>
      </c>
      <c r="F50" s="4">
        <v>-4376.6400000000003</v>
      </c>
      <c r="G50" s="4">
        <v>-1835.21</v>
      </c>
      <c r="H50" s="4">
        <v>-2534.6999999999998</v>
      </c>
      <c r="I50" s="4">
        <v>-3857.53</v>
      </c>
      <c r="J50" s="4">
        <v>-295.69799999999998</v>
      </c>
      <c r="K50" s="4">
        <v>-793.29300000000001</v>
      </c>
      <c r="L50" s="4">
        <v>-4206.6899999999996</v>
      </c>
      <c r="M50" s="4">
        <v>-108.93300000000001</v>
      </c>
      <c r="N50" s="4">
        <v>-2986.4</v>
      </c>
      <c r="O50" s="4">
        <v>-2722.65</v>
      </c>
      <c r="P50" s="4">
        <v>-2722.65</v>
      </c>
      <c r="Q50" s="4">
        <v>-2600.94</v>
      </c>
      <c r="R50" s="4">
        <v>-4009.16</v>
      </c>
      <c r="S50" s="4">
        <v>1434.95</v>
      </c>
      <c r="T50" s="4">
        <v>-1534.3</v>
      </c>
    </row>
    <row r="51" spans="1:20" x14ac:dyDescent="0.25">
      <c r="A51" s="4">
        <v>47</v>
      </c>
      <c r="B51" s="4">
        <v>0</v>
      </c>
      <c r="C51" s="4">
        <v>-7899.8</v>
      </c>
      <c r="D51" s="4">
        <v>-794.47900000000004</v>
      </c>
      <c r="E51" s="4">
        <v>-751.78099999999995</v>
      </c>
      <c r="F51" s="4">
        <v>-5041.8500000000004</v>
      </c>
      <c r="G51" s="4">
        <v>-1378.29</v>
      </c>
      <c r="H51" s="4">
        <v>-2673.56</v>
      </c>
      <c r="I51" s="4">
        <v>-3541.48</v>
      </c>
      <c r="J51" s="4">
        <v>-94.975399999999993</v>
      </c>
      <c r="K51" s="4">
        <v>-1007.97</v>
      </c>
      <c r="L51" s="4">
        <v>-4260.1499999999996</v>
      </c>
      <c r="M51" s="4">
        <v>-45.891100000000002</v>
      </c>
      <c r="N51" s="4">
        <v>-3147.62</v>
      </c>
      <c r="O51" s="4">
        <v>-2544.2800000000002</v>
      </c>
      <c r="P51" s="4">
        <v>-2544.2800000000002</v>
      </c>
      <c r="Q51" s="4">
        <v>-2607.33</v>
      </c>
      <c r="R51" s="4">
        <v>-3772.13</v>
      </c>
      <c r="S51" s="4">
        <v>1313.24</v>
      </c>
      <c r="T51" s="4">
        <v>-1722.25</v>
      </c>
    </row>
    <row r="52" spans="1:20" x14ac:dyDescent="0.25">
      <c r="A52" s="4">
        <v>48</v>
      </c>
      <c r="B52" s="4">
        <v>1</v>
      </c>
      <c r="C52" s="4">
        <v>-8006.73</v>
      </c>
      <c r="D52" s="4">
        <v>-829.60400000000004</v>
      </c>
      <c r="E52" s="4">
        <v>-1334.79</v>
      </c>
      <c r="F52" s="4">
        <v>-5786.08</v>
      </c>
      <c r="G52" s="4">
        <v>-1270.54</v>
      </c>
      <c r="H52" s="4">
        <v>-2686.34</v>
      </c>
      <c r="I52" s="4">
        <v>-3334.38</v>
      </c>
      <c r="J52" s="4">
        <v>-6.3844399999999997</v>
      </c>
      <c r="K52" s="4">
        <v>-1789.7</v>
      </c>
      <c r="L52" s="4">
        <v>-4157.59</v>
      </c>
      <c r="M52" s="4">
        <v>-148.44300000000001</v>
      </c>
      <c r="N52" s="4">
        <v>-3196.71</v>
      </c>
      <c r="O52" s="4">
        <v>-2455.69</v>
      </c>
      <c r="P52" s="4">
        <v>-2455.69</v>
      </c>
      <c r="Q52" s="4">
        <v>-2534.6999999999998</v>
      </c>
      <c r="R52" s="4">
        <v>-3644.03</v>
      </c>
      <c r="S52" s="4">
        <v>1231.04</v>
      </c>
      <c r="T52" s="4">
        <v>-1774.53</v>
      </c>
    </row>
    <row r="53" spans="1:20" x14ac:dyDescent="0.25">
      <c r="A53" s="4">
        <v>49</v>
      </c>
      <c r="B53" s="4">
        <v>0</v>
      </c>
      <c r="C53" s="4">
        <v>-8673.14</v>
      </c>
      <c r="D53" s="4">
        <v>-684.34900000000005</v>
      </c>
      <c r="E53" s="4">
        <v>-2036.32</v>
      </c>
      <c r="F53" s="4">
        <v>-6536.69</v>
      </c>
      <c r="G53" s="4">
        <v>-1373.1</v>
      </c>
      <c r="H53" s="4">
        <v>-2686.34</v>
      </c>
      <c r="I53" s="4">
        <v>-3136.85</v>
      </c>
      <c r="J53" s="4">
        <v>181.56800000000001</v>
      </c>
      <c r="K53" s="4">
        <v>-1929.36</v>
      </c>
      <c r="L53" s="4">
        <v>-3966.45</v>
      </c>
      <c r="M53" s="4">
        <v>-194.333</v>
      </c>
      <c r="N53" s="4">
        <v>-3236.21</v>
      </c>
      <c r="O53" s="4">
        <v>-2412.9899999999998</v>
      </c>
      <c r="P53" s="4">
        <v>-2376.6799999999998</v>
      </c>
      <c r="Q53" s="4">
        <v>-2492</v>
      </c>
      <c r="R53" s="4">
        <v>-3525.51</v>
      </c>
      <c r="S53" s="4">
        <v>1369.91</v>
      </c>
      <c r="T53" s="4">
        <v>-1850.35</v>
      </c>
    </row>
    <row r="54" spans="1:20" x14ac:dyDescent="0.25">
      <c r="A54" s="4">
        <v>50</v>
      </c>
      <c r="B54" s="4">
        <v>1</v>
      </c>
      <c r="C54" s="4">
        <v>-9166.36</v>
      </c>
      <c r="D54" s="4">
        <v>-598.95500000000004</v>
      </c>
      <c r="E54" s="4">
        <v>-2456.91</v>
      </c>
      <c r="F54" s="4">
        <v>-7287.3</v>
      </c>
      <c r="G54" s="4">
        <v>-1527.93</v>
      </c>
      <c r="H54" s="4">
        <v>-2758.96</v>
      </c>
      <c r="I54" s="4">
        <v>-2975.63</v>
      </c>
      <c r="J54" s="4">
        <v>415.411</v>
      </c>
      <c r="K54" s="4">
        <v>-1354.71</v>
      </c>
      <c r="L54" s="4">
        <v>-3877.86</v>
      </c>
      <c r="M54" s="4">
        <v>-342.78300000000002</v>
      </c>
      <c r="N54" s="4">
        <v>-3312.03</v>
      </c>
      <c r="O54" s="4">
        <v>-2373.4899999999998</v>
      </c>
      <c r="P54" s="4">
        <v>-2370.3000000000002</v>
      </c>
      <c r="Q54" s="4">
        <v>-2525.13</v>
      </c>
      <c r="R54" s="4">
        <v>-3588.57</v>
      </c>
      <c r="S54" s="4">
        <v>1418.99</v>
      </c>
      <c r="T54" s="4">
        <v>-1893.05</v>
      </c>
    </row>
    <row r="55" spans="1:20" x14ac:dyDescent="0.25">
      <c r="A55" s="4">
        <v>51</v>
      </c>
      <c r="B55" s="4">
        <v>0</v>
      </c>
      <c r="C55" s="4">
        <v>-9095.7000000000007</v>
      </c>
      <c r="D55" s="4">
        <v>-846.78099999999995</v>
      </c>
      <c r="E55" s="4">
        <v>-2161.9699999999998</v>
      </c>
      <c r="F55" s="4">
        <v>-8074.22</v>
      </c>
      <c r="G55" s="4">
        <v>-1685.95</v>
      </c>
      <c r="H55" s="4">
        <v>-2983.24</v>
      </c>
      <c r="I55" s="4">
        <v>-2890.24</v>
      </c>
      <c r="J55" s="4">
        <v>579.81600000000003</v>
      </c>
      <c r="K55" s="4">
        <v>-1122.0899999999999</v>
      </c>
      <c r="L55" s="4">
        <v>-3980.43</v>
      </c>
      <c r="M55" s="4">
        <v>-464.49</v>
      </c>
      <c r="N55" s="4">
        <v>-3354.73</v>
      </c>
      <c r="O55" s="4">
        <v>-2479.2399999999998</v>
      </c>
      <c r="P55" s="4">
        <v>-2442.9299999999998</v>
      </c>
      <c r="Q55" s="4">
        <v>-2746.21</v>
      </c>
      <c r="R55" s="4">
        <v>-3740.21</v>
      </c>
      <c r="S55" s="4">
        <v>1603.75</v>
      </c>
      <c r="T55" s="4">
        <v>-1823.61</v>
      </c>
    </row>
    <row r="56" spans="1:20" x14ac:dyDescent="0.25">
      <c r="A56" s="4">
        <v>52</v>
      </c>
      <c r="B56" s="4">
        <v>1</v>
      </c>
      <c r="C56" s="4">
        <v>-8977.19</v>
      </c>
      <c r="D56" s="4">
        <v>-1195.95</v>
      </c>
      <c r="E56" s="4">
        <v>-1697.47</v>
      </c>
      <c r="F56" s="4">
        <v>-8900.66</v>
      </c>
      <c r="G56" s="4">
        <v>-1735.03</v>
      </c>
      <c r="H56" s="4">
        <v>-3256.59</v>
      </c>
      <c r="I56" s="4">
        <v>-3029.12</v>
      </c>
      <c r="J56" s="4">
        <v>592.57399999999996</v>
      </c>
      <c r="K56" s="4">
        <v>-1069.82</v>
      </c>
      <c r="L56" s="4">
        <v>-4244.21</v>
      </c>
      <c r="M56" s="4">
        <v>-510.375</v>
      </c>
      <c r="N56" s="4">
        <v>-3357.92</v>
      </c>
      <c r="O56" s="4">
        <v>-2488.81</v>
      </c>
      <c r="P56" s="4">
        <v>-2485.62</v>
      </c>
      <c r="Q56" s="4">
        <v>-2874.29</v>
      </c>
      <c r="R56" s="4">
        <v>-4007.18</v>
      </c>
      <c r="S56" s="4">
        <v>1692.33</v>
      </c>
      <c r="T56" s="4">
        <v>-1780.91</v>
      </c>
    </row>
    <row r="57" spans="1:20" x14ac:dyDescent="0.25">
      <c r="A57" s="4">
        <v>53</v>
      </c>
      <c r="B57" s="4">
        <v>0</v>
      </c>
      <c r="C57" s="4">
        <v>-9185.52</v>
      </c>
      <c r="D57" s="4">
        <v>-1369.92</v>
      </c>
      <c r="E57" s="4">
        <v>-1804.48</v>
      </c>
      <c r="F57" s="4">
        <v>-9984.5</v>
      </c>
      <c r="G57" s="4">
        <v>-1810.85</v>
      </c>
      <c r="H57" s="4">
        <v>-3496.81</v>
      </c>
      <c r="I57" s="4">
        <v>-3332.42</v>
      </c>
      <c r="J57" s="4">
        <v>592.57399999999996</v>
      </c>
      <c r="K57" s="4">
        <v>-848.73099999999999</v>
      </c>
      <c r="L57" s="4">
        <v>-4520.75</v>
      </c>
      <c r="M57" s="4">
        <v>-477.24700000000001</v>
      </c>
      <c r="N57" s="4">
        <v>-3357.92</v>
      </c>
      <c r="O57" s="4">
        <v>-2488.81</v>
      </c>
      <c r="P57" s="4">
        <v>-2488.81</v>
      </c>
      <c r="Q57" s="4">
        <v>-2883.86</v>
      </c>
      <c r="R57" s="4">
        <v>-4356.3599999999997</v>
      </c>
      <c r="S57" s="4">
        <v>1916.61</v>
      </c>
      <c r="T57" s="4">
        <v>-1777.72</v>
      </c>
    </row>
    <row r="58" spans="1:20" x14ac:dyDescent="0.25">
      <c r="A58" s="4">
        <v>54</v>
      </c>
      <c r="B58" s="4">
        <v>1</v>
      </c>
      <c r="C58" s="4">
        <v>-9059.3799999999992</v>
      </c>
      <c r="D58" s="4">
        <v>-2581.17</v>
      </c>
      <c r="E58" s="4">
        <v>-2180.41</v>
      </c>
      <c r="F58" s="4">
        <v>-11235.9</v>
      </c>
      <c r="G58" s="4">
        <v>-1599.32</v>
      </c>
      <c r="H58" s="4">
        <v>-4097.03</v>
      </c>
      <c r="I58" s="4">
        <v>-3684.78</v>
      </c>
      <c r="J58" s="4">
        <v>556.25599999999997</v>
      </c>
      <c r="K58" s="4">
        <v>-720.65</v>
      </c>
      <c r="L58" s="4">
        <v>-4906.25</v>
      </c>
      <c r="M58" s="4">
        <v>-546.69500000000005</v>
      </c>
      <c r="N58" s="4">
        <v>-3466.87</v>
      </c>
      <c r="O58" s="4">
        <v>-2597.7600000000002</v>
      </c>
      <c r="P58" s="4">
        <v>-2597.7600000000002</v>
      </c>
      <c r="Q58" s="4">
        <v>-2883.86</v>
      </c>
      <c r="R58" s="4">
        <v>-4639.2700000000004</v>
      </c>
      <c r="S58" s="4">
        <v>2008.38</v>
      </c>
      <c r="T58" s="4">
        <v>-1741.4</v>
      </c>
    </row>
    <row r="59" spans="1:20" x14ac:dyDescent="0.25">
      <c r="A59" s="4">
        <v>55</v>
      </c>
      <c r="B59" s="4">
        <v>0</v>
      </c>
      <c r="C59" s="4">
        <v>-8901.35</v>
      </c>
      <c r="D59" s="4">
        <v>-3594.31</v>
      </c>
      <c r="E59" s="4">
        <v>-2902.33</v>
      </c>
      <c r="F59" s="4">
        <v>-12645.4</v>
      </c>
      <c r="G59" s="4">
        <v>-1108.05</v>
      </c>
      <c r="H59" s="4">
        <v>-4838.08</v>
      </c>
      <c r="I59" s="4">
        <v>-4040.33</v>
      </c>
      <c r="J59" s="4">
        <v>589.38800000000003</v>
      </c>
      <c r="K59" s="4">
        <v>-638.45100000000002</v>
      </c>
      <c r="L59" s="4">
        <v>-5337.62</v>
      </c>
      <c r="M59" s="4">
        <v>-516.75</v>
      </c>
      <c r="N59" s="4">
        <v>-3440.11</v>
      </c>
      <c r="O59" s="4">
        <v>-2897.88</v>
      </c>
      <c r="P59" s="4">
        <v>-2861.56</v>
      </c>
      <c r="Q59" s="4">
        <v>-2811.22</v>
      </c>
      <c r="R59" s="4">
        <v>-4988.45</v>
      </c>
      <c r="S59" s="4">
        <v>2014.75</v>
      </c>
      <c r="T59" s="4">
        <v>-1701.9</v>
      </c>
    </row>
    <row r="60" spans="1:20" x14ac:dyDescent="0.25">
      <c r="A60" s="4">
        <v>56</v>
      </c>
      <c r="B60" s="4">
        <v>1</v>
      </c>
      <c r="C60" s="4">
        <v>-9397.08</v>
      </c>
      <c r="D60" s="4">
        <v>-3637.64</v>
      </c>
      <c r="E60" s="4">
        <v>-3108.15</v>
      </c>
      <c r="F60" s="4">
        <v>-14576.1</v>
      </c>
      <c r="G60" s="4">
        <v>-194.959</v>
      </c>
      <c r="H60" s="4">
        <v>-5588.69</v>
      </c>
      <c r="I60" s="4">
        <v>-4432.21</v>
      </c>
      <c r="J60" s="4">
        <v>592.57399999999996</v>
      </c>
      <c r="K60" s="4">
        <v>-486.8</v>
      </c>
      <c r="L60" s="4">
        <v>-5844.83</v>
      </c>
      <c r="M60" s="4">
        <v>-658.84299999999996</v>
      </c>
      <c r="N60" s="4">
        <v>-3436.93</v>
      </c>
      <c r="O60" s="4">
        <v>-3213.92</v>
      </c>
      <c r="P60" s="4">
        <v>-3210.74</v>
      </c>
      <c r="Q60" s="4">
        <v>-2623.25</v>
      </c>
      <c r="R60" s="4">
        <v>-5452.96</v>
      </c>
      <c r="S60" s="4">
        <v>2014.75</v>
      </c>
      <c r="T60" s="4">
        <v>-1626.07</v>
      </c>
    </row>
    <row r="61" spans="1:20" x14ac:dyDescent="0.25">
      <c r="A61" s="4">
        <v>57</v>
      </c>
      <c r="B61" s="4">
        <v>0</v>
      </c>
      <c r="C61" s="4">
        <v>-9659.6</v>
      </c>
      <c r="D61" s="4">
        <v>-4724.07</v>
      </c>
      <c r="E61" s="4">
        <v>-1086.93</v>
      </c>
      <c r="F61" s="4">
        <v>-17059.900000000001</v>
      </c>
      <c r="G61" s="4">
        <v>789.50099999999998</v>
      </c>
      <c r="H61" s="4">
        <v>-6048.73</v>
      </c>
      <c r="I61" s="4">
        <v>-4936.2299999999996</v>
      </c>
      <c r="J61" s="4">
        <v>628.89499999999998</v>
      </c>
      <c r="K61" s="4">
        <v>-437.73899999999998</v>
      </c>
      <c r="L61" s="4">
        <v>-6431.04</v>
      </c>
      <c r="M61" s="4">
        <v>-816.86599999999999</v>
      </c>
      <c r="N61" s="4">
        <v>-3327.97</v>
      </c>
      <c r="O61" s="4">
        <v>-3457.33</v>
      </c>
      <c r="P61" s="4">
        <v>-3457.33</v>
      </c>
      <c r="Q61" s="4">
        <v>-2316.7600000000002</v>
      </c>
      <c r="R61" s="4">
        <v>-5927.03</v>
      </c>
      <c r="S61" s="4">
        <v>1869.47</v>
      </c>
      <c r="T61" s="4">
        <v>-1583.38</v>
      </c>
    </row>
    <row r="62" spans="1:20" x14ac:dyDescent="0.25">
      <c r="A62" s="4">
        <v>58</v>
      </c>
      <c r="B62" s="4">
        <v>1</v>
      </c>
      <c r="C62" s="4">
        <v>-9351.81</v>
      </c>
      <c r="D62" s="4">
        <v>-5001.21</v>
      </c>
      <c r="E62" s="4">
        <v>-1598.72</v>
      </c>
      <c r="F62" s="4">
        <v>-19479.3</v>
      </c>
      <c r="G62" s="4">
        <v>1631.86</v>
      </c>
      <c r="H62" s="4">
        <v>-5865.83</v>
      </c>
      <c r="I62" s="4">
        <v>-5522.44</v>
      </c>
      <c r="J62" s="4">
        <v>595.75699999999995</v>
      </c>
      <c r="K62" s="4">
        <v>-361.911</v>
      </c>
      <c r="L62" s="4">
        <v>-7059.95</v>
      </c>
      <c r="M62" s="4">
        <v>-974.89</v>
      </c>
      <c r="N62" s="4">
        <v>-3245.77</v>
      </c>
      <c r="O62" s="4">
        <v>-3767.01</v>
      </c>
      <c r="P62" s="4">
        <v>-3730.68</v>
      </c>
      <c r="Q62" s="4">
        <v>-2182.3200000000002</v>
      </c>
      <c r="R62" s="4">
        <v>-6473.75</v>
      </c>
      <c r="S62" s="4">
        <v>1711.45</v>
      </c>
      <c r="T62" s="4">
        <v>-1471.23</v>
      </c>
    </row>
    <row r="63" spans="1:20" x14ac:dyDescent="0.25">
      <c r="A63" s="4">
        <v>59</v>
      </c>
      <c r="B63" s="4">
        <v>0</v>
      </c>
      <c r="C63" s="4">
        <v>-9468.4500000000007</v>
      </c>
      <c r="D63" s="4">
        <v>-5053.45</v>
      </c>
      <c r="E63" s="4">
        <v>-1695.53</v>
      </c>
      <c r="F63" s="4">
        <v>-20073</v>
      </c>
      <c r="G63" s="4">
        <v>2534.13</v>
      </c>
      <c r="H63" s="4">
        <v>-5301.89</v>
      </c>
      <c r="I63" s="4">
        <v>-6224</v>
      </c>
      <c r="J63" s="4">
        <v>628.89599999999996</v>
      </c>
      <c r="K63" s="4">
        <v>-282.89999999999998</v>
      </c>
      <c r="L63" s="4">
        <v>-7801.01</v>
      </c>
      <c r="M63" s="4">
        <v>-1132.9100000000001</v>
      </c>
      <c r="N63" s="4">
        <v>-3203.08</v>
      </c>
      <c r="O63" s="4">
        <v>-4119.37</v>
      </c>
      <c r="P63" s="4">
        <v>-4116.1899999999996</v>
      </c>
      <c r="Q63" s="4">
        <v>-2245.42</v>
      </c>
      <c r="R63" s="4">
        <v>-6917.86</v>
      </c>
      <c r="S63" s="4">
        <v>1553.42</v>
      </c>
      <c r="T63" s="4">
        <v>-1352.72</v>
      </c>
    </row>
    <row r="64" spans="1:20" x14ac:dyDescent="0.25">
      <c r="A64" s="4">
        <v>60</v>
      </c>
      <c r="B64" s="4">
        <v>1</v>
      </c>
      <c r="C64" s="4">
        <v>-10135</v>
      </c>
      <c r="D64" s="4">
        <v>-4475.46</v>
      </c>
      <c r="E64" s="4">
        <v>-1081.22</v>
      </c>
      <c r="F64" s="4">
        <v>-20180.7</v>
      </c>
      <c r="G64" s="4">
        <v>3551.73</v>
      </c>
      <c r="H64" s="4">
        <v>-4709.3100000000004</v>
      </c>
      <c r="I64" s="4">
        <v>-6898.78</v>
      </c>
      <c r="J64" s="4">
        <v>595.75599999999997</v>
      </c>
      <c r="K64" s="4">
        <v>-240.21100000000001</v>
      </c>
      <c r="L64" s="4">
        <v>-8478.98</v>
      </c>
      <c r="M64" s="4">
        <v>-1327.26</v>
      </c>
      <c r="N64" s="4">
        <v>-3163.58</v>
      </c>
      <c r="O64" s="4">
        <v>-4438.6000000000004</v>
      </c>
      <c r="P64" s="4">
        <v>-4438.6000000000004</v>
      </c>
      <c r="Q64" s="4">
        <v>-2542.37</v>
      </c>
      <c r="R64" s="4">
        <v>-7207.13</v>
      </c>
      <c r="S64" s="4">
        <v>1431.72</v>
      </c>
      <c r="T64" s="4">
        <v>-1306.8399999999999</v>
      </c>
    </row>
    <row r="65" spans="1:20" x14ac:dyDescent="0.25">
      <c r="A65" s="4">
        <v>61</v>
      </c>
      <c r="B65" s="4">
        <v>0</v>
      </c>
      <c r="C65" s="4">
        <v>-10555.5</v>
      </c>
      <c r="D65" s="4">
        <v>-3661.75</v>
      </c>
      <c r="E65" s="4">
        <v>-809.18299999999999</v>
      </c>
      <c r="F65" s="4">
        <v>-20187</v>
      </c>
      <c r="G65" s="4">
        <v>4905.8</v>
      </c>
      <c r="H65" s="4">
        <v>-4007.75</v>
      </c>
      <c r="I65" s="4">
        <v>-7425.08</v>
      </c>
      <c r="J65" s="4">
        <v>519.92600000000004</v>
      </c>
      <c r="K65" s="4">
        <v>-91.733099999999993</v>
      </c>
      <c r="L65" s="4">
        <v>-8751.01</v>
      </c>
      <c r="M65" s="4">
        <v>-1452.14</v>
      </c>
      <c r="N65" s="4">
        <v>-3269.37</v>
      </c>
      <c r="O65" s="4">
        <v>-4645.68</v>
      </c>
      <c r="P65" s="4">
        <v>-4645.68</v>
      </c>
      <c r="Q65" s="4">
        <v>-3003.71</v>
      </c>
      <c r="R65" s="4">
        <v>-7229.4</v>
      </c>
      <c r="S65" s="4">
        <v>1458.5</v>
      </c>
      <c r="T65" s="4">
        <v>-1303.6600000000001</v>
      </c>
    </row>
    <row r="66" spans="1:20" x14ac:dyDescent="0.25">
      <c r="A66" s="4">
        <v>62</v>
      </c>
      <c r="B66" s="4">
        <v>1</v>
      </c>
      <c r="C66" s="4">
        <v>-10551</v>
      </c>
      <c r="D66" s="4">
        <v>-3013.75</v>
      </c>
      <c r="E66" s="4">
        <v>-644.79899999999998</v>
      </c>
      <c r="F66" s="4">
        <v>-20041.7</v>
      </c>
      <c r="G66" s="4">
        <v>6143.2</v>
      </c>
      <c r="H66" s="4">
        <v>-2969.72</v>
      </c>
      <c r="I66" s="4">
        <v>-7829.68</v>
      </c>
      <c r="J66" s="4">
        <v>440.91399999999999</v>
      </c>
      <c r="K66" s="4">
        <v>138.94</v>
      </c>
      <c r="L66" s="4">
        <v>-8624.7900000000009</v>
      </c>
      <c r="M66" s="4">
        <v>-1425.36</v>
      </c>
      <c r="N66" s="4">
        <v>-3460.53</v>
      </c>
      <c r="O66" s="4">
        <v>-4843.21</v>
      </c>
      <c r="P66" s="4">
        <v>-4843.21</v>
      </c>
      <c r="Q66" s="4">
        <v>-3441.45</v>
      </c>
      <c r="R66" s="4">
        <v>-7011.45</v>
      </c>
      <c r="S66" s="4">
        <v>1425.36</v>
      </c>
      <c r="T66" s="4">
        <v>-1194.69</v>
      </c>
    </row>
    <row r="67" spans="1:20" x14ac:dyDescent="0.25">
      <c r="A67" s="4">
        <v>63</v>
      </c>
      <c r="B67" s="4">
        <v>0</v>
      </c>
      <c r="C67" s="4">
        <v>-10402.5</v>
      </c>
      <c r="D67" s="4">
        <v>-2635.94</v>
      </c>
      <c r="E67" s="4">
        <v>-1104.32</v>
      </c>
      <c r="F67" s="4">
        <v>-19375.099999999999</v>
      </c>
      <c r="G67" s="4">
        <v>7367.88</v>
      </c>
      <c r="H67" s="4">
        <v>-2375.3000000000002</v>
      </c>
      <c r="I67" s="4">
        <v>-8152.09</v>
      </c>
      <c r="J67" s="4">
        <v>325.577</v>
      </c>
      <c r="K67" s="4">
        <v>375.97500000000002</v>
      </c>
      <c r="L67" s="4">
        <v>-8103.51</v>
      </c>
      <c r="M67" s="4">
        <v>-1385.85</v>
      </c>
      <c r="N67" s="4">
        <v>-3621.74</v>
      </c>
      <c r="O67" s="4">
        <v>-4859.1099999999997</v>
      </c>
      <c r="P67" s="4">
        <v>-4859.1099999999997</v>
      </c>
      <c r="Q67" s="4">
        <v>-3621.74</v>
      </c>
      <c r="R67" s="4">
        <v>-6774.42</v>
      </c>
      <c r="S67" s="4">
        <v>1458.5</v>
      </c>
      <c r="T67" s="4">
        <v>-1221.47</v>
      </c>
    </row>
    <row r="68" spans="1:20" x14ac:dyDescent="0.25">
      <c r="A68" s="4">
        <v>64</v>
      </c>
      <c r="B68" s="4">
        <v>1</v>
      </c>
      <c r="C68" s="4">
        <v>-10171.799999999999</v>
      </c>
      <c r="D68" s="4">
        <v>-2716.31</v>
      </c>
      <c r="E68" s="4">
        <v>-1799.52</v>
      </c>
      <c r="F68" s="4">
        <v>-18664</v>
      </c>
      <c r="G68" s="4">
        <v>8192.9699999999993</v>
      </c>
      <c r="H68" s="4">
        <v>-1422.62</v>
      </c>
      <c r="I68" s="4">
        <v>-8322.83</v>
      </c>
      <c r="J68" s="4">
        <v>279.71300000000002</v>
      </c>
      <c r="K68" s="4">
        <v>467.70299999999997</v>
      </c>
      <c r="L68" s="4">
        <v>-7514.1</v>
      </c>
      <c r="M68" s="4">
        <v>-1310.02</v>
      </c>
      <c r="N68" s="4">
        <v>-3707.11</v>
      </c>
      <c r="O68" s="4">
        <v>-4859.1099999999997</v>
      </c>
      <c r="P68" s="4">
        <v>-4859.1099999999997</v>
      </c>
      <c r="Q68" s="4">
        <v>-3670.78</v>
      </c>
      <c r="R68" s="4">
        <v>-6573.71</v>
      </c>
      <c r="S68" s="4">
        <v>1389.03</v>
      </c>
      <c r="T68" s="4">
        <v>-1224.6500000000001</v>
      </c>
    </row>
    <row r="69" spans="1:20" x14ac:dyDescent="0.25">
      <c r="A69" s="4">
        <v>65</v>
      </c>
      <c r="B69" s="4">
        <v>0</v>
      </c>
      <c r="C69" s="4">
        <v>-10370.700000000001</v>
      </c>
      <c r="D69" s="4">
        <v>-2798.5</v>
      </c>
      <c r="E69" s="4">
        <v>-2220.0100000000002</v>
      </c>
      <c r="F69" s="4">
        <v>-17843.900000000001</v>
      </c>
      <c r="G69" s="4">
        <v>8401.84</v>
      </c>
      <c r="H69" s="4">
        <v>-1052.55</v>
      </c>
      <c r="I69" s="4">
        <v>-8408.2000000000007</v>
      </c>
      <c r="J69" s="4">
        <v>349.19</v>
      </c>
      <c r="K69" s="4">
        <v>474.05900000000003</v>
      </c>
      <c r="L69" s="4">
        <v>-7103.16</v>
      </c>
      <c r="M69" s="4">
        <v>-1049.3699999999999</v>
      </c>
      <c r="N69" s="4">
        <v>-3713.46</v>
      </c>
      <c r="O69" s="4">
        <v>-4822.78</v>
      </c>
      <c r="P69" s="4">
        <v>-4822.78</v>
      </c>
      <c r="Q69" s="4">
        <v>-3746.61</v>
      </c>
      <c r="R69" s="4">
        <v>-6521.49</v>
      </c>
      <c r="S69" s="4">
        <v>1455.33</v>
      </c>
      <c r="T69" s="4">
        <v>-1260.98</v>
      </c>
    </row>
    <row r="70" spans="1:20" x14ac:dyDescent="0.25">
      <c r="A70" s="4">
        <v>66</v>
      </c>
      <c r="B70" s="4">
        <v>1</v>
      </c>
      <c r="C70" s="4">
        <v>-10753.1</v>
      </c>
      <c r="D70" s="4">
        <v>-2804.85</v>
      </c>
      <c r="E70" s="4">
        <v>-2070.14</v>
      </c>
      <c r="F70" s="4">
        <v>-17777.2</v>
      </c>
      <c r="G70" s="4">
        <v>8051.26</v>
      </c>
      <c r="H70" s="4">
        <v>-227.9</v>
      </c>
      <c r="I70" s="4">
        <v>-8341.89</v>
      </c>
      <c r="J70" s="4">
        <v>464.53</v>
      </c>
      <c r="K70" s="4">
        <v>437.73099999999999</v>
      </c>
      <c r="L70" s="4">
        <v>-7071.38</v>
      </c>
      <c r="M70" s="4">
        <v>-881.81399999999996</v>
      </c>
      <c r="N70" s="4">
        <v>-3531.82</v>
      </c>
      <c r="O70" s="4">
        <v>-4928.59</v>
      </c>
      <c r="P70" s="4">
        <v>-4928.59</v>
      </c>
      <c r="Q70" s="4">
        <v>-3825.63</v>
      </c>
      <c r="R70" s="4">
        <v>-6590.97</v>
      </c>
      <c r="S70" s="4">
        <v>1461.68</v>
      </c>
      <c r="T70" s="4">
        <v>-1227.83</v>
      </c>
    </row>
    <row r="71" spans="1:20" x14ac:dyDescent="0.25">
      <c r="A71" s="4">
        <v>67</v>
      </c>
      <c r="B71" s="4">
        <v>0</v>
      </c>
      <c r="C71" s="4">
        <v>-10966.5</v>
      </c>
      <c r="D71" s="4">
        <v>-2804.85</v>
      </c>
      <c r="E71" s="4">
        <v>-1654.63</v>
      </c>
      <c r="F71" s="4">
        <v>-18467.5</v>
      </c>
      <c r="G71" s="4">
        <v>8273.81</v>
      </c>
      <c r="H71" s="4">
        <v>604.89800000000002</v>
      </c>
      <c r="I71" s="4">
        <v>-8299.2099999999991</v>
      </c>
      <c r="J71" s="4">
        <v>619.37699999999995</v>
      </c>
      <c r="K71" s="4">
        <v>470.88400000000001</v>
      </c>
      <c r="L71" s="4">
        <v>-7434.68</v>
      </c>
      <c r="M71" s="4">
        <v>-614.803</v>
      </c>
      <c r="N71" s="4">
        <v>-3334.29</v>
      </c>
      <c r="O71" s="4">
        <v>-5010.7700000000004</v>
      </c>
      <c r="P71" s="4">
        <v>-5010.7700000000004</v>
      </c>
      <c r="Q71" s="4">
        <v>-3868.31</v>
      </c>
      <c r="R71" s="4">
        <v>-6924.29</v>
      </c>
      <c r="S71" s="4">
        <v>1498.01</v>
      </c>
      <c r="T71" s="4">
        <v>-1151.99</v>
      </c>
    </row>
    <row r="72" spans="1:20" x14ac:dyDescent="0.25">
      <c r="A72" s="4">
        <v>68</v>
      </c>
      <c r="B72" s="4">
        <v>1</v>
      </c>
      <c r="C72" s="4">
        <v>-10619.1</v>
      </c>
      <c r="D72" s="4">
        <v>-2514.21</v>
      </c>
      <c r="E72" s="4">
        <v>-2309.98</v>
      </c>
      <c r="F72" s="4">
        <v>-18891.099999999999</v>
      </c>
      <c r="G72" s="4">
        <v>8550.35</v>
      </c>
      <c r="H72" s="4">
        <v>925.89599999999996</v>
      </c>
      <c r="I72" s="4">
        <v>-8259.7099999999991</v>
      </c>
      <c r="J72" s="4">
        <v>704.73900000000003</v>
      </c>
      <c r="K72" s="4">
        <v>583.04999999999995</v>
      </c>
      <c r="L72" s="4">
        <v>-7938.73</v>
      </c>
      <c r="M72" s="4">
        <v>-519.91300000000001</v>
      </c>
      <c r="N72" s="4">
        <v>-3173.09</v>
      </c>
      <c r="O72" s="4">
        <v>-5089.79</v>
      </c>
      <c r="P72" s="4">
        <v>-5053.46</v>
      </c>
      <c r="Q72" s="4">
        <v>-3762.49</v>
      </c>
      <c r="R72" s="4">
        <v>-7352.5</v>
      </c>
      <c r="S72" s="4">
        <v>1610.18</v>
      </c>
      <c r="T72" s="4">
        <v>-1109.31</v>
      </c>
    </row>
    <row r="73" spans="1:20" x14ac:dyDescent="0.25">
      <c r="A73" s="4">
        <v>69</v>
      </c>
      <c r="B73" s="4">
        <v>0</v>
      </c>
      <c r="C73" s="4">
        <v>-9969.69</v>
      </c>
      <c r="D73" s="4">
        <v>-2597.8000000000002</v>
      </c>
      <c r="E73" s="4">
        <v>-2951.59</v>
      </c>
      <c r="F73" s="4">
        <v>-18741.2</v>
      </c>
      <c r="G73" s="4">
        <v>9444.52</v>
      </c>
      <c r="H73" s="4">
        <v>1384.09</v>
      </c>
      <c r="I73" s="4">
        <v>-8256.5300000000007</v>
      </c>
      <c r="J73" s="4">
        <v>747.42</v>
      </c>
      <c r="K73" s="4">
        <v>628.90499999999997</v>
      </c>
      <c r="L73" s="4">
        <v>-8343.31</v>
      </c>
      <c r="M73" s="4">
        <v>-513.56399999999996</v>
      </c>
      <c r="N73" s="4">
        <v>-3087.73</v>
      </c>
      <c r="O73" s="4">
        <v>-5096.1400000000003</v>
      </c>
      <c r="P73" s="4">
        <v>-5056.63</v>
      </c>
      <c r="Q73" s="4">
        <v>-3534.98</v>
      </c>
      <c r="R73" s="4">
        <v>-7787.06</v>
      </c>
      <c r="S73" s="4">
        <v>1728.7</v>
      </c>
      <c r="T73" s="4">
        <v>-1178.8</v>
      </c>
    </row>
    <row r="74" spans="1:20" x14ac:dyDescent="0.25">
      <c r="A74" s="4">
        <v>70</v>
      </c>
      <c r="B74" s="4">
        <v>1</v>
      </c>
      <c r="C74" s="4">
        <v>-10315.4</v>
      </c>
      <c r="D74" s="4">
        <v>-3043.31</v>
      </c>
      <c r="E74" s="4">
        <v>-2966.04</v>
      </c>
      <c r="F74" s="4">
        <v>-18144</v>
      </c>
      <c r="G74" s="4">
        <v>10901.3</v>
      </c>
      <c r="H74" s="4">
        <v>2076.15</v>
      </c>
      <c r="I74" s="4">
        <v>-8365.5300000000007</v>
      </c>
      <c r="J74" s="4">
        <v>750.59400000000005</v>
      </c>
      <c r="K74" s="4">
        <v>632.07899999999995</v>
      </c>
      <c r="L74" s="4">
        <v>-8811.0300000000007</v>
      </c>
      <c r="M74" s="4">
        <v>-586.22799999999995</v>
      </c>
      <c r="N74" s="4">
        <v>-3117.72</v>
      </c>
      <c r="O74" s="4">
        <v>-5314.13</v>
      </c>
      <c r="P74" s="4">
        <v>-5310.96</v>
      </c>
      <c r="Q74" s="4">
        <v>-3515.94</v>
      </c>
      <c r="R74" s="4">
        <v>-8185.3</v>
      </c>
      <c r="S74" s="4">
        <v>1774.55</v>
      </c>
      <c r="T74" s="4">
        <v>-1257.81</v>
      </c>
    </row>
    <row r="75" spans="1:20" x14ac:dyDescent="0.25">
      <c r="A75" s="4">
        <v>71</v>
      </c>
      <c r="B75" s="4">
        <v>0</v>
      </c>
      <c r="C75" s="4">
        <v>-11658.3</v>
      </c>
      <c r="D75" s="4">
        <v>-3590.05</v>
      </c>
      <c r="E75" s="4">
        <v>-2708.54</v>
      </c>
      <c r="F75" s="4">
        <v>-17475.599999999999</v>
      </c>
      <c r="G75" s="4">
        <v>12656.9</v>
      </c>
      <c r="H75" s="4">
        <v>2823.59</v>
      </c>
      <c r="I75" s="4">
        <v>-8520.3799999999992</v>
      </c>
      <c r="J75" s="4">
        <v>823.26</v>
      </c>
      <c r="K75" s="4">
        <v>523.08000000000004</v>
      </c>
      <c r="L75" s="4">
        <v>-9248.77</v>
      </c>
      <c r="M75" s="4">
        <v>-665.24</v>
      </c>
      <c r="N75" s="4">
        <v>-3157.22</v>
      </c>
      <c r="O75" s="4">
        <v>-5587.5</v>
      </c>
      <c r="P75" s="4">
        <v>-5551.16</v>
      </c>
      <c r="Q75" s="4">
        <v>-3624.94</v>
      </c>
      <c r="R75" s="4">
        <v>-8653.02</v>
      </c>
      <c r="S75" s="4">
        <v>1814.05</v>
      </c>
      <c r="T75" s="4">
        <v>-1336.82</v>
      </c>
    </row>
    <row r="76" spans="1:20" x14ac:dyDescent="0.25">
      <c r="A76" s="4">
        <v>72</v>
      </c>
      <c r="B76" s="4">
        <v>1</v>
      </c>
      <c r="C76" s="4">
        <v>-13116.8</v>
      </c>
      <c r="D76" s="4">
        <v>-4070.46</v>
      </c>
      <c r="E76" s="4">
        <v>-2286.66</v>
      </c>
      <c r="F76" s="4">
        <v>-16259</v>
      </c>
      <c r="G76" s="4">
        <v>14761.6</v>
      </c>
      <c r="H76" s="4">
        <v>3065.53</v>
      </c>
      <c r="I76" s="4">
        <v>-8678.4</v>
      </c>
      <c r="J76" s="4">
        <v>1011.27</v>
      </c>
      <c r="K76" s="4">
        <v>513.56399999999996</v>
      </c>
      <c r="L76" s="4">
        <v>-9683.33</v>
      </c>
      <c r="M76" s="4">
        <v>-853.25300000000004</v>
      </c>
      <c r="N76" s="4">
        <v>-3269.4</v>
      </c>
      <c r="O76" s="4">
        <v>-5791.37</v>
      </c>
      <c r="P76" s="4">
        <v>-5788.2</v>
      </c>
      <c r="Q76" s="4">
        <v>-3925.12</v>
      </c>
      <c r="R76" s="4">
        <v>-9199.76</v>
      </c>
      <c r="S76" s="4">
        <v>1744.56</v>
      </c>
      <c r="T76" s="4">
        <v>-1306.83</v>
      </c>
    </row>
    <row r="77" spans="1:20" x14ac:dyDescent="0.25">
      <c r="A77" s="4">
        <v>73</v>
      </c>
      <c r="B77" s="4">
        <v>0</v>
      </c>
      <c r="C77" s="4">
        <v>-14324.2</v>
      </c>
      <c r="D77" s="4">
        <v>-4035.84</v>
      </c>
      <c r="E77" s="4">
        <v>-1597.76</v>
      </c>
      <c r="F77" s="4">
        <v>-14595.1</v>
      </c>
      <c r="G77" s="4">
        <v>16967.599999999999</v>
      </c>
      <c r="H77" s="4">
        <v>2245.69</v>
      </c>
      <c r="I77" s="4">
        <v>-8981.76</v>
      </c>
      <c r="J77" s="4">
        <v>1245.1400000000001</v>
      </c>
      <c r="K77" s="4">
        <v>477.22899999999998</v>
      </c>
      <c r="L77" s="4">
        <v>-10081.6</v>
      </c>
      <c r="M77" s="4">
        <v>-1014.45</v>
      </c>
      <c r="N77" s="4">
        <v>-3351.58</v>
      </c>
      <c r="O77" s="4">
        <v>-5988.9</v>
      </c>
      <c r="P77" s="4">
        <v>-5988.9</v>
      </c>
      <c r="Q77" s="4">
        <v>-4204.84</v>
      </c>
      <c r="R77" s="4">
        <v>-9716.5</v>
      </c>
      <c r="S77" s="4">
        <v>1701.88</v>
      </c>
      <c r="T77" s="4">
        <v>-1303.6600000000001</v>
      </c>
    </row>
    <row r="78" spans="1:20" x14ac:dyDescent="0.25">
      <c r="A78" s="4">
        <v>74</v>
      </c>
      <c r="B78" s="4">
        <v>1</v>
      </c>
      <c r="C78" s="4">
        <v>-14782.7</v>
      </c>
      <c r="D78" s="4">
        <v>-3993.17</v>
      </c>
      <c r="E78" s="4">
        <v>-1431.69</v>
      </c>
      <c r="F78" s="4">
        <v>-13223.4</v>
      </c>
      <c r="G78" s="4">
        <v>18707.599999999999</v>
      </c>
      <c r="H78" s="4">
        <v>2027.43</v>
      </c>
      <c r="I78" s="4">
        <v>-9406.81</v>
      </c>
      <c r="J78" s="4">
        <v>1554.84</v>
      </c>
      <c r="K78" s="4">
        <v>474.05900000000003</v>
      </c>
      <c r="L78" s="4">
        <v>-10403.9</v>
      </c>
      <c r="M78" s="4">
        <v>-1172.47</v>
      </c>
      <c r="N78" s="4">
        <v>-3394.25</v>
      </c>
      <c r="O78" s="4">
        <v>-6186.43</v>
      </c>
      <c r="P78" s="4">
        <v>-6186.43</v>
      </c>
      <c r="Q78" s="4">
        <v>-4481.38</v>
      </c>
      <c r="R78" s="4">
        <v>-10339.1</v>
      </c>
      <c r="S78" s="4">
        <v>1626.04</v>
      </c>
      <c r="T78" s="4">
        <v>-1230.99</v>
      </c>
    </row>
    <row r="79" spans="1:20" x14ac:dyDescent="0.25">
      <c r="A79" s="4">
        <v>75</v>
      </c>
      <c r="B79" s="4">
        <v>0</v>
      </c>
      <c r="C79" s="4">
        <v>-14669</v>
      </c>
      <c r="D79" s="4">
        <v>-3917.32</v>
      </c>
      <c r="E79" s="4">
        <v>-1385.84</v>
      </c>
      <c r="F79" s="4">
        <v>-12388.9</v>
      </c>
      <c r="G79" s="4">
        <v>19824.900000000001</v>
      </c>
      <c r="H79" s="4">
        <v>2014.75</v>
      </c>
      <c r="I79" s="4">
        <v>-10023.1</v>
      </c>
      <c r="J79" s="4">
        <v>1870.89</v>
      </c>
      <c r="K79" s="4">
        <v>583.06799999999998</v>
      </c>
      <c r="L79" s="4">
        <v>-10611</v>
      </c>
      <c r="M79" s="4">
        <v>-1148.81</v>
      </c>
      <c r="N79" s="4">
        <v>-3361.09</v>
      </c>
      <c r="O79" s="4">
        <v>-6165.94</v>
      </c>
      <c r="P79" s="4">
        <v>-6165.94</v>
      </c>
      <c r="Q79" s="4">
        <v>-4721.58</v>
      </c>
      <c r="R79" s="4">
        <v>-10789.5</v>
      </c>
      <c r="S79" s="4">
        <v>1619.7</v>
      </c>
      <c r="T79" s="4">
        <v>-1042.97</v>
      </c>
    </row>
    <row r="80" spans="1:20" x14ac:dyDescent="0.25">
      <c r="A80" s="4">
        <v>76</v>
      </c>
      <c r="B80" s="4">
        <v>1</v>
      </c>
      <c r="C80" s="4">
        <v>-14474.6</v>
      </c>
      <c r="D80" s="4">
        <v>-3801.98</v>
      </c>
      <c r="E80" s="4">
        <v>-1273.6600000000001</v>
      </c>
      <c r="F80" s="4">
        <v>-11925.8</v>
      </c>
      <c r="G80" s="4">
        <v>20055.8</v>
      </c>
      <c r="H80" s="4">
        <v>1942.08</v>
      </c>
      <c r="I80" s="4">
        <v>-10691.5</v>
      </c>
      <c r="J80" s="4">
        <v>2150.6</v>
      </c>
      <c r="K80" s="4">
        <v>737.923</v>
      </c>
      <c r="L80" s="4">
        <v>-10772.2</v>
      </c>
      <c r="M80" s="4">
        <v>-1218.32</v>
      </c>
      <c r="N80" s="4">
        <v>-3394.26</v>
      </c>
      <c r="O80" s="4">
        <v>-6017.42</v>
      </c>
      <c r="P80" s="4">
        <v>-6017.42</v>
      </c>
      <c r="Q80" s="4">
        <v>-4885.9399999999996</v>
      </c>
      <c r="R80" s="4">
        <v>-11224.1</v>
      </c>
      <c r="S80" s="4">
        <v>1547.03</v>
      </c>
      <c r="T80" s="4">
        <v>-845.44200000000001</v>
      </c>
    </row>
    <row r="81" spans="1:20" x14ac:dyDescent="0.25">
      <c r="A81" s="4">
        <v>77</v>
      </c>
      <c r="B81" s="4">
        <v>0</v>
      </c>
      <c r="C81" s="4">
        <v>-14313.5</v>
      </c>
      <c r="D81" s="4">
        <v>-3320.08</v>
      </c>
      <c r="E81" s="4">
        <v>-1082.47</v>
      </c>
      <c r="F81" s="4">
        <v>-11418.6</v>
      </c>
      <c r="G81" s="4">
        <v>20032.2</v>
      </c>
      <c r="H81" s="4">
        <v>2044.76</v>
      </c>
      <c r="I81" s="4">
        <v>-11290.4</v>
      </c>
      <c r="J81" s="4">
        <v>2499.81</v>
      </c>
      <c r="K81" s="4">
        <v>1077.6400000000001</v>
      </c>
      <c r="L81" s="4">
        <v>-10857.5</v>
      </c>
      <c r="M81" s="4">
        <v>-1224.6500000000001</v>
      </c>
      <c r="N81" s="4">
        <v>-3433.76</v>
      </c>
      <c r="O81" s="4">
        <v>-5823.06</v>
      </c>
      <c r="P81" s="4">
        <v>-5823.06</v>
      </c>
      <c r="Q81" s="4">
        <v>-5116.6400000000003</v>
      </c>
      <c r="R81" s="4">
        <v>-11476.9</v>
      </c>
      <c r="S81" s="4">
        <v>1431.68</v>
      </c>
      <c r="T81" s="4">
        <v>-647.91300000000001</v>
      </c>
    </row>
    <row r="82" spans="1:20" x14ac:dyDescent="0.25">
      <c r="A82" s="4">
        <v>78</v>
      </c>
      <c r="B82" s="4">
        <v>1</v>
      </c>
      <c r="C82" s="4">
        <v>-14409.8</v>
      </c>
      <c r="D82" s="4">
        <v>-2443.11</v>
      </c>
      <c r="E82" s="4">
        <v>-812.26</v>
      </c>
      <c r="F82" s="4">
        <v>-10977.7</v>
      </c>
      <c r="G82" s="4">
        <v>19011.5</v>
      </c>
      <c r="H82" s="4">
        <v>2090.6</v>
      </c>
      <c r="I82" s="4">
        <v>-11592.3</v>
      </c>
      <c r="J82" s="4">
        <v>2819.03</v>
      </c>
      <c r="K82" s="4">
        <v>1178.82</v>
      </c>
      <c r="L82" s="4">
        <v>-10718.5</v>
      </c>
      <c r="M82" s="4">
        <v>-1260.99</v>
      </c>
      <c r="N82" s="4">
        <v>-3400.59</v>
      </c>
      <c r="O82" s="4">
        <v>-5698.21</v>
      </c>
      <c r="P82" s="4">
        <v>-5698.21</v>
      </c>
      <c r="Q82" s="4">
        <v>-5244.66</v>
      </c>
      <c r="R82" s="4">
        <v>-11568.6</v>
      </c>
      <c r="S82" s="4">
        <v>949.76900000000001</v>
      </c>
      <c r="T82" s="4">
        <v>-414.04399999999998</v>
      </c>
    </row>
    <row r="83" spans="1:20" x14ac:dyDescent="0.25">
      <c r="A83" s="4">
        <v>79</v>
      </c>
      <c r="B83" s="4">
        <v>0</v>
      </c>
      <c r="C83" s="4">
        <v>-14782.7</v>
      </c>
      <c r="D83" s="4">
        <v>-1425.46</v>
      </c>
      <c r="E83" s="4">
        <v>-317.67899999999997</v>
      </c>
      <c r="F83" s="4">
        <v>-10688.5</v>
      </c>
      <c r="G83" s="4">
        <v>18050.7</v>
      </c>
      <c r="H83" s="4">
        <v>1803.04</v>
      </c>
      <c r="I83" s="4">
        <v>-11541.8</v>
      </c>
      <c r="J83" s="4">
        <v>3062.39</v>
      </c>
      <c r="K83" s="4">
        <v>1076.1300000000001</v>
      </c>
      <c r="L83" s="4">
        <v>-10596.8</v>
      </c>
      <c r="M83" s="4">
        <v>-1227.82</v>
      </c>
      <c r="N83" s="4">
        <v>-3397.42</v>
      </c>
      <c r="O83" s="4">
        <v>-5543.35</v>
      </c>
      <c r="P83" s="4">
        <v>-5543.35</v>
      </c>
      <c r="Q83" s="4">
        <v>-5363.18</v>
      </c>
      <c r="R83" s="4">
        <v>-11502.3</v>
      </c>
      <c r="S83" s="4">
        <v>399.85399999999998</v>
      </c>
      <c r="T83" s="4">
        <v>-213.35</v>
      </c>
    </row>
    <row r="84" spans="1:20" x14ac:dyDescent="0.25">
      <c r="A84" s="4">
        <v>80</v>
      </c>
      <c r="B84" s="4">
        <v>1</v>
      </c>
      <c r="C84" s="4">
        <v>-15250.4</v>
      </c>
      <c r="D84" s="4">
        <v>-580.01</v>
      </c>
      <c r="E84" s="4">
        <v>50.532899999999998</v>
      </c>
      <c r="F84" s="4">
        <v>-10448.299999999999</v>
      </c>
      <c r="G84" s="4">
        <v>17393.3</v>
      </c>
      <c r="H84" s="4">
        <v>1414.31</v>
      </c>
      <c r="I84" s="4">
        <v>-11390.1</v>
      </c>
      <c r="J84" s="4">
        <v>3372.11</v>
      </c>
      <c r="K84" s="4">
        <v>1248.3399999999999</v>
      </c>
      <c r="L84" s="4">
        <v>-10623.7</v>
      </c>
      <c r="M84" s="4">
        <v>-1297.33</v>
      </c>
      <c r="N84" s="4">
        <v>-3433.76</v>
      </c>
      <c r="O84" s="4">
        <v>-5567.03</v>
      </c>
      <c r="P84" s="4">
        <v>-5530.69</v>
      </c>
      <c r="Q84" s="4">
        <v>-5554.37</v>
      </c>
      <c r="R84" s="4">
        <v>-11314.2</v>
      </c>
      <c r="S84" s="4">
        <v>-80.545599999999993</v>
      </c>
      <c r="T84" s="4">
        <v>-124.843</v>
      </c>
    </row>
    <row r="85" spans="1:20" x14ac:dyDescent="0.25">
      <c r="A85" s="4">
        <v>81</v>
      </c>
      <c r="B85" s="4">
        <v>0</v>
      </c>
      <c r="C85" s="4">
        <v>-16124.3</v>
      </c>
      <c r="D85" s="4">
        <v>249.61199999999999</v>
      </c>
      <c r="E85" s="4">
        <v>79.009900000000002</v>
      </c>
      <c r="F85" s="4">
        <v>-10356.6</v>
      </c>
      <c r="G85" s="4">
        <v>16833.900000000001</v>
      </c>
      <c r="H85" s="4">
        <v>801.20500000000004</v>
      </c>
      <c r="I85" s="4">
        <v>-11268.4</v>
      </c>
      <c r="J85" s="4">
        <v>3651.82</v>
      </c>
      <c r="K85" s="4">
        <v>1300.5</v>
      </c>
      <c r="L85" s="4">
        <v>-10590.5</v>
      </c>
      <c r="M85" s="4">
        <v>-1267.32</v>
      </c>
      <c r="N85" s="4">
        <v>-3545.95</v>
      </c>
      <c r="O85" s="4">
        <v>-5715.56</v>
      </c>
      <c r="P85" s="4">
        <v>-5676.06</v>
      </c>
      <c r="Q85" s="4">
        <v>-5897.27</v>
      </c>
      <c r="R85" s="4">
        <v>-11225.7</v>
      </c>
      <c r="S85" s="4">
        <v>-481.93200000000002</v>
      </c>
      <c r="T85" s="4">
        <v>-118.515</v>
      </c>
    </row>
    <row r="86" spans="1:20" x14ac:dyDescent="0.25">
      <c r="A86" s="4">
        <v>82</v>
      </c>
      <c r="B86" s="4">
        <v>1</v>
      </c>
      <c r="C86" s="4">
        <v>-16960.2</v>
      </c>
      <c r="D86" s="4">
        <v>1224.5999999999999</v>
      </c>
      <c r="E86" s="4">
        <v>-175.38800000000001</v>
      </c>
      <c r="F86" s="4">
        <v>-11622.3</v>
      </c>
      <c r="G86" s="4">
        <v>13736.8</v>
      </c>
      <c r="H86" s="4">
        <v>-630.42399999999998</v>
      </c>
      <c r="I86" s="4">
        <v>-11040.9</v>
      </c>
      <c r="J86" s="4">
        <v>3710.3</v>
      </c>
      <c r="K86" s="4">
        <v>1158.29</v>
      </c>
      <c r="L86" s="4">
        <v>-10332.9</v>
      </c>
      <c r="M86" s="4">
        <v>-1373.19</v>
      </c>
      <c r="N86" s="4">
        <v>-3700.81</v>
      </c>
      <c r="O86" s="4">
        <v>-5764.56</v>
      </c>
      <c r="P86" s="4">
        <v>-5725.05</v>
      </c>
      <c r="Q86" s="4">
        <v>-6252.82</v>
      </c>
      <c r="R86" s="4">
        <v>-11037.7</v>
      </c>
      <c r="S86" s="4">
        <v>-586.24900000000002</v>
      </c>
      <c r="T86" s="4">
        <v>-82.172200000000004</v>
      </c>
    </row>
    <row r="87" spans="1:20" x14ac:dyDescent="0.25">
      <c r="A87" s="4">
        <v>83</v>
      </c>
      <c r="B87" s="4">
        <v>0</v>
      </c>
      <c r="C87" s="4">
        <v>-17680.8</v>
      </c>
      <c r="D87" s="4">
        <v>2103.2199999999998</v>
      </c>
      <c r="E87" s="4">
        <v>-706.33299999999997</v>
      </c>
      <c r="F87" s="4">
        <v>-11587.6</v>
      </c>
      <c r="G87" s="4">
        <v>11617.7</v>
      </c>
      <c r="H87" s="4">
        <v>-859.62400000000002</v>
      </c>
      <c r="I87" s="4">
        <v>-10840.2</v>
      </c>
      <c r="J87" s="4">
        <v>3713.46</v>
      </c>
      <c r="K87" s="4">
        <v>1000.27</v>
      </c>
      <c r="L87" s="4">
        <v>-10165.4</v>
      </c>
      <c r="M87" s="4">
        <v>-1455.36</v>
      </c>
      <c r="N87" s="4">
        <v>-3713.46</v>
      </c>
      <c r="O87" s="4">
        <v>-5695.03</v>
      </c>
      <c r="P87" s="4">
        <v>-5691.87</v>
      </c>
      <c r="Q87" s="4">
        <v>-6281.28</v>
      </c>
      <c r="R87" s="4">
        <v>-10912.8</v>
      </c>
      <c r="S87" s="4">
        <v>-410.85700000000003</v>
      </c>
      <c r="T87" s="4">
        <v>-188.04</v>
      </c>
    </row>
    <row r="88" spans="1:20" x14ac:dyDescent="0.25">
      <c r="A88" s="4">
        <v>84</v>
      </c>
      <c r="B88" s="4">
        <v>1</v>
      </c>
      <c r="C88" s="4">
        <v>-18246.5</v>
      </c>
      <c r="D88" s="4">
        <v>3154.07</v>
      </c>
      <c r="E88" s="4">
        <v>-1186.73</v>
      </c>
      <c r="F88" s="4">
        <v>-11211.5</v>
      </c>
      <c r="G88" s="4">
        <v>7967.37</v>
      </c>
      <c r="H88" s="4">
        <v>-1741.37</v>
      </c>
      <c r="I88" s="4">
        <v>-10824.4</v>
      </c>
      <c r="J88" s="4">
        <v>3568.09</v>
      </c>
      <c r="K88" s="4">
        <v>951.279</v>
      </c>
      <c r="L88" s="4">
        <v>-10225.5</v>
      </c>
      <c r="M88" s="4">
        <v>-1570.72</v>
      </c>
      <c r="N88" s="4">
        <v>-3640.77</v>
      </c>
      <c r="O88" s="4">
        <v>-5579.68</v>
      </c>
      <c r="P88" s="4">
        <v>-5579.68</v>
      </c>
      <c r="Q88" s="4">
        <v>-5409.02</v>
      </c>
      <c r="R88" s="4">
        <v>-10794.3</v>
      </c>
      <c r="S88" s="4">
        <v>-31.605899999999998</v>
      </c>
      <c r="T88" s="4">
        <v>-342.90199999999999</v>
      </c>
    </row>
    <row r="89" spans="1:20" x14ac:dyDescent="0.25">
      <c r="A89" s="4">
        <v>85</v>
      </c>
      <c r="B89" s="4">
        <v>0</v>
      </c>
      <c r="C89" s="4">
        <v>-18836</v>
      </c>
      <c r="D89" s="4">
        <v>4693.21</v>
      </c>
      <c r="E89" s="4">
        <v>-1987.9</v>
      </c>
      <c r="F89" s="4">
        <v>-11179.9</v>
      </c>
      <c r="G89" s="4">
        <v>-4039.2</v>
      </c>
      <c r="H89" s="4">
        <v>-6542.1</v>
      </c>
      <c r="I89" s="4">
        <v>-10969.7</v>
      </c>
      <c r="J89" s="4">
        <v>3301.03</v>
      </c>
      <c r="K89" s="4">
        <v>1020.81</v>
      </c>
      <c r="L89" s="4">
        <v>-10558.9</v>
      </c>
      <c r="M89" s="4">
        <v>-1580.2</v>
      </c>
      <c r="N89" s="4">
        <v>-3561.76</v>
      </c>
      <c r="O89" s="4">
        <v>-5642.89</v>
      </c>
      <c r="P89" s="4">
        <v>-5606.54</v>
      </c>
      <c r="Q89" s="4">
        <v>-4097.43</v>
      </c>
      <c r="R89" s="4">
        <v>-10748.5</v>
      </c>
      <c r="S89" s="4">
        <v>508.83300000000003</v>
      </c>
      <c r="T89" s="4">
        <v>-428.23500000000001</v>
      </c>
    </row>
    <row r="90" spans="1:20" x14ac:dyDescent="0.25">
      <c r="A90" s="4">
        <v>86</v>
      </c>
      <c r="B90" s="4">
        <v>1</v>
      </c>
      <c r="C90" s="4">
        <v>-19283.2</v>
      </c>
      <c r="D90" s="4">
        <v>6491.52</v>
      </c>
      <c r="E90" s="4">
        <v>-2599.4499999999998</v>
      </c>
      <c r="F90" s="4">
        <v>-13178.9</v>
      </c>
      <c r="G90" s="4">
        <v>-16505.7</v>
      </c>
      <c r="H90" s="4">
        <v>-9024.6</v>
      </c>
      <c r="I90" s="4">
        <v>-11273.1</v>
      </c>
      <c r="J90" s="4">
        <v>2806.41</v>
      </c>
      <c r="K90" s="4">
        <v>918.09</v>
      </c>
      <c r="L90" s="4">
        <v>-10914.4</v>
      </c>
      <c r="M90" s="4">
        <v>-1543.85</v>
      </c>
      <c r="N90" s="4">
        <v>-3046.6</v>
      </c>
      <c r="O90" s="4">
        <v>-5794.59</v>
      </c>
      <c r="P90" s="4">
        <v>-5791.43</v>
      </c>
      <c r="Q90" s="4">
        <v>-2754.23</v>
      </c>
      <c r="R90" s="4">
        <v>-11072.5</v>
      </c>
      <c r="S90" s="4">
        <v>1098.26</v>
      </c>
      <c r="T90" s="4">
        <v>-543.59299999999996</v>
      </c>
    </row>
    <row r="91" spans="1:20" x14ac:dyDescent="0.25">
      <c r="A91" s="4">
        <v>87</v>
      </c>
      <c r="B91" s="4">
        <v>0</v>
      </c>
      <c r="C91" s="4">
        <v>-19572.3</v>
      </c>
      <c r="D91" s="4">
        <v>8563.2199999999993</v>
      </c>
      <c r="E91" s="4">
        <v>-2646.83</v>
      </c>
      <c r="F91" s="4">
        <v>-17459.900000000001</v>
      </c>
      <c r="G91" s="4">
        <v>-19608.8</v>
      </c>
      <c r="H91" s="4">
        <v>-5678.99</v>
      </c>
      <c r="I91" s="4">
        <v>-11770.9</v>
      </c>
      <c r="J91" s="4">
        <v>2256.4899999999998</v>
      </c>
      <c r="K91" s="4">
        <v>508.79700000000003</v>
      </c>
      <c r="L91" s="4">
        <v>-11742.5</v>
      </c>
      <c r="M91" s="4">
        <v>-1504.35</v>
      </c>
      <c r="N91" s="4">
        <v>-2384.48</v>
      </c>
      <c r="O91" s="4">
        <v>-6534.16</v>
      </c>
      <c r="P91" s="4">
        <v>-6497.82</v>
      </c>
      <c r="Q91" s="4">
        <v>-1738.16</v>
      </c>
      <c r="R91" s="4">
        <v>-11428</v>
      </c>
      <c r="S91" s="4">
        <v>1654.5</v>
      </c>
      <c r="T91" s="4">
        <v>-589.41600000000005</v>
      </c>
    </row>
    <row r="92" spans="1:20" x14ac:dyDescent="0.25">
      <c r="A92" s="4">
        <v>88</v>
      </c>
      <c r="B92" s="4">
        <v>1</v>
      </c>
      <c r="C92" s="4">
        <v>-18976.5</v>
      </c>
      <c r="D92" s="4">
        <v>10111.799999999999</v>
      </c>
      <c r="E92" s="4">
        <v>-2755.87</v>
      </c>
      <c r="F92" s="4">
        <v>-17925.8</v>
      </c>
      <c r="G92" s="4">
        <v>-16411.599999999999</v>
      </c>
      <c r="H92" s="4">
        <v>-1338.06</v>
      </c>
      <c r="I92" s="4">
        <v>-12139.1</v>
      </c>
      <c r="J92" s="4">
        <v>1376.28</v>
      </c>
      <c r="K92" s="4">
        <v>183.27600000000001</v>
      </c>
      <c r="L92" s="4">
        <v>-12684.3</v>
      </c>
      <c r="M92" s="4">
        <v>-1101.3599999999999</v>
      </c>
      <c r="N92" s="4">
        <v>-2040.01</v>
      </c>
      <c r="O92" s="4">
        <v>-7251.58</v>
      </c>
      <c r="P92" s="4">
        <v>-7248.43</v>
      </c>
      <c r="Q92" s="4">
        <v>-641.46699999999998</v>
      </c>
      <c r="R92" s="4">
        <v>-12074.3</v>
      </c>
      <c r="S92" s="4">
        <v>2025.84</v>
      </c>
      <c r="T92" s="4">
        <v>-483.53</v>
      </c>
    </row>
    <row r="93" spans="1:20" x14ac:dyDescent="0.25">
      <c r="A93" s="4">
        <v>89</v>
      </c>
      <c r="B93" s="4">
        <v>0</v>
      </c>
      <c r="C93" s="4">
        <v>-16814.599999999999</v>
      </c>
      <c r="D93" s="4">
        <v>11104.1</v>
      </c>
      <c r="E93" s="4">
        <v>-3455.97</v>
      </c>
      <c r="F93" s="4">
        <v>-19607.3</v>
      </c>
      <c r="G93" s="4">
        <v>-4304.67</v>
      </c>
      <c r="H93" s="4">
        <v>-3931.87</v>
      </c>
      <c r="I93" s="4">
        <v>-12022.1</v>
      </c>
      <c r="J93" s="4">
        <v>467.642</v>
      </c>
      <c r="K93" s="4">
        <v>85.322299999999998</v>
      </c>
      <c r="L93" s="4">
        <v>-12687.4</v>
      </c>
      <c r="M93" s="4">
        <v>-376.00700000000001</v>
      </c>
      <c r="N93" s="4">
        <v>-1760.31</v>
      </c>
      <c r="O93" s="4">
        <v>-7199.37</v>
      </c>
      <c r="P93" s="4">
        <v>-7199.37</v>
      </c>
      <c r="Q93" s="4">
        <v>537.39300000000003</v>
      </c>
      <c r="R93" s="4">
        <v>-12782.3</v>
      </c>
      <c r="S93" s="4">
        <v>2381.4</v>
      </c>
      <c r="T93" s="4">
        <v>-292.31599999999997</v>
      </c>
    </row>
    <row r="94" spans="1:20" x14ac:dyDescent="0.25">
      <c r="A94" s="4">
        <v>90</v>
      </c>
      <c r="B94" s="4">
        <v>1</v>
      </c>
      <c r="C94" s="4">
        <v>-14123.5</v>
      </c>
      <c r="D94" s="4">
        <v>8889.8700000000008</v>
      </c>
      <c r="E94" s="4">
        <v>-2898</v>
      </c>
      <c r="F94" s="4">
        <v>-20116</v>
      </c>
      <c r="G94" s="4">
        <v>10606.6</v>
      </c>
      <c r="H94" s="4">
        <v>-6986.44</v>
      </c>
      <c r="I94" s="4">
        <v>-11355.2</v>
      </c>
      <c r="J94" s="4">
        <v>-550.04100000000005</v>
      </c>
      <c r="K94" s="4">
        <v>-30.039000000000001</v>
      </c>
      <c r="L94" s="4">
        <v>-11699.6</v>
      </c>
      <c r="M94" s="4">
        <v>265.55399999999997</v>
      </c>
      <c r="N94" s="4">
        <v>-1447.42</v>
      </c>
      <c r="O94" s="4">
        <v>-6317.51</v>
      </c>
      <c r="P94" s="4">
        <v>-6317.51</v>
      </c>
      <c r="Q94" s="4">
        <v>1213.67</v>
      </c>
      <c r="R94" s="4">
        <v>-12730.1</v>
      </c>
      <c r="S94" s="4">
        <v>2482.5</v>
      </c>
      <c r="T94" s="4">
        <v>-58.436799999999998</v>
      </c>
    </row>
    <row r="95" spans="1:20" x14ac:dyDescent="0.25">
      <c r="A95" s="4">
        <v>91</v>
      </c>
      <c r="B95" s="4">
        <v>0</v>
      </c>
      <c r="C95" s="4">
        <v>-11942.8</v>
      </c>
      <c r="D95" s="4">
        <v>2765.96</v>
      </c>
      <c r="E95" s="4">
        <v>-336.17099999999999</v>
      </c>
      <c r="F95" s="4">
        <v>-18620.8</v>
      </c>
      <c r="G95" s="4">
        <v>11557.5</v>
      </c>
      <c r="H95" s="4">
        <v>-7084</v>
      </c>
      <c r="I95" s="4">
        <v>-10680.5</v>
      </c>
      <c r="J95" s="4">
        <v>-1431.79</v>
      </c>
      <c r="K95" s="4">
        <v>-293.95800000000003</v>
      </c>
      <c r="L95" s="4">
        <v>-10742</v>
      </c>
      <c r="M95" s="4">
        <v>752.245</v>
      </c>
      <c r="N95" s="4">
        <v>-913.27099999999996</v>
      </c>
      <c r="O95" s="4">
        <v>-5296.67</v>
      </c>
      <c r="P95" s="4">
        <v>-5260.32</v>
      </c>
      <c r="Q95" s="4">
        <v>1082.4100000000001</v>
      </c>
      <c r="R95" s="4">
        <v>-11630.1</v>
      </c>
      <c r="S95" s="4">
        <v>2525.16</v>
      </c>
      <c r="T95" s="4">
        <v>-221.25700000000001</v>
      </c>
    </row>
    <row r="96" spans="1:20" x14ac:dyDescent="0.25">
      <c r="A96" s="4">
        <v>92</v>
      </c>
      <c r="B96" s="4">
        <v>1</v>
      </c>
      <c r="C96" s="4">
        <v>-12208.7</v>
      </c>
      <c r="D96" s="4">
        <v>-4654.9799999999996</v>
      </c>
      <c r="E96" s="4">
        <v>-2190.54</v>
      </c>
      <c r="F96" s="4">
        <v>-14489.7</v>
      </c>
      <c r="G96" s="4">
        <v>10699.4</v>
      </c>
      <c r="H96" s="4">
        <v>-5690.03</v>
      </c>
      <c r="I96" s="4">
        <v>-10227</v>
      </c>
      <c r="J96" s="4">
        <v>-2191.86</v>
      </c>
      <c r="K96" s="4">
        <v>-824.95899999999995</v>
      </c>
      <c r="L96" s="4">
        <v>-10739</v>
      </c>
      <c r="M96" s="4">
        <v>1189.96</v>
      </c>
      <c r="N96" s="4">
        <v>-578.29700000000003</v>
      </c>
      <c r="O96" s="4">
        <v>-4596.68</v>
      </c>
      <c r="P96" s="4">
        <v>-4557.17</v>
      </c>
      <c r="Q96" s="4">
        <v>1139.3399999999999</v>
      </c>
      <c r="R96" s="4">
        <v>-9863.2800000000007</v>
      </c>
      <c r="S96" s="4">
        <v>2710.07</v>
      </c>
      <c r="T96" s="4">
        <v>-709.59699999999998</v>
      </c>
    </row>
    <row r="97" spans="1:20" x14ac:dyDescent="0.25">
      <c r="A97" s="4">
        <v>93</v>
      </c>
      <c r="B97" s="4">
        <v>0</v>
      </c>
      <c r="C97" s="4">
        <v>-12246.5</v>
      </c>
      <c r="D97" s="4">
        <v>-13215.3</v>
      </c>
      <c r="E97" s="4">
        <v>2137.38</v>
      </c>
      <c r="F97" s="4">
        <v>-10798.4</v>
      </c>
      <c r="G97" s="4">
        <v>7900.41</v>
      </c>
      <c r="H97" s="4">
        <v>-2007.67</v>
      </c>
      <c r="I97" s="4">
        <v>-10192.299999999999</v>
      </c>
      <c r="J97" s="4">
        <v>-2760.71</v>
      </c>
      <c r="K97" s="4">
        <v>-1523.45</v>
      </c>
      <c r="L97" s="4">
        <v>-11799.6</v>
      </c>
      <c r="M97" s="4">
        <v>1842.64</v>
      </c>
      <c r="N97" s="4">
        <v>-298.60300000000001</v>
      </c>
      <c r="O97" s="4">
        <v>-4324.95</v>
      </c>
      <c r="P97" s="4">
        <v>-4285.45</v>
      </c>
      <c r="Q97" s="4">
        <v>1872.69</v>
      </c>
      <c r="R97" s="4">
        <v>-8445.8799999999992</v>
      </c>
      <c r="S97" s="4">
        <v>3089.36</v>
      </c>
      <c r="T97" s="4">
        <v>-1150.47</v>
      </c>
    </row>
    <row r="98" spans="1:20" x14ac:dyDescent="0.25">
      <c r="A98" s="4">
        <v>94</v>
      </c>
      <c r="B98" s="4">
        <v>1</v>
      </c>
      <c r="C98" s="4">
        <v>-16063.6</v>
      </c>
      <c r="D98" s="4">
        <v>-14123.9</v>
      </c>
      <c r="E98" s="4">
        <v>-125.46299999999999</v>
      </c>
      <c r="F98" s="4">
        <v>-7890.89</v>
      </c>
      <c r="G98" s="4">
        <v>5809.95</v>
      </c>
      <c r="H98" s="4">
        <v>773.30100000000004</v>
      </c>
      <c r="I98" s="4">
        <v>-10483.1</v>
      </c>
      <c r="J98" s="4">
        <v>-3241.09</v>
      </c>
      <c r="K98" s="4">
        <v>-2052.79</v>
      </c>
      <c r="L98" s="4">
        <v>-13381.5</v>
      </c>
      <c r="M98" s="4">
        <v>2441.5300000000002</v>
      </c>
      <c r="N98" s="4">
        <v>-203.828</v>
      </c>
      <c r="O98" s="4">
        <v>-4269.68</v>
      </c>
      <c r="P98" s="4">
        <v>-4266.53</v>
      </c>
      <c r="Q98" s="4">
        <v>2408.33</v>
      </c>
      <c r="R98" s="4">
        <v>-7826.6</v>
      </c>
      <c r="S98" s="4">
        <v>3702.54</v>
      </c>
      <c r="T98" s="4">
        <v>-1403.27</v>
      </c>
    </row>
    <row r="99" spans="1:20" x14ac:dyDescent="0.25">
      <c r="A99" s="4">
        <v>95</v>
      </c>
      <c r="B99" s="4">
        <v>0</v>
      </c>
      <c r="C99" s="4">
        <v>-19375.599999999999</v>
      </c>
      <c r="D99" s="4">
        <v>-8726.02</v>
      </c>
      <c r="E99" s="4">
        <v>-1809.7</v>
      </c>
      <c r="F99" s="4">
        <v>-6500.63</v>
      </c>
      <c r="G99" s="4">
        <v>4776.71</v>
      </c>
      <c r="H99" s="4">
        <v>-102.997</v>
      </c>
      <c r="I99" s="4">
        <v>-10690.1</v>
      </c>
      <c r="J99" s="4">
        <v>-3460.68</v>
      </c>
      <c r="K99" s="4">
        <v>-2166.4699999999998</v>
      </c>
      <c r="L99" s="4">
        <v>-14383.2</v>
      </c>
      <c r="M99" s="4">
        <v>2925.06</v>
      </c>
      <c r="N99" s="4">
        <v>-379.29500000000002</v>
      </c>
      <c r="O99" s="4">
        <v>-4375.59</v>
      </c>
      <c r="P99" s="4">
        <v>-4339.24</v>
      </c>
      <c r="Q99" s="4">
        <v>2231.1799999999998</v>
      </c>
      <c r="R99" s="4">
        <v>-8364.1299999999992</v>
      </c>
      <c r="S99" s="4">
        <v>4589.1099999999997</v>
      </c>
      <c r="T99" s="4">
        <v>-1313.12</v>
      </c>
    </row>
    <row r="100" spans="1:20" x14ac:dyDescent="0.25">
      <c r="A100" s="4">
        <v>96</v>
      </c>
      <c r="B100" s="4">
        <v>1</v>
      </c>
      <c r="C100" s="4">
        <v>-20070.2</v>
      </c>
      <c r="D100" s="4">
        <v>868.54700000000003</v>
      </c>
      <c r="E100" s="4">
        <v>-1463.13</v>
      </c>
      <c r="F100" s="4">
        <v>-6654.28</v>
      </c>
      <c r="G100" s="4">
        <v>3973.99</v>
      </c>
      <c r="H100" s="4">
        <v>-1760.78</v>
      </c>
      <c r="I100" s="4">
        <v>-11033</v>
      </c>
      <c r="J100" s="4">
        <v>-3367.37</v>
      </c>
      <c r="K100" s="4">
        <v>-1881.93</v>
      </c>
      <c r="L100" s="4">
        <v>-13949.8</v>
      </c>
      <c r="M100" s="4">
        <v>3290.06</v>
      </c>
      <c r="N100" s="4">
        <v>-758.59799999999996</v>
      </c>
      <c r="O100" s="4">
        <v>-4494.1099999999997</v>
      </c>
      <c r="P100" s="4">
        <v>-4490.96</v>
      </c>
      <c r="Q100" s="4">
        <v>1812.37</v>
      </c>
      <c r="R100" s="4">
        <v>-9796.0400000000009</v>
      </c>
      <c r="S100" s="4">
        <v>5461.39</v>
      </c>
      <c r="T100" s="4">
        <v>-976.46900000000005</v>
      </c>
    </row>
    <row r="101" spans="1:20" x14ac:dyDescent="0.25">
      <c r="A101" s="4">
        <v>97</v>
      </c>
      <c r="B101" s="4">
        <v>0</v>
      </c>
      <c r="C101" s="4">
        <v>-20144.400000000001</v>
      </c>
      <c r="D101" s="4">
        <v>7548.84</v>
      </c>
      <c r="E101" s="4">
        <v>-513.28300000000002</v>
      </c>
      <c r="F101" s="4">
        <v>-6240.06</v>
      </c>
      <c r="G101" s="4">
        <v>4056.41</v>
      </c>
      <c r="H101" s="4">
        <v>-2259.79</v>
      </c>
      <c r="I101" s="4">
        <v>-11279.5</v>
      </c>
      <c r="J101" s="4">
        <v>-3176.14</v>
      </c>
      <c r="K101" s="4">
        <v>-1456.82</v>
      </c>
      <c r="L101" s="4">
        <v>-12451.5</v>
      </c>
      <c r="M101" s="4">
        <v>3718.33</v>
      </c>
      <c r="N101" s="4">
        <v>-1044.5899999999999</v>
      </c>
      <c r="O101" s="4">
        <v>-4685.34</v>
      </c>
      <c r="P101" s="4">
        <v>-4648.9799999999996</v>
      </c>
      <c r="Q101" s="4">
        <v>1268.74</v>
      </c>
      <c r="R101" s="4">
        <v>-11551.7</v>
      </c>
      <c r="S101" s="4">
        <v>6039.67</v>
      </c>
      <c r="T101" s="4">
        <v>-402.78199999999998</v>
      </c>
    </row>
    <row r="102" spans="1:20" x14ac:dyDescent="0.25">
      <c r="A102" s="4">
        <v>98</v>
      </c>
      <c r="B102" s="4">
        <v>1</v>
      </c>
      <c r="C102" s="4">
        <v>-19384</v>
      </c>
      <c r="D102" s="4">
        <v>9440.56</v>
      </c>
      <c r="E102" s="4">
        <v>-1670.68</v>
      </c>
      <c r="F102" s="4">
        <v>-4820.72</v>
      </c>
      <c r="G102" s="4">
        <v>5450.56</v>
      </c>
      <c r="H102" s="4">
        <v>-3091.13</v>
      </c>
      <c r="I102" s="4">
        <v>-11189.3</v>
      </c>
      <c r="J102" s="4">
        <v>-2869.54</v>
      </c>
      <c r="K102" s="4">
        <v>-1058.6099999999999</v>
      </c>
      <c r="L102" s="4">
        <v>-11125.8</v>
      </c>
      <c r="M102" s="4">
        <v>3971.11</v>
      </c>
      <c r="N102" s="4">
        <v>-993.92</v>
      </c>
      <c r="O102" s="4">
        <v>-5028.3</v>
      </c>
      <c r="P102" s="4">
        <v>-5025.1499999999996</v>
      </c>
      <c r="Q102" s="4">
        <v>606.59</v>
      </c>
      <c r="R102" s="4">
        <v>-12493.3</v>
      </c>
      <c r="S102" s="4">
        <v>6083.76</v>
      </c>
      <c r="T102" s="4">
        <v>8.0221099999999996</v>
      </c>
    </row>
    <row r="103" spans="1:20" x14ac:dyDescent="0.25">
      <c r="A103" s="4">
        <v>99</v>
      </c>
      <c r="B103" s="4">
        <v>0</v>
      </c>
      <c r="C103" s="4">
        <v>-15427.7</v>
      </c>
      <c r="D103" s="4">
        <v>5124.58</v>
      </c>
      <c r="E103" s="4">
        <v>-3668.31</v>
      </c>
      <c r="F103" s="4">
        <v>-4337.51</v>
      </c>
      <c r="G103" s="4">
        <v>8551.51</v>
      </c>
      <c r="H103" s="4">
        <v>-4214.76</v>
      </c>
      <c r="I103" s="4">
        <v>-11070.8</v>
      </c>
      <c r="J103" s="4">
        <v>-2480.7800000000002</v>
      </c>
      <c r="K103" s="4">
        <v>-918.05600000000004</v>
      </c>
      <c r="L103" s="4">
        <v>-10694.7</v>
      </c>
      <c r="M103" s="4">
        <v>3990</v>
      </c>
      <c r="N103" s="4">
        <v>-842.19299999999998</v>
      </c>
      <c r="O103" s="4">
        <v>-5456.56</v>
      </c>
      <c r="P103" s="4">
        <v>-5456.56</v>
      </c>
      <c r="Q103" s="4">
        <v>225.851</v>
      </c>
      <c r="R103" s="4">
        <v>-11944.5</v>
      </c>
      <c r="S103" s="4">
        <v>5502.04</v>
      </c>
      <c r="T103" s="4">
        <v>39.504899999999999</v>
      </c>
    </row>
    <row r="104" spans="1:20" x14ac:dyDescent="0.25">
      <c r="A104" s="4">
        <v>100</v>
      </c>
      <c r="B104" s="4">
        <v>1</v>
      </c>
      <c r="C104" s="4">
        <v>-10982.4</v>
      </c>
      <c r="D104" s="4">
        <v>1068.3900000000001</v>
      </c>
      <c r="E104" s="4">
        <v>-6886.08</v>
      </c>
      <c r="F104" s="4">
        <v>-6923.84</v>
      </c>
      <c r="G104" s="4">
        <v>8300.58</v>
      </c>
      <c r="H104" s="4">
        <v>-3251.64</v>
      </c>
      <c r="I104" s="4">
        <v>-11025</v>
      </c>
      <c r="J104" s="4">
        <v>-2194.8000000000002</v>
      </c>
      <c r="K104" s="4">
        <v>-908.61300000000006</v>
      </c>
      <c r="L104" s="4">
        <v>-10775.4</v>
      </c>
      <c r="M104" s="4">
        <v>3480.98</v>
      </c>
      <c r="N104" s="4">
        <v>-684.17</v>
      </c>
      <c r="O104" s="4">
        <v>-5963.84</v>
      </c>
      <c r="P104" s="4">
        <v>-5963.84</v>
      </c>
      <c r="Q104" s="4">
        <v>270.24099999999999</v>
      </c>
      <c r="R104" s="4">
        <v>-10582.1</v>
      </c>
      <c r="S104" s="4">
        <v>4615.4399999999996</v>
      </c>
      <c r="T104" s="4">
        <v>-105.929</v>
      </c>
    </row>
    <row r="105" spans="1:20" x14ac:dyDescent="0.25">
      <c r="A105" s="4">
        <v>101</v>
      </c>
      <c r="B105" s="4">
        <v>0</v>
      </c>
      <c r="C105" s="4">
        <v>-6881.82</v>
      </c>
      <c r="D105" s="4">
        <v>1550.5</v>
      </c>
      <c r="E105" s="4">
        <v>-8568.4</v>
      </c>
      <c r="F105" s="4">
        <v>-9404.67</v>
      </c>
      <c r="G105" s="4">
        <v>4511.5200000000004</v>
      </c>
      <c r="H105" s="4">
        <v>-1778.74</v>
      </c>
      <c r="I105" s="4">
        <v>-10912.8</v>
      </c>
      <c r="J105" s="4">
        <v>-1881.9</v>
      </c>
      <c r="K105" s="4">
        <v>-1054.05</v>
      </c>
      <c r="L105" s="4">
        <v>-10893.9</v>
      </c>
      <c r="M105" s="4">
        <v>2746.1</v>
      </c>
      <c r="N105" s="4">
        <v>-489.78699999999998</v>
      </c>
      <c r="O105" s="4">
        <v>-6404.7</v>
      </c>
      <c r="P105" s="4">
        <v>-6368.34</v>
      </c>
      <c r="Q105" s="4">
        <v>58.378799999999998</v>
      </c>
      <c r="R105" s="4">
        <v>-9414.39</v>
      </c>
      <c r="S105" s="4">
        <v>4034.04</v>
      </c>
      <c r="T105" s="4">
        <v>-263.952</v>
      </c>
    </row>
    <row r="106" spans="1:20" x14ac:dyDescent="0.25">
      <c r="A106" s="4">
        <v>102</v>
      </c>
      <c r="B106" s="4">
        <v>1</v>
      </c>
      <c r="C106" s="4">
        <v>-4812.53</v>
      </c>
      <c r="D106" s="4">
        <v>-1907.23</v>
      </c>
      <c r="E106" s="4">
        <v>-837.28800000000001</v>
      </c>
      <c r="F106" s="4">
        <v>-8654.33</v>
      </c>
      <c r="G106" s="4">
        <v>3423.96</v>
      </c>
      <c r="H106" s="4">
        <v>-1877.37</v>
      </c>
      <c r="I106" s="4">
        <v>-11085.2</v>
      </c>
      <c r="J106" s="4">
        <v>-1602.21</v>
      </c>
      <c r="K106" s="4">
        <v>-1139.3499999999999</v>
      </c>
      <c r="L106" s="4">
        <v>-10939.7</v>
      </c>
      <c r="M106" s="4">
        <v>1813.69</v>
      </c>
      <c r="N106" s="4">
        <v>-401.339</v>
      </c>
      <c r="O106" s="4">
        <v>-6584.74</v>
      </c>
      <c r="P106" s="4">
        <v>-6581.6</v>
      </c>
      <c r="Q106" s="4">
        <v>-505.89800000000002</v>
      </c>
      <c r="R106" s="4">
        <v>-8777.76</v>
      </c>
      <c r="S106" s="4">
        <v>3735.48</v>
      </c>
      <c r="T106" s="4">
        <v>-240.17400000000001</v>
      </c>
    </row>
    <row r="107" spans="1:20" x14ac:dyDescent="0.25">
      <c r="A107" s="4">
        <v>103</v>
      </c>
      <c r="B107" s="4">
        <v>0</v>
      </c>
      <c r="C107" s="4">
        <v>-9752.1299999999992</v>
      </c>
      <c r="D107" s="4">
        <v>-3993.97</v>
      </c>
      <c r="E107" s="4">
        <v>-1139.77</v>
      </c>
      <c r="F107" s="4">
        <v>-6936.32</v>
      </c>
      <c r="G107" s="4">
        <v>2885.23</v>
      </c>
      <c r="H107" s="4">
        <v>-1023.57</v>
      </c>
      <c r="I107" s="4">
        <v>-11464.5</v>
      </c>
      <c r="J107" s="4">
        <v>-1289.31</v>
      </c>
      <c r="K107" s="4">
        <v>-1254.73</v>
      </c>
      <c r="L107" s="4">
        <v>-11270.1</v>
      </c>
      <c r="M107" s="4">
        <v>829.19100000000003</v>
      </c>
      <c r="N107" s="4">
        <v>-395.04899999999998</v>
      </c>
      <c r="O107" s="4">
        <v>-6633.68</v>
      </c>
      <c r="P107" s="4">
        <v>-6633.68</v>
      </c>
      <c r="Q107" s="4">
        <v>-843.95699999999999</v>
      </c>
      <c r="R107" s="4">
        <v>-9021.48</v>
      </c>
      <c r="S107" s="4">
        <v>3822.55</v>
      </c>
      <c r="T107" s="4">
        <v>-55.224400000000003</v>
      </c>
    </row>
    <row r="108" spans="1:20" x14ac:dyDescent="0.25">
      <c r="A108" s="4">
        <v>104</v>
      </c>
      <c r="B108" s="4">
        <v>1</v>
      </c>
      <c r="C108" s="4">
        <v>-11574</v>
      </c>
      <c r="D108" s="4">
        <v>1415.36</v>
      </c>
      <c r="E108" s="4">
        <v>-7224.37</v>
      </c>
      <c r="F108" s="4">
        <v>-6576.68</v>
      </c>
      <c r="G108" s="4">
        <v>3026.16</v>
      </c>
      <c r="H108" s="4">
        <v>-1893.53</v>
      </c>
      <c r="I108" s="4">
        <v>-11932.3</v>
      </c>
      <c r="J108" s="4">
        <v>-1009.62</v>
      </c>
      <c r="K108" s="4">
        <v>-1191.43</v>
      </c>
      <c r="L108" s="4">
        <v>-11916.6</v>
      </c>
      <c r="M108" s="4">
        <v>-85.730599999999995</v>
      </c>
      <c r="N108" s="4">
        <v>-722.30700000000002</v>
      </c>
      <c r="O108" s="4">
        <v>-6491.38</v>
      </c>
      <c r="P108" s="4">
        <v>-6455.02</v>
      </c>
      <c r="Q108" s="4">
        <v>-905.47</v>
      </c>
      <c r="R108" s="4">
        <v>-10101.1</v>
      </c>
      <c r="S108" s="4">
        <v>4086.51</v>
      </c>
      <c r="T108" s="4">
        <v>251.39</v>
      </c>
    </row>
    <row r="109" spans="1:20" x14ac:dyDescent="0.25">
      <c r="A109" s="4">
        <v>105</v>
      </c>
      <c r="B109" s="4">
        <v>0</v>
      </c>
      <c r="C109" s="4">
        <v>-7184.47</v>
      </c>
      <c r="D109" s="4">
        <v>-2503.66</v>
      </c>
      <c r="E109" s="4">
        <v>-5779.38</v>
      </c>
      <c r="F109" s="4">
        <v>-7357.8</v>
      </c>
      <c r="G109" s="4">
        <v>3696.41</v>
      </c>
      <c r="H109" s="4">
        <v>-1938.88</v>
      </c>
      <c r="I109" s="4">
        <v>-11970</v>
      </c>
      <c r="J109" s="4">
        <v>-696.721</v>
      </c>
      <c r="K109" s="4">
        <v>-966.971</v>
      </c>
      <c r="L109" s="4">
        <v>-12115.4</v>
      </c>
      <c r="M109" s="4">
        <v>-776.18700000000001</v>
      </c>
      <c r="N109" s="4">
        <v>-1150.58</v>
      </c>
      <c r="O109" s="4">
        <v>-6115.18</v>
      </c>
      <c r="P109" s="4">
        <v>-6112.04</v>
      </c>
      <c r="Q109" s="4">
        <v>-1235.8800000000001</v>
      </c>
      <c r="R109" s="4">
        <v>-11501.3</v>
      </c>
      <c r="S109" s="4">
        <v>4399.42</v>
      </c>
      <c r="T109" s="4">
        <v>676.52499999999998</v>
      </c>
    </row>
    <row r="110" spans="1:20" x14ac:dyDescent="0.25">
      <c r="A110" s="4">
        <v>106</v>
      </c>
      <c r="B110" s="4">
        <v>1</v>
      </c>
      <c r="C110" s="4">
        <v>-4431.21</v>
      </c>
      <c r="D110" s="4">
        <v>1734.33</v>
      </c>
      <c r="E110" s="4">
        <v>-1682.42</v>
      </c>
      <c r="F110" s="4">
        <v>-8336.02</v>
      </c>
      <c r="G110" s="4">
        <v>3607.51</v>
      </c>
      <c r="H110" s="4">
        <v>-1244.83</v>
      </c>
      <c r="I110" s="4">
        <v>-11606.4</v>
      </c>
      <c r="J110" s="4">
        <v>-417.03800000000001</v>
      </c>
      <c r="K110" s="4">
        <v>-548.11800000000005</v>
      </c>
      <c r="L110" s="4">
        <v>-11328</v>
      </c>
      <c r="M110" s="4">
        <v>-1265.97</v>
      </c>
      <c r="N110" s="4">
        <v>-1476.06</v>
      </c>
      <c r="O110" s="4">
        <v>-5756.49</v>
      </c>
      <c r="P110" s="4">
        <v>-5756.49</v>
      </c>
      <c r="Q110" s="4">
        <v>-1664.16</v>
      </c>
      <c r="R110" s="4">
        <v>-12487.2</v>
      </c>
      <c r="S110" s="4">
        <v>4460.92</v>
      </c>
      <c r="T110" s="4">
        <v>1002</v>
      </c>
    </row>
    <row r="111" spans="1:20" x14ac:dyDescent="0.25">
      <c r="A111" s="4">
        <v>107</v>
      </c>
      <c r="B111" s="4">
        <v>0</v>
      </c>
      <c r="C111" s="4">
        <v>-4845.2299999999996</v>
      </c>
      <c r="D111" s="4">
        <v>8642.52</v>
      </c>
      <c r="E111" s="4">
        <v>-4543.25</v>
      </c>
      <c r="F111" s="4">
        <v>-9360.0300000000007</v>
      </c>
      <c r="G111" s="4">
        <v>3013.12</v>
      </c>
      <c r="H111" s="4">
        <v>-1221.51</v>
      </c>
      <c r="I111" s="4">
        <v>-11247.7</v>
      </c>
      <c r="J111" s="4">
        <v>-31.4038</v>
      </c>
      <c r="K111" s="4">
        <v>-149.91900000000001</v>
      </c>
      <c r="L111" s="4">
        <v>-10313.4</v>
      </c>
      <c r="M111" s="4">
        <v>-1230.93</v>
      </c>
      <c r="N111" s="4">
        <v>-1828.47</v>
      </c>
      <c r="O111" s="4">
        <v>-5437.3</v>
      </c>
      <c r="P111" s="4">
        <v>-5437.3</v>
      </c>
      <c r="Q111" s="4">
        <v>-2098.7199999999998</v>
      </c>
      <c r="R111" s="4">
        <v>-12235.3</v>
      </c>
      <c r="S111" s="4">
        <v>4173.1400000000003</v>
      </c>
      <c r="T111" s="4">
        <v>1027.1300000000001</v>
      </c>
    </row>
    <row r="112" spans="1:20" x14ac:dyDescent="0.25">
      <c r="A112" s="4">
        <v>108</v>
      </c>
      <c r="B112" s="4">
        <v>1</v>
      </c>
      <c r="C112" s="4">
        <v>-6207.77</v>
      </c>
      <c r="D112" s="4">
        <v>12295.7</v>
      </c>
      <c r="E112" s="4">
        <v>-3946.83</v>
      </c>
      <c r="F112" s="4">
        <v>-9950.7900000000009</v>
      </c>
      <c r="G112" s="4">
        <v>2781.04</v>
      </c>
      <c r="H112" s="4">
        <v>-1806.5</v>
      </c>
      <c r="I112" s="4">
        <v>-10819.4</v>
      </c>
      <c r="J112" s="4">
        <v>254.55799999999999</v>
      </c>
      <c r="K112" s="4">
        <v>63.312399999999997</v>
      </c>
      <c r="L112" s="4">
        <v>-9686.2999999999993</v>
      </c>
      <c r="M112" s="4">
        <v>-860.99900000000002</v>
      </c>
      <c r="N112" s="4">
        <v>-2184.02</v>
      </c>
      <c r="O112" s="4">
        <v>-5157.62</v>
      </c>
      <c r="P112" s="4">
        <v>-5157.62</v>
      </c>
      <c r="Q112" s="4">
        <v>-2242.36</v>
      </c>
      <c r="R112" s="4">
        <v>-10970.6</v>
      </c>
      <c r="S112" s="4">
        <v>3638.9</v>
      </c>
      <c r="T112" s="4">
        <v>663.47400000000005</v>
      </c>
    </row>
    <row r="113" spans="1:20" x14ac:dyDescent="0.25">
      <c r="A113" s="4">
        <v>109</v>
      </c>
      <c r="B113" s="4">
        <v>0</v>
      </c>
      <c r="C113" s="4">
        <v>-6320.79</v>
      </c>
      <c r="D113" s="4">
        <v>12526.2</v>
      </c>
      <c r="E113" s="4">
        <v>-2162.27</v>
      </c>
      <c r="F113" s="4">
        <v>-9885.65</v>
      </c>
      <c r="G113" s="4">
        <v>2547.15</v>
      </c>
      <c r="H113" s="4">
        <v>-2874.99</v>
      </c>
      <c r="I113" s="4">
        <v>-10312.1</v>
      </c>
      <c r="J113" s="4">
        <v>458.36599999999999</v>
      </c>
      <c r="K113" s="4">
        <v>-30.089099999999998</v>
      </c>
      <c r="L113" s="4">
        <v>-9275.5400000000009</v>
      </c>
      <c r="M113" s="4">
        <v>-393.20800000000003</v>
      </c>
      <c r="N113" s="4">
        <v>-2430.4699999999998</v>
      </c>
      <c r="O113" s="4">
        <v>-4844.71</v>
      </c>
      <c r="P113" s="4">
        <v>-4808.34</v>
      </c>
      <c r="Q113" s="4">
        <v>-2215.41</v>
      </c>
      <c r="R113" s="4">
        <v>-9591.0400000000009</v>
      </c>
      <c r="S113" s="4">
        <v>3267.65</v>
      </c>
      <c r="T113" s="4">
        <v>268.416</v>
      </c>
    </row>
    <row r="114" spans="1:20" x14ac:dyDescent="0.25">
      <c r="A114" s="4">
        <v>110</v>
      </c>
      <c r="B114" s="4">
        <v>1</v>
      </c>
      <c r="C114" s="4">
        <v>-4829.7299999999996</v>
      </c>
      <c r="D114" s="4">
        <v>11104.7</v>
      </c>
      <c r="E114" s="4">
        <v>-2851.2</v>
      </c>
      <c r="F114" s="4">
        <v>-9839.86</v>
      </c>
      <c r="G114" s="4">
        <v>2019.17</v>
      </c>
      <c r="H114" s="4">
        <v>-3217.44</v>
      </c>
      <c r="I114" s="4">
        <v>-9616.67</v>
      </c>
      <c r="J114" s="4">
        <v>510.42599999999999</v>
      </c>
      <c r="K114" s="4">
        <v>-184.97399999999999</v>
      </c>
      <c r="L114" s="4">
        <v>-8953.2199999999993</v>
      </c>
      <c r="M114" s="4">
        <v>-100.974</v>
      </c>
      <c r="N114" s="4">
        <v>-2485.67</v>
      </c>
      <c r="O114" s="4">
        <v>-4565.03</v>
      </c>
      <c r="P114" s="4">
        <v>-4561.8900000000003</v>
      </c>
      <c r="Q114" s="4">
        <v>-2248.64</v>
      </c>
      <c r="R114" s="4">
        <v>-8426.5300000000007</v>
      </c>
      <c r="S114" s="4">
        <v>2948.47</v>
      </c>
      <c r="T114" s="4">
        <v>55.193600000000004</v>
      </c>
    </row>
    <row r="115" spans="1:20" x14ac:dyDescent="0.25">
      <c r="A115" s="4">
        <v>111</v>
      </c>
      <c r="B115" s="4">
        <v>0</v>
      </c>
      <c r="C115" s="4">
        <v>-2955.42</v>
      </c>
      <c r="D115" s="4">
        <v>8763.92</v>
      </c>
      <c r="E115" s="4">
        <v>-4305.3500000000004</v>
      </c>
      <c r="F115" s="4">
        <v>-9945.83</v>
      </c>
      <c r="G115" s="4">
        <v>1320.62</v>
      </c>
      <c r="H115" s="4">
        <v>-2912.09</v>
      </c>
      <c r="I115" s="4">
        <v>-8760.09</v>
      </c>
      <c r="J115" s="4">
        <v>513.56399999999996</v>
      </c>
      <c r="K115" s="4">
        <v>-270.26100000000002</v>
      </c>
      <c r="L115" s="4">
        <v>-8455.33</v>
      </c>
      <c r="M115" s="4">
        <v>66.462400000000002</v>
      </c>
      <c r="N115" s="4">
        <v>-2597.91</v>
      </c>
      <c r="O115" s="4">
        <v>-4433.96</v>
      </c>
      <c r="P115" s="4">
        <v>-4397.59</v>
      </c>
      <c r="Q115" s="4">
        <v>-2324.52</v>
      </c>
      <c r="R115" s="4">
        <v>-7717.28</v>
      </c>
      <c r="S115" s="4">
        <v>2777.89</v>
      </c>
      <c r="T115" s="4">
        <v>-33.231200000000001</v>
      </c>
    </row>
    <row r="116" spans="1:20" x14ac:dyDescent="0.25">
      <c r="A116" s="4">
        <v>112</v>
      </c>
      <c r="B116" s="4">
        <v>1</v>
      </c>
      <c r="C116" s="4">
        <v>-1386.46</v>
      </c>
      <c r="D116" s="4">
        <v>5553.95</v>
      </c>
      <c r="E116" s="4">
        <v>-4824.6099999999997</v>
      </c>
      <c r="F116" s="4">
        <v>-9882.51</v>
      </c>
      <c r="G116" s="4">
        <v>391.303</v>
      </c>
      <c r="H116" s="4">
        <v>-2738.38</v>
      </c>
      <c r="I116" s="4">
        <v>-7963.71</v>
      </c>
      <c r="J116" s="4">
        <v>404.45699999999999</v>
      </c>
      <c r="K116" s="4">
        <v>-458.37900000000002</v>
      </c>
      <c r="L116" s="4">
        <v>-7941.75</v>
      </c>
      <c r="M116" s="4">
        <v>79.009900000000002</v>
      </c>
      <c r="N116" s="4">
        <v>-2716.43</v>
      </c>
      <c r="O116" s="4">
        <v>-4206.34</v>
      </c>
      <c r="P116" s="4">
        <v>-4203.2</v>
      </c>
      <c r="Q116" s="4">
        <v>-2367.16</v>
      </c>
      <c r="R116" s="4">
        <v>-7118.42</v>
      </c>
      <c r="S116" s="4">
        <v>2583.5</v>
      </c>
      <c r="T116" s="4">
        <v>-75.873900000000006</v>
      </c>
    </row>
    <row r="117" spans="1:20" x14ac:dyDescent="0.25">
      <c r="A117" s="4">
        <v>113</v>
      </c>
      <c r="B117" s="4">
        <v>0</v>
      </c>
      <c r="C117" s="4">
        <v>-573.13099999999997</v>
      </c>
      <c r="D117" s="4">
        <v>2638.66</v>
      </c>
      <c r="E117" s="4">
        <v>-4349.93</v>
      </c>
      <c r="F117" s="4">
        <v>-9730.75</v>
      </c>
      <c r="G117" s="4">
        <v>-520.46699999999998</v>
      </c>
      <c r="H117" s="4">
        <v>-2362.14</v>
      </c>
      <c r="I117" s="4">
        <v>-7428.18</v>
      </c>
      <c r="J117" s="4">
        <v>395.04899999999998</v>
      </c>
      <c r="K117" s="4">
        <v>-583.16899999999998</v>
      </c>
      <c r="L117" s="4">
        <v>-7282.7</v>
      </c>
      <c r="M117" s="4">
        <v>-30.099599999999999</v>
      </c>
      <c r="N117" s="4">
        <v>-2798.58</v>
      </c>
      <c r="O117" s="4">
        <v>-3896.56</v>
      </c>
      <c r="P117" s="4">
        <v>-3860.19</v>
      </c>
      <c r="Q117" s="4">
        <v>-2297.56</v>
      </c>
      <c r="R117" s="4">
        <v>-6489.47</v>
      </c>
      <c r="S117" s="4">
        <v>2422.34</v>
      </c>
      <c r="T117" s="4">
        <v>-224.489</v>
      </c>
    </row>
    <row r="118" spans="1:20" x14ac:dyDescent="0.25">
      <c r="A118" s="4">
        <v>114</v>
      </c>
      <c r="B118" s="4">
        <v>1</v>
      </c>
      <c r="C118" s="4">
        <v>-586.30499999999995</v>
      </c>
      <c r="D118" s="4">
        <v>882.23099999999999</v>
      </c>
      <c r="E118" s="4">
        <v>-3796.85</v>
      </c>
      <c r="F118" s="4">
        <v>-9318.14</v>
      </c>
      <c r="G118" s="4">
        <v>-1065.3900000000001</v>
      </c>
      <c r="H118" s="4">
        <v>-2912.72</v>
      </c>
      <c r="I118" s="4">
        <v>-7169.2</v>
      </c>
      <c r="J118" s="4">
        <v>540.53200000000004</v>
      </c>
      <c r="K118" s="4">
        <v>-665.31500000000005</v>
      </c>
      <c r="L118" s="4">
        <v>-6756.58</v>
      </c>
      <c r="M118" s="4">
        <v>-294.10000000000002</v>
      </c>
      <c r="N118" s="4">
        <v>-2950.33</v>
      </c>
      <c r="O118" s="4">
        <v>-3544.15</v>
      </c>
      <c r="P118" s="4">
        <v>-3504.64</v>
      </c>
      <c r="Q118" s="4">
        <v>-2291.29</v>
      </c>
      <c r="R118" s="4">
        <v>-5821</v>
      </c>
      <c r="S118" s="4">
        <v>2155.21</v>
      </c>
      <c r="T118" s="4">
        <v>-564.36599999999999</v>
      </c>
    </row>
    <row r="119" spans="1:20" x14ac:dyDescent="0.25">
      <c r="A119" s="4">
        <v>115</v>
      </c>
      <c r="B119" s="4">
        <v>0</v>
      </c>
      <c r="C119" s="4">
        <v>-1138.1500000000001</v>
      </c>
      <c r="D119" s="4">
        <v>386.87799999999999</v>
      </c>
      <c r="E119" s="4">
        <v>-3098.28</v>
      </c>
      <c r="F119" s="4">
        <v>-8628.9699999999993</v>
      </c>
      <c r="G119" s="4">
        <v>-924.28</v>
      </c>
      <c r="H119" s="4">
        <v>-3508.44</v>
      </c>
      <c r="I119" s="4">
        <v>-6968.53</v>
      </c>
      <c r="J119" s="4">
        <v>807.67</v>
      </c>
      <c r="K119" s="4">
        <v>-780.69899999999996</v>
      </c>
      <c r="L119" s="4">
        <v>-6279.38</v>
      </c>
      <c r="M119" s="4">
        <v>-425.154</v>
      </c>
      <c r="N119" s="4">
        <v>-3035.61</v>
      </c>
      <c r="O119" s="4">
        <v>-3043.11</v>
      </c>
      <c r="P119" s="4">
        <v>-3039.97</v>
      </c>
      <c r="Q119" s="4">
        <v>-2291.29</v>
      </c>
      <c r="R119" s="4">
        <v>-5076.66</v>
      </c>
      <c r="S119" s="4">
        <v>1915.04</v>
      </c>
      <c r="T119" s="4">
        <v>-883.54700000000003</v>
      </c>
    </row>
    <row r="120" spans="1:20" x14ac:dyDescent="0.25">
      <c r="A120" s="4">
        <v>116</v>
      </c>
      <c r="B120" s="4">
        <v>1</v>
      </c>
      <c r="C120" s="4">
        <v>-2021.71</v>
      </c>
      <c r="D120" s="4">
        <v>901.13099999999997</v>
      </c>
      <c r="E120" s="4">
        <v>-2023.45</v>
      </c>
      <c r="F120" s="4">
        <v>-8317.9599999999991</v>
      </c>
      <c r="G120" s="4">
        <v>-581.26099999999997</v>
      </c>
      <c r="H120" s="4">
        <v>-4137.3999999999996</v>
      </c>
      <c r="I120" s="4">
        <v>-6516.4</v>
      </c>
      <c r="J120" s="4">
        <v>975.09299999999996</v>
      </c>
      <c r="K120" s="4">
        <v>-790.09900000000005</v>
      </c>
      <c r="L120" s="4">
        <v>-6023.54</v>
      </c>
      <c r="M120" s="4">
        <v>-616.41700000000003</v>
      </c>
      <c r="N120" s="4">
        <v>-3114.62</v>
      </c>
      <c r="O120" s="4">
        <v>-2711.4</v>
      </c>
      <c r="P120" s="4">
        <v>-2711.4</v>
      </c>
      <c r="Q120" s="4">
        <v>-2291.29</v>
      </c>
      <c r="R120" s="4">
        <v>-4435.17</v>
      </c>
      <c r="S120" s="4">
        <v>1678</v>
      </c>
      <c r="T120" s="4">
        <v>-1163.22</v>
      </c>
    </row>
    <row r="121" spans="1:20" x14ac:dyDescent="0.25">
      <c r="A121" s="4">
        <v>117</v>
      </c>
      <c r="B121" s="4">
        <v>0</v>
      </c>
      <c r="C121" s="4">
        <v>-2821.23</v>
      </c>
      <c r="D121" s="4">
        <v>2330.3000000000002</v>
      </c>
      <c r="E121" s="4">
        <v>-1281.02</v>
      </c>
      <c r="F121" s="4">
        <v>-8405.16</v>
      </c>
      <c r="G121" s="4">
        <v>-989.54899999999998</v>
      </c>
      <c r="H121" s="4">
        <v>-4987.74</v>
      </c>
      <c r="I121" s="4">
        <v>-5714.97</v>
      </c>
      <c r="J121" s="4">
        <v>914.87699999999995</v>
      </c>
      <c r="K121" s="4">
        <v>-826.47199999999998</v>
      </c>
      <c r="L121" s="4">
        <v>-5822.88</v>
      </c>
      <c r="M121" s="4">
        <v>-741.19899999999996</v>
      </c>
      <c r="N121" s="4">
        <v>-3230.01</v>
      </c>
      <c r="O121" s="4">
        <v>-2358.98</v>
      </c>
      <c r="P121" s="4">
        <v>-2358.98</v>
      </c>
      <c r="Q121" s="4">
        <v>-2291.29</v>
      </c>
      <c r="R121" s="4">
        <v>-3912.19</v>
      </c>
      <c r="S121" s="4">
        <v>1550.09</v>
      </c>
      <c r="T121" s="4">
        <v>-1367.01</v>
      </c>
    </row>
    <row r="122" spans="1:20" x14ac:dyDescent="0.25">
      <c r="A122" s="4">
        <v>118</v>
      </c>
      <c r="B122" s="4">
        <v>1</v>
      </c>
      <c r="C122" s="4">
        <v>-3356.72</v>
      </c>
      <c r="D122" s="4">
        <v>3940.65</v>
      </c>
      <c r="E122" s="4">
        <v>-715.41399999999999</v>
      </c>
      <c r="F122" s="4">
        <v>-8341.7999999999993</v>
      </c>
      <c r="G122" s="4">
        <v>-954.38</v>
      </c>
      <c r="H122" s="4">
        <v>-4838.3900000000003</v>
      </c>
      <c r="I122" s="4">
        <v>-4848.97</v>
      </c>
      <c r="J122" s="4">
        <v>835.86500000000001</v>
      </c>
      <c r="K122" s="4">
        <v>-902.35199999999998</v>
      </c>
      <c r="L122" s="4">
        <v>-5661.73</v>
      </c>
      <c r="M122" s="4">
        <v>-823.34199999999998</v>
      </c>
      <c r="N122" s="4">
        <v>-3312.15</v>
      </c>
      <c r="O122" s="4">
        <v>-2330.79</v>
      </c>
      <c r="P122" s="4">
        <v>-2330.79</v>
      </c>
      <c r="Q122" s="4">
        <v>-2364.0300000000002</v>
      </c>
      <c r="R122" s="4">
        <v>-3725.99</v>
      </c>
      <c r="S122" s="4">
        <v>1322.45</v>
      </c>
      <c r="T122" s="4">
        <v>-1528.17</v>
      </c>
    </row>
    <row r="123" spans="1:20" x14ac:dyDescent="0.25">
      <c r="A123" s="4">
        <v>119</v>
      </c>
      <c r="B123" s="4">
        <v>0</v>
      </c>
      <c r="C123" s="4">
        <v>-3761.17</v>
      </c>
      <c r="D123" s="4">
        <v>4905.63</v>
      </c>
      <c r="E123" s="4">
        <v>-344.20800000000003</v>
      </c>
      <c r="F123" s="4">
        <v>-7826.29</v>
      </c>
      <c r="G123" s="4">
        <v>-1166.3699999999999</v>
      </c>
      <c r="H123" s="4">
        <v>-4674.1000000000004</v>
      </c>
      <c r="I123" s="4">
        <v>-3979.84</v>
      </c>
      <c r="J123" s="4">
        <v>756.85299999999995</v>
      </c>
      <c r="K123" s="4">
        <v>-872.23800000000006</v>
      </c>
      <c r="L123" s="4">
        <v>-5467.33</v>
      </c>
      <c r="M123" s="4">
        <v>-829.60400000000004</v>
      </c>
      <c r="N123" s="4">
        <v>-3245.66</v>
      </c>
      <c r="O123" s="4">
        <v>-2258.04</v>
      </c>
      <c r="P123" s="4">
        <v>-2258.04</v>
      </c>
      <c r="Q123" s="4">
        <v>-2406.67</v>
      </c>
      <c r="R123" s="4">
        <v>-3713.46</v>
      </c>
      <c r="S123" s="4">
        <v>1303.6600000000001</v>
      </c>
      <c r="T123" s="4">
        <v>-1577.07</v>
      </c>
    </row>
    <row r="124" spans="1:20" x14ac:dyDescent="0.25">
      <c r="A124" s="4">
        <v>120</v>
      </c>
      <c r="B124" s="4">
        <v>1</v>
      </c>
      <c r="C124" s="4">
        <v>-4338.1099999999997</v>
      </c>
      <c r="D124" s="4">
        <v>4904.87</v>
      </c>
      <c r="E124" s="4">
        <v>-243.28800000000001</v>
      </c>
      <c r="F124" s="4">
        <v>-7236.83</v>
      </c>
      <c r="G124" s="4">
        <v>-1221.52</v>
      </c>
      <c r="H124" s="4">
        <v>-4225.07</v>
      </c>
      <c r="I124" s="4">
        <v>-3365.35</v>
      </c>
      <c r="J124" s="4">
        <v>677.84199999999998</v>
      </c>
      <c r="K124" s="4">
        <v>-759.98099999999999</v>
      </c>
      <c r="L124" s="4">
        <v>-5233.42</v>
      </c>
      <c r="M124" s="4">
        <v>-756.85199999999998</v>
      </c>
      <c r="N124" s="4">
        <v>-3312.16</v>
      </c>
      <c r="O124" s="4">
        <v>-2033.53</v>
      </c>
      <c r="P124" s="4">
        <v>-1997.15</v>
      </c>
      <c r="Q124" s="4">
        <v>-2409.8000000000002</v>
      </c>
      <c r="R124" s="4">
        <v>-3786.22</v>
      </c>
      <c r="S124" s="4">
        <v>1303.6600000000001</v>
      </c>
      <c r="T124" s="4">
        <v>-1689.33</v>
      </c>
    </row>
    <row r="125" spans="1:20" x14ac:dyDescent="0.25">
      <c r="A125" s="4">
        <v>121</v>
      </c>
      <c r="B125" s="4">
        <v>0</v>
      </c>
      <c r="C125" s="4">
        <v>-5148.96</v>
      </c>
      <c r="D125" s="4">
        <v>4425.71</v>
      </c>
      <c r="E125" s="4">
        <v>-491.66800000000001</v>
      </c>
      <c r="F125" s="4">
        <v>-6717</v>
      </c>
      <c r="G125" s="4">
        <v>-1079.1500000000001</v>
      </c>
      <c r="H125" s="4">
        <v>-3787.38</v>
      </c>
      <c r="I125" s="4">
        <v>-2845.51</v>
      </c>
      <c r="J125" s="4">
        <v>598.83000000000004</v>
      </c>
      <c r="K125" s="4">
        <v>-677.84</v>
      </c>
      <c r="L125" s="4">
        <v>-5069.1400000000003</v>
      </c>
      <c r="M125" s="4">
        <v>-677.84</v>
      </c>
      <c r="N125" s="4">
        <v>-3318.41</v>
      </c>
      <c r="O125" s="4">
        <v>-1832.87</v>
      </c>
      <c r="P125" s="4">
        <v>-1829.74</v>
      </c>
      <c r="Q125" s="4">
        <v>-2409.8000000000002</v>
      </c>
      <c r="R125" s="4">
        <v>-3792.47</v>
      </c>
      <c r="S125" s="4">
        <v>1412.79</v>
      </c>
      <c r="T125" s="4">
        <v>-1662.34</v>
      </c>
    </row>
    <row r="126" spans="1:20" x14ac:dyDescent="0.25">
      <c r="A126" s="4">
        <v>122</v>
      </c>
      <c r="B126" s="4">
        <v>1</v>
      </c>
      <c r="C126" s="4">
        <v>-6269.6</v>
      </c>
      <c r="D126" s="4">
        <v>3548.36</v>
      </c>
      <c r="E126" s="4">
        <v>-659.07500000000005</v>
      </c>
      <c r="F126" s="4">
        <v>-6094.29</v>
      </c>
      <c r="G126" s="4">
        <v>-520.96699999999998</v>
      </c>
      <c r="H126" s="4">
        <v>-4080.37</v>
      </c>
      <c r="I126" s="4">
        <v>-2441.0700000000002</v>
      </c>
      <c r="J126" s="4">
        <v>410.685</v>
      </c>
      <c r="K126" s="4">
        <v>-1071.74</v>
      </c>
      <c r="L126" s="4">
        <v>-4838.3599999999997</v>
      </c>
      <c r="M126" s="4">
        <v>-526.07299999999998</v>
      </c>
      <c r="N126" s="4">
        <v>-3282.04</v>
      </c>
      <c r="O126" s="4">
        <v>-1671.72</v>
      </c>
      <c r="P126" s="4">
        <v>-1671.72</v>
      </c>
      <c r="Q126" s="4">
        <v>-2409.8000000000002</v>
      </c>
      <c r="R126" s="4">
        <v>-3646.96</v>
      </c>
      <c r="S126" s="4">
        <v>1458.56</v>
      </c>
      <c r="T126" s="4">
        <v>-1731.96</v>
      </c>
    </row>
    <row r="127" spans="1:20" x14ac:dyDescent="0.25">
      <c r="A127" s="4">
        <v>123</v>
      </c>
      <c r="B127" s="4">
        <v>0</v>
      </c>
      <c r="C127" s="4">
        <v>-7597.17</v>
      </c>
      <c r="D127" s="4">
        <v>2494.21</v>
      </c>
      <c r="E127" s="4">
        <v>-926.23400000000004</v>
      </c>
      <c r="F127" s="4">
        <v>-5862.36</v>
      </c>
      <c r="G127" s="4">
        <v>253.51300000000001</v>
      </c>
      <c r="H127" s="4">
        <v>-4435.92</v>
      </c>
      <c r="I127" s="4">
        <v>-2191.5300000000002</v>
      </c>
      <c r="J127" s="4">
        <v>285.91300000000001</v>
      </c>
      <c r="K127" s="4">
        <v>-1579.06</v>
      </c>
      <c r="L127" s="4">
        <v>-4637.71</v>
      </c>
      <c r="M127" s="4">
        <v>-295.29300000000001</v>
      </c>
      <c r="N127" s="4">
        <v>-3351.67</v>
      </c>
      <c r="O127" s="4">
        <v>-1550.07</v>
      </c>
      <c r="P127" s="4">
        <v>-1550.07</v>
      </c>
      <c r="Q127" s="4">
        <v>-2482.56</v>
      </c>
      <c r="R127" s="4">
        <v>-3416.18</v>
      </c>
      <c r="S127" s="4">
        <v>1570.82</v>
      </c>
      <c r="T127" s="4">
        <v>-1738.22</v>
      </c>
    </row>
    <row r="128" spans="1:20" x14ac:dyDescent="0.25">
      <c r="A128" s="4">
        <v>124</v>
      </c>
      <c r="B128" s="4">
        <v>1</v>
      </c>
      <c r="C128" s="4">
        <v>-9049.5</v>
      </c>
      <c r="D128" s="4">
        <v>1318.42</v>
      </c>
      <c r="E128" s="4">
        <v>-948.11800000000005</v>
      </c>
      <c r="F128" s="4">
        <v>-6392.42</v>
      </c>
      <c r="G128" s="4">
        <v>679.83399999999995</v>
      </c>
      <c r="H128" s="4">
        <v>-4573.2</v>
      </c>
      <c r="I128" s="4">
        <v>-1990.87</v>
      </c>
      <c r="J128" s="4">
        <v>240.155</v>
      </c>
      <c r="K128" s="4">
        <v>-1510.56</v>
      </c>
      <c r="L128" s="4">
        <v>-4403.8</v>
      </c>
      <c r="M128" s="4">
        <v>-131.017</v>
      </c>
      <c r="N128" s="4">
        <v>-3357.92</v>
      </c>
      <c r="O128" s="4">
        <v>-1467.93</v>
      </c>
      <c r="P128" s="4">
        <v>-1431.55</v>
      </c>
      <c r="Q128" s="4">
        <v>-2707.09</v>
      </c>
      <c r="R128" s="4">
        <v>-3251.91</v>
      </c>
      <c r="S128" s="4">
        <v>1507.44</v>
      </c>
      <c r="T128" s="4">
        <v>-1701.84</v>
      </c>
    </row>
    <row r="129" spans="1:20" x14ac:dyDescent="0.25">
      <c r="A129" s="4">
        <v>125</v>
      </c>
      <c r="B129" s="4">
        <v>0</v>
      </c>
      <c r="C129" s="4">
        <v>-10256.6</v>
      </c>
      <c r="D129" s="4">
        <v>533.42600000000004</v>
      </c>
      <c r="E129" s="4">
        <v>-911.73800000000006</v>
      </c>
      <c r="F129" s="4">
        <v>-7312.43</v>
      </c>
      <c r="G129" s="4">
        <v>965.75099999999998</v>
      </c>
      <c r="H129" s="4">
        <v>-4618.95</v>
      </c>
      <c r="I129" s="4">
        <v>-1938.87</v>
      </c>
      <c r="J129" s="4">
        <v>309.79000000000002</v>
      </c>
      <c r="K129" s="4">
        <v>-1137.3800000000001</v>
      </c>
      <c r="L129" s="4">
        <v>-4203.1499999999996</v>
      </c>
      <c r="M129" s="4">
        <v>99.767399999999995</v>
      </c>
      <c r="N129" s="4">
        <v>-3430.68</v>
      </c>
      <c r="O129" s="4">
        <v>-1388.92</v>
      </c>
      <c r="P129" s="4">
        <v>-1385.8</v>
      </c>
      <c r="Q129" s="4">
        <v>-3053.26</v>
      </c>
      <c r="R129" s="4">
        <v>-3203.02</v>
      </c>
      <c r="S129" s="4">
        <v>1464.81</v>
      </c>
      <c r="T129" s="4">
        <v>-1553.19</v>
      </c>
    </row>
    <row r="130" spans="1:20" x14ac:dyDescent="0.25">
      <c r="A130" s="4">
        <v>126</v>
      </c>
      <c r="B130" s="4">
        <v>1</v>
      </c>
      <c r="C130" s="4">
        <v>-11187.1</v>
      </c>
      <c r="D130" s="4">
        <v>146.62799999999999</v>
      </c>
      <c r="E130" s="4">
        <v>-763.08799999999997</v>
      </c>
      <c r="F130" s="4">
        <v>-8333.33</v>
      </c>
      <c r="G130" s="4">
        <v>878.47900000000004</v>
      </c>
      <c r="H130" s="4">
        <v>-5058.6499999999996</v>
      </c>
      <c r="I130" s="4">
        <v>-1862.98</v>
      </c>
      <c r="J130" s="4">
        <v>316.03899999999999</v>
      </c>
      <c r="K130" s="4">
        <v>-1288.04</v>
      </c>
      <c r="L130" s="4">
        <v>-4114.76</v>
      </c>
      <c r="M130" s="4">
        <v>191.27699999999999</v>
      </c>
      <c r="N130" s="4">
        <v>-3400.55</v>
      </c>
      <c r="O130" s="4">
        <v>-1273.53</v>
      </c>
      <c r="P130" s="4">
        <v>-1273.53</v>
      </c>
      <c r="Q130" s="4">
        <v>-3299.67</v>
      </c>
      <c r="R130" s="4">
        <v>-3163.52</v>
      </c>
      <c r="S130" s="4">
        <v>1461.68</v>
      </c>
      <c r="T130" s="4">
        <v>-1613.45</v>
      </c>
    </row>
    <row r="131" spans="1:20" x14ac:dyDescent="0.25">
      <c r="A131" s="4">
        <v>127</v>
      </c>
      <c r="B131" s="4">
        <v>0</v>
      </c>
      <c r="C131" s="4">
        <v>-12132.1</v>
      </c>
      <c r="D131" s="4">
        <v>-63.395800000000001</v>
      </c>
      <c r="E131" s="4">
        <v>-459.53699999999998</v>
      </c>
      <c r="F131" s="4">
        <v>-9105.81</v>
      </c>
      <c r="G131" s="4">
        <v>1487.6</v>
      </c>
      <c r="H131" s="4">
        <v>-4550.3999999999996</v>
      </c>
      <c r="I131" s="4">
        <v>-1856.73</v>
      </c>
      <c r="J131" s="4">
        <v>352.42200000000003</v>
      </c>
      <c r="K131" s="4">
        <v>-1303.6600000000001</v>
      </c>
      <c r="L131" s="4">
        <v>-4035.75</v>
      </c>
      <c r="M131" s="4">
        <v>343.053</v>
      </c>
      <c r="N131" s="4">
        <v>-3397.42</v>
      </c>
      <c r="O131" s="4">
        <v>-1264.1600000000001</v>
      </c>
      <c r="P131" s="4">
        <v>-1264.1600000000001</v>
      </c>
      <c r="Q131" s="4">
        <v>-3391.18</v>
      </c>
      <c r="R131" s="4">
        <v>-3160.39</v>
      </c>
      <c r="S131" s="4">
        <v>1461.68</v>
      </c>
      <c r="T131" s="4">
        <v>-1583.32</v>
      </c>
    </row>
    <row r="132" spans="1:20" x14ac:dyDescent="0.25">
      <c r="A132" s="4">
        <v>128</v>
      </c>
      <c r="B132" s="4">
        <v>1</v>
      </c>
      <c r="C132" s="4">
        <v>-13444</v>
      </c>
      <c r="D132" s="4">
        <v>-6.2438500000000001</v>
      </c>
      <c r="E132" s="4">
        <v>-470.93700000000001</v>
      </c>
      <c r="F132" s="4">
        <v>-10002</v>
      </c>
      <c r="G132" s="4">
        <v>1722.61</v>
      </c>
      <c r="H132" s="4">
        <v>-5376.75</v>
      </c>
      <c r="I132" s="4">
        <v>-1893.11</v>
      </c>
      <c r="J132" s="4">
        <v>246.39500000000001</v>
      </c>
      <c r="K132" s="4">
        <v>-1230.9000000000001</v>
      </c>
      <c r="L132" s="4">
        <v>-4138.6499999999996</v>
      </c>
      <c r="M132" s="4">
        <v>391.92700000000002</v>
      </c>
      <c r="N132" s="4">
        <v>-3288.27</v>
      </c>
      <c r="O132" s="4">
        <v>-1118.6300000000001</v>
      </c>
      <c r="P132" s="4">
        <v>-1118.6300000000001</v>
      </c>
      <c r="Q132" s="4">
        <v>-3397.42</v>
      </c>
      <c r="R132" s="4">
        <v>-3233.16</v>
      </c>
      <c r="S132" s="4">
        <v>1388.92</v>
      </c>
      <c r="T132" s="4">
        <v>-1507.43</v>
      </c>
    </row>
    <row r="133" spans="1:20" x14ac:dyDescent="0.25">
      <c r="A133" s="4">
        <v>129</v>
      </c>
      <c r="B133" s="4">
        <v>0</v>
      </c>
      <c r="C133" s="4">
        <v>-14714.5</v>
      </c>
      <c r="D133" s="4">
        <v>72.767799999999994</v>
      </c>
      <c r="E133" s="4">
        <v>-655.97900000000004</v>
      </c>
      <c r="F133" s="4">
        <v>-10583.1</v>
      </c>
      <c r="G133" s="4">
        <v>901.38800000000003</v>
      </c>
      <c r="H133" s="4">
        <v>-5087.84</v>
      </c>
      <c r="I133" s="4">
        <v>-2150.92</v>
      </c>
      <c r="J133" s="4">
        <v>273.41300000000001</v>
      </c>
      <c r="K133" s="4">
        <v>-1115.5</v>
      </c>
      <c r="L133" s="4">
        <v>-4220.79</v>
      </c>
      <c r="M133" s="4">
        <v>467.81700000000001</v>
      </c>
      <c r="N133" s="4">
        <v>-3206.14</v>
      </c>
      <c r="O133" s="4">
        <v>-1106.1400000000001</v>
      </c>
      <c r="P133" s="4">
        <v>-1106.1400000000001</v>
      </c>
      <c r="Q133" s="4">
        <v>-3433.81</v>
      </c>
      <c r="R133" s="4">
        <v>-3421.32</v>
      </c>
      <c r="S133" s="4">
        <v>1309.9000000000001</v>
      </c>
      <c r="T133" s="4">
        <v>-1392.04</v>
      </c>
    </row>
    <row r="134" spans="1:20" x14ac:dyDescent="0.25">
      <c r="A134" s="4">
        <v>130</v>
      </c>
      <c r="B134" s="4">
        <v>1</v>
      </c>
      <c r="C134" s="4">
        <v>-15724</v>
      </c>
      <c r="D134" s="4">
        <v>-102.914</v>
      </c>
      <c r="E134" s="4">
        <v>-635.19899999999996</v>
      </c>
      <c r="F134" s="4">
        <v>-10481.299999999999</v>
      </c>
      <c r="G134" s="4">
        <v>902.37300000000005</v>
      </c>
      <c r="H134" s="4">
        <v>-4256.17</v>
      </c>
      <c r="I134" s="4">
        <v>-2463.85</v>
      </c>
      <c r="J134" s="4">
        <v>312.91899999999998</v>
      </c>
      <c r="K134" s="4">
        <v>-887.82899999999995</v>
      </c>
      <c r="L134" s="4">
        <v>-4408.95</v>
      </c>
      <c r="M134" s="4">
        <v>583.21299999999997</v>
      </c>
      <c r="N134" s="4">
        <v>-3017.98</v>
      </c>
      <c r="O134" s="4">
        <v>-1069.75</v>
      </c>
      <c r="P134" s="4">
        <v>-1069.75</v>
      </c>
      <c r="Q134" s="4">
        <v>-3509.7</v>
      </c>
      <c r="R134" s="4">
        <v>-3655.24</v>
      </c>
      <c r="S134" s="4">
        <v>1230.8900000000001</v>
      </c>
      <c r="T134" s="4">
        <v>-1273.52</v>
      </c>
    </row>
    <row r="135" spans="1:20" x14ac:dyDescent="0.25">
      <c r="A135" s="4">
        <v>131</v>
      </c>
      <c r="B135" s="4">
        <v>0</v>
      </c>
      <c r="C135" s="4">
        <v>-16384.099999999999</v>
      </c>
      <c r="D135" s="4">
        <v>-373.214</v>
      </c>
      <c r="E135" s="4">
        <v>-632.07899999999995</v>
      </c>
      <c r="F135" s="4">
        <v>-9777.48</v>
      </c>
      <c r="G135" s="4">
        <v>1381.63</v>
      </c>
      <c r="H135" s="4">
        <v>-5097.16</v>
      </c>
      <c r="I135" s="4">
        <v>-2889.05</v>
      </c>
      <c r="J135" s="4">
        <v>352.42500000000001</v>
      </c>
      <c r="K135" s="4">
        <v>-905.49400000000003</v>
      </c>
      <c r="L135" s="4">
        <v>-4642.87</v>
      </c>
      <c r="M135" s="4">
        <v>774.50199999999995</v>
      </c>
      <c r="N135" s="4">
        <v>-2965.99</v>
      </c>
      <c r="O135" s="4">
        <v>-1175.79</v>
      </c>
      <c r="P135" s="4">
        <v>-1139.4000000000001</v>
      </c>
      <c r="Q135" s="4">
        <v>-3625.1</v>
      </c>
      <c r="R135" s="4">
        <v>-4001.43</v>
      </c>
      <c r="S135" s="4">
        <v>1151.8800000000001</v>
      </c>
      <c r="T135" s="4">
        <v>-1118.6199999999999</v>
      </c>
    </row>
    <row r="136" spans="1:20" x14ac:dyDescent="0.25">
      <c r="A136" s="4">
        <v>132</v>
      </c>
      <c r="B136" s="4">
        <v>1</v>
      </c>
      <c r="C136" s="4">
        <v>-17234.599999999999</v>
      </c>
      <c r="D136" s="4">
        <v>-686.14099999999996</v>
      </c>
      <c r="E136" s="4">
        <v>-1177.8800000000001</v>
      </c>
      <c r="F136" s="4">
        <v>-8954.1</v>
      </c>
      <c r="G136" s="4">
        <v>2113.52</v>
      </c>
      <c r="H136" s="4">
        <v>-4629.3500000000004</v>
      </c>
      <c r="I136" s="4">
        <v>-3396.39</v>
      </c>
      <c r="J136" s="4">
        <v>246.38499999999999</v>
      </c>
      <c r="K136" s="4">
        <v>-1017.77</v>
      </c>
      <c r="L136" s="4">
        <v>-4916.29</v>
      </c>
      <c r="M136" s="4">
        <v>935.64499999999998</v>
      </c>
      <c r="N136" s="4">
        <v>-2890.1</v>
      </c>
      <c r="O136" s="4">
        <v>-1148.76</v>
      </c>
      <c r="P136" s="4">
        <v>-1145.6400000000001</v>
      </c>
      <c r="Q136" s="4">
        <v>-3634.45</v>
      </c>
      <c r="R136" s="4">
        <v>-4466.1400000000003</v>
      </c>
      <c r="S136" s="4">
        <v>1000.1</v>
      </c>
      <c r="T136" s="4">
        <v>-924.20500000000004</v>
      </c>
    </row>
    <row r="137" spans="1:20" x14ac:dyDescent="0.25">
      <c r="A137" s="4">
        <v>133</v>
      </c>
      <c r="B137" s="4">
        <v>0</v>
      </c>
      <c r="C137" s="4">
        <v>-18431.2</v>
      </c>
      <c r="D137" s="4">
        <v>-1111.3499999999999</v>
      </c>
      <c r="E137" s="4">
        <v>-2097.9499999999998</v>
      </c>
      <c r="F137" s="4">
        <v>-8270.02</v>
      </c>
      <c r="G137" s="4">
        <v>1845.28</v>
      </c>
      <c r="H137" s="4">
        <v>-4400.6400000000003</v>
      </c>
      <c r="I137" s="4">
        <v>-3873.58</v>
      </c>
      <c r="J137" s="4">
        <v>200.642</v>
      </c>
      <c r="K137" s="4">
        <v>-1063.52</v>
      </c>
      <c r="L137" s="4">
        <v>-5192.83</v>
      </c>
      <c r="M137" s="4">
        <v>1130.06</v>
      </c>
      <c r="N137" s="4">
        <v>-2883.86</v>
      </c>
      <c r="O137" s="4">
        <v>-1182.03</v>
      </c>
      <c r="P137" s="4">
        <v>-1182.03</v>
      </c>
      <c r="Q137" s="4">
        <v>-3598.07</v>
      </c>
      <c r="R137" s="4">
        <v>-4831.05</v>
      </c>
      <c r="S137" s="4">
        <v>1060.4000000000001</v>
      </c>
      <c r="T137" s="4">
        <v>-908.61300000000006</v>
      </c>
    </row>
    <row r="138" spans="1:20" x14ac:dyDescent="0.25">
      <c r="A138" s="4">
        <v>134</v>
      </c>
      <c r="B138" s="4">
        <v>1</v>
      </c>
      <c r="C138" s="4">
        <v>-19692.2</v>
      </c>
      <c r="D138" s="4">
        <v>-1691.47</v>
      </c>
      <c r="E138" s="4">
        <v>-2791.37</v>
      </c>
      <c r="F138" s="4">
        <v>-7889.53</v>
      </c>
      <c r="G138" s="4">
        <v>1489.73</v>
      </c>
      <c r="H138" s="4">
        <v>-4385.05</v>
      </c>
      <c r="I138" s="4">
        <v>-4347.6499999999996</v>
      </c>
      <c r="J138" s="4">
        <v>124.748</v>
      </c>
      <c r="K138" s="4">
        <v>-921.08</v>
      </c>
      <c r="L138" s="4">
        <v>-5505.76</v>
      </c>
      <c r="M138" s="4">
        <v>1291.2</v>
      </c>
      <c r="N138" s="4">
        <v>-2883.86</v>
      </c>
      <c r="O138" s="4">
        <v>-1367.09</v>
      </c>
      <c r="P138" s="4">
        <v>-1367.09</v>
      </c>
      <c r="Q138" s="4">
        <v>-3704.11</v>
      </c>
      <c r="R138" s="4">
        <v>-5041.05</v>
      </c>
      <c r="S138" s="4">
        <v>1103.02</v>
      </c>
      <c r="T138" s="4">
        <v>-799.44899999999996</v>
      </c>
    </row>
    <row r="139" spans="1:20" x14ac:dyDescent="0.25">
      <c r="A139" s="4">
        <v>135</v>
      </c>
      <c r="B139" s="4">
        <v>0</v>
      </c>
      <c r="C139" s="4">
        <v>-20083.099999999999</v>
      </c>
      <c r="D139" s="4">
        <v>-2611.56</v>
      </c>
      <c r="E139" s="4">
        <v>-3462.97</v>
      </c>
      <c r="F139" s="4">
        <v>-7788.7</v>
      </c>
      <c r="G139" s="4">
        <v>1279.74</v>
      </c>
      <c r="H139" s="4">
        <v>-4275.88</v>
      </c>
      <c r="I139" s="4">
        <v>-4858.1099999999997</v>
      </c>
      <c r="J139" s="4">
        <v>118.515</v>
      </c>
      <c r="K139" s="4">
        <v>-799.44600000000003</v>
      </c>
      <c r="L139" s="4">
        <v>-5785.41</v>
      </c>
      <c r="M139" s="4">
        <v>1522</v>
      </c>
      <c r="N139" s="4">
        <v>-2847.47</v>
      </c>
      <c r="O139" s="4">
        <v>-1564.62</v>
      </c>
      <c r="P139" s="4">
        <v>-1528.23</v>
      </c>
      <c r="Q139" s="4">
        <v>-3895.41</v>
      </c>
      <c r="R139" s="4">
        <v>-5165.8</v>
      </c>
      <c r="S139" s="4">
        <v>1324.47</v>
      </c>
      <c r="T139" s="4">
        <v>-790.09900000000005</v>
      </c>
    </row>
    <row r="140" spans="1:20" x14ac:dyDescent="0.25">
      <c r="A140" s="4">
        <v>136</v>
      </c>
      <c r="B140" s="4">
        <v>1</v>
      </c>
      <c r="C140" s="4">
        <v>-20144.400000000001</v>
      </c>
      <c r="D140" s="4">
        <v>-3814.43</v>
      </c>
      <c r="E140" s="4">
        <v>-3843.45</v>
      </c>
      <c r="F140" s="4">
        <v>-8073.59</v>
      </c>
      <c r="G140" s="4">
        <v>936.64700000000005</v>
      </c>
      <c r="H140" s="4">
        <v>-4266.53</v>
      </c>
      <c r="I140" s="4">
        <v>-5408.07</v>
      </c>
      <c r="J140" s="4">
        <v>118.515</v>
      </c>
      <c r="K140" s="4">
        <v>-608.14800000000002</v>
      </c>
      <c r="L140" s="4">
        <v>-6098.35</v>
      </c>
      <c r="M140" s="4">
        <v>1613.47</v>
      </c>
      <c r="N140" s="4">
        <v>-2735.18</v>
      </c>
      <c r="O140" s="4">
        <v>-1798.54</v>
      </c>
      <c r="P140" s="4">
        <v>-1795.42</v>
      </c>
      <c r="Q140" s="4">
        <v>-3910.99</v>
      </c>
      <c r="R140" s="4">
        <v>-5247.93</v>
      </c>
      <c r="S140" s="4">
        <v>1597.9</v>
      </c>
      <c r="T140" s="4">
        <v>-680.92899999999997</v>
      </c>
    </row>
    <row r="141" spans="1:20" x14ac:dyDescent="0.25">
      <c r="A141" s="4">
        <v>137</v>
      </c>
      <c r="B141" s="4">
        <v>0</v>
      </c>
      <c r="C141" s="4">
        <v>-20183.900000000001</v>
      </c>
      <c r="D141" s="4">
        <v>-5002.72</v>
      </c>
      <c r="E141" s="4">
        <v>-4017.05</v>
      </c>
      <c r="F141" s="4">
        <v>-8498.81</v>
      </c>
      <c r="G141" s="4">
        <v>726.65899999999999</v>
      </c>
      <c r="H141" s="4">
        <v>-4412.1000000000004</v>
      </c>
      <c r="I141" s="4">
        <v>-5997.54</v>
      </c>
      <c r="J141" s="4">
        <v>191.297</v>
      </c>
      <c r="K141" s="4">
        <v>-410.61900000000003</v>
      </c>
      <c r="L141" s="4">
        <v>-6305.22</v>
      </c>
      <c r="M141" s="4">
        <v>1619.7</v>
      </c>
      <c r="N141" s="4">
        <v>-2725.84</v>
      </c>
      <c r="O141" s="4">
        <v>-2071.96</v>
      </c>
      <c r="P141" s="4">
        <v>-2071.96</v>
      </c>
      <c r="Q141" s="4">
        <v>-3874.6</v>
      </c>
      <c r="R141" s="4">
        <v>-5290.55</v>
      </c>
      <c r="S141" s="4">
        <v>1910.83</v>
      </c>
      <c r="T141" s="4">
        <v>-489.62900000000002</v>
      </c>
    </row>
    <row r="142" spans="1:20" x14ac:dyDescent="0.25">
      <c r="A142" s="4">
        <v>138</v>
      </c>
      <c r="B142" s="4">
        <v>1</v>
      </c>
      <c r="C142" s="4">
        <v>-20187</v>
      </c>
      <c r="D142" s="4">
        <v>-6042.32</v>
      </c>
      <c r="E142" s="4">
        <v>-3410.84</v>
      </c>
      <c r="F142" s="4">
        <v>-9151.73</v>
      </c>
      <c r="G142" s="4">
        <v>601.91300000000001</v>
      </c>
      <c r="H142" s="4">
        <v>-4897.6499999999996</v>
      </c>
      <c r="I142" s="4">
        <v>-6517.35</v>
      </c>
      <c r="J142" s="4">
        <v>197.52500000000001</v>
      </c>
      <c r="K142" s="4">
        <v>-249.482</v>
      </c>
      <c r="L142" s="4">
        <v>-6466.36</v>
      </c>
      <c r="M142" s="4">
        <v>1546.92</v>
      </c>
      <c r="N142" s="4">
        <v>-2689.45</v>
      </c>
      <c r="O142" s="4">
        <v>-2421.29</v>
      </c>
      <c r="P142" s="4">
        <v>-2384.9</v>
      </c>
      <c r="Q142" s="4">
        <v>-3871.48</v>
      </c>
      <c r="R142" s="4">
        <v>-5402.84</v>
      </c>
      <c r="S142" s="4">
        <v>2154.09</v>
      </c>
      <c r="T142" s="4">
        <v>-328.49200000000002</v>
      </c>
    </row>
    <row r="143" spans="1:20" x14ac:dyDescent="0.25">
      <c r="A143" s="4">
        <v>139</v>
      </c>
      <c r="B143" s="4">
        <v>0</v>
      </c>
      <c r="C143" s="4">
        <v>-20187</v>
      </c>
      <c r="D143" s="4">
        <v>-7178.65</v>
      </c>
      <c r="E143" s="4">
        <v>-1975</v>
      </c>
      <c r="F143" s="4">
        <v>-9641.36</v>
      </c>
      <c r="G143" s="4">
        <v>774.53700000000003</v>
      </c>
      <c r="H143" s="4">
        <v>-5374.83</v>
      </c>
      <c r="I143" s="4">
        <v>-7030.92</v>
      </c>
      <c r="J143" s="4">
        <v>161.13200000000001</v>
      </c>
      <c r="K143" s="4">
        <v>-200.637</v>
      </c>
      <c r="L143" s="4">
        <v>-6697.16</v>
      </c>
      <c r="M143" s="4">
        <v>1577.08</v>
      </c>
      <c r="N143" s="4">
        <v>-2613.5500000000002</v>
      </c>
      <c r="O143" s="4">
        <v>-2776.84</v>
      </c>
      <c r="P143" s="4">
        <v>-2773.73</v>
      </c>
      <c r="Q143" s="4">
        <v>-3762.31</v>
      </c>
      <c r="R143" s="4">
        <v>-5521.35</v>
      </c>
      <c r="S143" s="4">
        <v>2245.56</v>
      </c>
      <c r="T143" s="4">
        <v>-206.86099999999999</v>
      </c>
    </row>
    <row r="144" spans="1:20" x14ac:dyDescent="0.25">
      <c r="A144" s="4">
        <v>140</v>
      </c>
      <c r="B144" s="4">
        <v>1</v>
      </c>
      <c r="C144" s="4">
        <v>-20187</v>
      </c>
      <c r="D144" s="4">
        <v>-8324.32</v>
      </c>
      <c r="E144" s="4">
        <v>-910.49900000000002</v>
      </c>
      <c r="F144" s="4">
        <v>-9715.1</v>
      </c>
      <c r="G144" s="4">
        <v>862.88599999999997</v>
      </c>
      <c r="H144" s="4">
        <v>-5703.32</v>
      </c>
      <c r="I144" s="4">
        <v>-7508.11</v>
      </c>
      <c r="J144" s="4">
        <v>158.02000000000001</v>
      </c>
      <c r="K144" s="4">
        <v>-88.343999999999994</v>
      </c>
      <c r="L144" s="4">
        <v>-7079.77</v>
      </c>
      <c r="M144" s="4">
        <v>1361.84</v>
      </c>
      <c r="N144" s="4">
        <v>-2607.33</v>
      </c>
      <c r="O144" s="4">
        <v>-3059.6</v>
      </c>
      <c r="P144" s="4">
        <v>-3059.6</v>
      </c>
      <c r="Q144" s="4">
        <v>-3571</v>
      </c>
      <c r="R144" s="4">
        <v>-5894.63</v>
      </c>
      <c r="S144" s="4">
        <v>2324.5700000000002</v>
      </c>
      <c r="T144" s="4">
        <v>-51.950400000000002</v>
      </c>
    </row>
    <row r="145" spans="1:20" x14ac:dyDescent="0.25">
      <c r="A145" s="4">
        <v>141</v>
      </c>
      <c r="B145" s="4">
        <v>0</v>
      </c>
      <c r="C145" s="4">
        <v>-20187</v>
      </c>
      <c r="D145" s="4">
        <v>-9651.9599999999991</v>
      </c>
      <c r="E145" s="4">
        <v>-611.23699999999997</v>
      </c>
      <c r="F145" s="4">
        <v>-9718.2099999999991</v>
      </c>
      <c r="G145" s="4">
        <v>1160.26</v>
      </c>
      <c r="H145" s="4">
        <v>-5691.82</v>
      </c>
      <c r="I145" s="4">
        <v>-7909.39</v>
      </c>
      <c r="J145" s="4">
        <v>194.41399999999999</v>
      </c>
      <c r="K145" s="4">
        <v>-79.009900000000002</v>
      </c>
      <c r="L145" s="4">
        <v>-7474.83</v>
      </c>
      <c r="M145" s="4">
        <v>1124.8</v>
      </c>
      <c r="N145" s="4">
        <v>-2643.72</v>
      </c>
      <c r="O145" s="4">
        <v>-3408.93</v>
      </c>
      <c r="P145" s="4">
        <v>-3372.54</v>
      </c>
      <c r="Q145" s="4">
        <v>-3446.26</v>
      </c>
      <c r="R145" s="4">
        <v>-6362.47</v>
      </c>
      <c r="S145" s="4">
        <v>2403.58</v>
      </c>
      <c r="T145" s="4">
        <v>69.678399999999996</v>
      </c>
    </row>
    <row r="146" spans="1:20" x14ac:dyDescent="0.25">
      <c r="A146" s="4">
        <v>142</v>
      </c>
      <c r="B146" s="4">
        <v>1</v>
      </c>
      <c r="C146" s="4">
        <v>-19422.7</v>
      </c>
      <c r="D146" s="4">
        <v>-11941.4</v>
      </c>
      <c r="E146" s="4">
        <v>171.72800000000001</v>
      </c>
      <c r="F146" s="4">
        <v>-9681.82</v>
      </c>
      <c r="G146" s="4">
        <v>930.38099999999997</v>
      </c>
      <c r="H146" s="4">
        <v>-5725.11</v>
      </c>
      <c r="I146" s="4">
        <v>-8340.84</v>
      </c>
      <c r="J146" s="4">
        <v>88.338700000000003</v>
      </c>
      <c r="K146" s="4">
        <v>-42.6145</v>
      </c>
      <c r="L146" s="4">
        <v>-7833.49</v>
      </c>
      <c r="M146" s="4">
        <v>814.976</v>
      </c>
      <c r="N146" s="4">
        <v>-2792.41</v>
      </c>
      <c r="O146" s="4">
        <v>-3728.09</v>
      </c>
      <c r="P146" s="4">
        <v>-3688.59</v>
      </c>
      <c r="Q146" s="4">
        <v>-3691.7</v>
      </c>
      <c r="R146" s="4">
        <v>-6800.15</v>
      </c>
      <c r="S146" s="4">
        <v>2555.38</v>
      </c>
      <c r="T146" s="4">
        <v>151.80000000000001</v>
      </c>
    </row>
    <row r="147" spans="1:20" x14ac:dyDescent="0.25">
      <c r="A147" s="4">
        <v>143</v>
      </c>
      <c r="B147" s="4">
        <v>0</v>
      </c>
      <c r="C147" s="4">
        <v>-18301.900000000001</v>
      </c>
      <c r="D147" s="4">
        <v>-14493.8</v>
      </c>
      <c r="E147" s="4">
        <v>746.57600000000002</v>
      </c>
      <c r="F147" s="4">
        <v>-9642.31</v>
      </c>
      <c r="G147" s="4">
        <v>726.63199999999995</v>
      </c>
      <c r="H147" s="4">
        <v>-6092.18</v>
      </c>
      <c r="I147" s="4">
        <v>-8702.61</v>
      </c>
      <c r="J147" s="4">
        <v>79.009900000000002</v>
      </c>
      <c r="K147" s="4">
        <v>178.87200000000001</v>
      </c>
      <c r="L147" s="4">
        <v>-8152.65</v>
      </c>
      <c r="M147" s="4">
        <v>571.721</v>
      </c>
      <c r="N147" s="4">
        <v>-2950.43</v>
      </c>
      <c r="O147" s="4">
        <v>-4080.53</v>
      </c>
      <c r="P147" s="4">
        <v>-4041.03</v>
      </c>
      <c r="Q147" s="4">
        <v>-4004.63</v>
      </c>
      <c r="R147" s="4">
        <v>-7161.92</v>
      </c>
      <c r="S147" s="4">
        <v>2858.99</v>
      </c>
      <c r="T147" s="4">
        <v>267.20800000000003</v>
      </c>
    </row>
    <row r="148" spans="1:20" x14ac:dyDescent="0.25">
      <c r="A148" s="4">
        <v>144</v>
      </c>
      <c r="B148" s="4">
        <v>1</v>
      </c>
      <c r="C148" s="4">
        <v>-17338.2</v>
      </c>
      <c r="D148" s="4">
        <v>-16442.900000000001</v>
      </c>
      <c r="E148" s="4">
        <v>316.93700000000001</v>
      </c>
      <c r="F148" s="4">
        <v>-9384.42</v>
      </c>
      <c r="G148" s="4">
        <v>565.5</v>
      </c>
      <c r="H148" s="4">
        <v>-6014.07</v>
      </c>
      <c r="I148" s="4">
        <v>-8839.7800000000007</v>
      </c>
      <c r="J148" s="4">
        <v>42.6128</v>
      </c>
      <c r="K148" s="4">
        <v>379.51</v>
      </c>
      <c r="L148" s="4">
        <v>-8395.9</v>
      </c>
      <c r="M148" s="4">
        <v>334.68700000000001</v>
      </c>
      <c r="N148" s="4">
        <v>-3035.66</v>
      </c>
      <c r="O148" s="4">
        <v>-4290.5</v>
      </c>
      <c r="P148" s="4">
        <v>-4287.3900000000003</v>
      </c>
      <c r="Q148" s="4">
        <v>-4357.08</v>
      </c>
      <c r="R148" s="4">
        <v>-7335.48</v>
      </c>
      <c r="S148" s="4">
        <v>2993.05</v>
      </c>
      <c r="T148" s="4">
        <v>167.34299999999999</v>
      </c>
    </row>
    <row r="149" spans="1:20" x14ac:dyDescent="0.25">
      <c r="A149" s="4">
        <v>145</v>
      </c>
      <c r="B149" s="4">
        <v>0</v>
      </c>
      <c r="C149" s="4">
        <v>-16936.099999999999</v>
      </c>
      <c r="D149" s="4">
        <v>-17174.400000000001</v>
      </c>
      <c r="E149" s="4">
        <v>-160.24100000000001</v>
      </c>
      <c r="F149" s="4">
        <v>-9399.07</v>
      </c>
      <c r="G149" s="4">
        <v>371.07900000000001</v>
      </c>
      <c r="H149" s="4">
        <v>-5640.77</v>
      </c>
      <c r="I149" s="4">
        <v>-8958.2999999999993</v>
      </c>
      <c r="J149" s="4">
        <v>3.1069800000000001</v>
      </c>
      <c r="K149" s="4">
        <v>504.24299999999999</v>
      </c>
      <c r="L149" s="4">
        <v>-8487.35</v>
      </c>
      <c r="M149" s="4">
        <v>279.642</v>
      </c>
      <c r="N149" s="4">
        <v>-3005.48</v>
      </c>
      <c r="O149" s="4">
        <v>-4524.42</v>
      </c>
      <c r="P149" s="4">
        <v>-4524.42</v>
      </c>
      <c r="Q149" s="4">
        <v>-4712.63</v>
      </c>
      <c r="R149" s="4">
        <v>-7384.31</v>
      </c>
      <c r="S149" s="4">
        <v>3111.57</v>
      </c>
      <c r="T149" s="4">
        <v>-60.368000000000002</v>
      </c>
    </row>
    <row r="150" spans="1:20" x14ac:dyDescent="0.25">
      <c r="A150" s="4">
        <v>146</v>
      </c>
      <c r="B150" s="4">
        <v>1</v>
      </c>
      <c r="C150" s="4">
        <v>-16180.1</v>
      </c>
      <c r="D150" s="4">
        <v>-17588.099999999999</v>
      </c>
      <c r="E150" s="4">
        <v>239.261</v>
      </c>
      <c r="F150" s="4">
        <v>-9875.36</v>
      </c>
      <c r="G150" s="4">
        <v>282.74700000000001</v>
      </c>
      <c r="H150" s="4">
        <v>-4990.92</v>
      </c>
      <c r="I150" s="4">
        <v>-9149.61</v>
      </c>
      <c r="J150" s="4">
        <v>-254.792</v>
      </c>
      <c r="K150" s="4">
        <v>622.76099999999997</v>
      </c>
      <c r="L150" s="4">
        <v>-8566.36</v>
      </c>
      <c r="M150" s="4">
        <v>312.93299999999999</v>
      </c>
      <c r="N150" s="4">
        <v>-2820.38</v>
      </c>
      <c r="O150" s="4">
        <v>-4761.46</v>
      </c>
      <c r="P150" s="4">
        <v>-4761.46</v>
      </c>
      <c r="Q150" s="4">
        <v>-4995.38</v>
      </c>
      <c r="R150" s="4">
        <v>-7460.22</v>
      </c>
      <c r="S150" s="4">
        <v>3048.09</v>
      </c>
      <c r="T150" s="4">
        <v>-333.80200000000002</v>
      </c>
    </row>
    <row r="151" spans="1:20" x14ac:dyDescent="0.25">
      <c r="A151" s="4">
        <v>147</v>
      </c>
      <c r="B151" s="4">
        <v>0</v>
      </c>
      <c r="C151" s="4">
        <v>-14953.2</v>
      </c>
      <c r="D151" s="4">
        <v>-17837.599999999999</v>
      </c>
      <c r="E151" s="4">
        <v>203.73500000000001</v>
      </c>
      <c r="F151" s="4">
        <v>-10825.7</v>
      </c>
      <c r="G151" s="4">
        <v>276.53500000000003</v>
      </c>
      <c r="H151" s="4">
        <v>-4537.72</v>
      </c>
      <c r="I151" s="4">
        <v>-9310.74</v>
      </c>
      <c r="J151" s="4">
        <v>-349.334</v>
      </c>
      <c r="K151" s="4">
        <v>777.678</v>
      </c>
      <c r="L151" s="4">
        <v>-8754.57</v>
      </c>
      <c r="M151" s="4">
        <v>388.839</v>
      </c>
      <c r="N151" s="4">
        <v>-2695.65</v>
      </c>
      <c r="O151" s="4">
        <v>-5034.8900000000003</v>
      </c>
      <c r="P151" s="4">
        <v>-4998.49</v>
      </c>
      <c r="Q151" s="4">
        <v>-5162.7299999999996</v>
      </c>
      <c r="R151" s="4">
        <v>-7866.83</v>
      </c>
      <c r="S151" s="4">
        <v>3041.88</v>
      </c>
      <c r="T151" s="4">
        <v>-610.34199999999998</v>
      </c>
    </row>
    <row r="152" spans="1:20" x14ac:dyDescent="0.25">
      <c r="A152" s="4">
        <v>148</v>
      </c>
      <c r="B152" s="4">
        <v>1</v>
      </c>
      <c r="C152" s="4">
        <v>-13033.8</v>
      </c>
      <c r="D152" s="4">
        <v>-19021</v>
      </c>
      <c r="E152" s="4">
        <v>-166.48099999999999</v>
      </c>
      <c r="F152" s="4">
        <v>-11959</v>
      </c>
      <c r="G152" s="4">
        <v>458.53699999999998</v>
      </c>
      <c r="H152" s="4">
        <v>-4357.96</v>
      </c>
      <c r="I152" s="4">
        <v>-9577.9699999999993</v>
      </c>
      <c r="J152" s="4">
        <v>-537.54700000000003</v>
      </c>
      <c r="K152" s="4">
        <v>1008.5</v>
      </c>
      <c r="L152" s="4">
        <v>-8988.5</v>
      </c>
      <c r="M152" s="4">
        <v>540.65200000000004</v>
      </c>
      <c r="N152" s="4">
        <v>-2613.5300000000002</v>
      </c>
      <c r="O152" s="4">
        <v>-5347.84</v>
      </c>
      <c r="P152" s="4">
        <v>-5344.73</v>
      </c>
      <c r="Q152" s="4">
        <v>-5029.54</v>
      </c>
      <c r="R152" s="4">
        <v>-8447</v>
      </c>
      <c r="S152" s="4">
        <v>2969.08</v>
      </c>
      <c r="T152" s="4">
        <v>-741.28099999999995</v>
      </c>
    </row>
    <row r="153" spans="1:20" x14ac:dyDescent="0.25">
      <c r="A153" s="4">
        <v>149</v>
      </c>
      <c r="B153" s="4">
        <v>0</v>
      </c>
      <c r="C153" s="4">
        <v>-11495.4</v>
      </c>
      <c r="D153" s="4">
        <v>-19921.2</v>
      </c>
      <c r="E153" s="4">
        <v>-379.53199999999998</v>
      </c>
      <c r="F153" s="4">
        <v>-12740.6</v>
      </c>
      <c r="G153" s="4">
        <v>1056.48</v>
      </c>
      <c r="H153" s="4">
        <v>-4418.3500000000004</v>
      </c>
      <c r="I153" s="4">
        <v>-10036.5</v>
      </c>
      <c r="J153" s="4">
        <v>-589.471</v>
      </c>
      <c r="K153" s="4">
        <v>1318.34</v>
      </c>
      <c r="L153" s="4">
        <v>-9261.93</v>
      </c>
      <c r="M153" s="4">
        <v>735.07600000000002</v>
      </c>
      <c r="N153" s="4">
        <v>-2680.13</v>
      </c>
      <c r="O153" s="4">
        <v>-5591.08</v>
      </c>
      <c r="P153" s="4">
        <v>-5591.08</v>
      </c>
      <c r="Q153" s="4">
        <v>-4653.1099999999997</v>
      </c>
      <c r="R153" s="4">
        <v>-9112.3799999999992</v>
      </c>
      <c r="S153" s="4">
        <v>3035.67</v>
      </c>
      <c r="T153" s="4">
        <v>-604.98800000000006</v>
      </c>
    </row>
    <row r="154" spans="1:20" x14ac:dyDescent="0.25">
      <c r="A154" s="4">
        <v>150</v>
      </c>
      <c r="B154" s="4">
        <v>1</v>
      </c>
      <c r="C154" s="4">
        <v>-10904.2</v>
      </c>
      <c r="D154" s="4">
        <v>-20135.099999999999</v>
      </c>
      <c r="E154" s="4">
        <v>-1232.3</v>
      </c>
      <c r="F154" s="4">
        <v>-13127.2</v>
      </c>
      <c r="G154" s="4">
        <v>1324.55</v>
      </c>
      <c r="H154" s="4">
        <v>-4497.3599999999997</v>
      </c>
      <c r="I154" s="4">
        <v>-10437.799999999999</v>
      </c>
      <c r="J154" s="4">
        <v>-628.976</v>
      </c>
      <c r="K154" s="4">
        <v>1597.98</v>
      </c>
      <c r="L154" s="4">
        <v>-9574.8799999999992</v>
      </c>
      <c r="M154" s="4">
        <v>932.60500000000002</v>
      </c>
      <c r="N154" s="4">
        <v>-2722.74</v>
      </c>
      <c r="O154" s="4">
        <v>-5864.52</v>
      </c>
      <c r="P154" s="4">
        <v>-5864.52</v>
      </c>
      <c r="Q154" s="4">
        <v>-4148.8500000000004</v>
      </c>
      <c r="R154" s="4">
        <v>-9747.58</v>
      </c>
      <c r="S154" s="4">
        <v>3078.28</v>
      </c>
      <c r="T154" s="4">
        <v>-301.35500000000002</v>
      </c>
    </row>
    <row r="155" spans="1:20" x14ac:dyDescent="0.25">
      <c r="A155" s="4">
        <v>151</v>
      </c>
      <c r="B155" s="4">
        <v>0</v>
      </c>
      <c r="C155" s="4">
        <v>-10499.8</v>
      </c>
      <c r="D155" s="4">
        <v>-20147.5</v>
      </c>
      <c r="E155" s="4">
        <v>-2468.5700000000002</v>
      </c>
      <c r="F155" s="4">
        <v>-13337.2</v>
      </c>
      <c r="G155" s="4">
        <v>1161.1500000000001</v>
      </c>
      <c r="H155" s="4">
        <v>-4539.97</v>
      </c>
      <c r="I155" s="4">
        <v>-10869.2</v>
      </c>
      <c r="J155" s="4">
        <v>-595.67600000000004</v>
      </c>
      <c r="K155" s="4">
        <v>1728.91</v>
      </c>
      <c r="L155" s="4">
        <v>-10109.299999999999</v>
      </c>
      <c r="M155" s="4">
        <v>1130.1300000000001</v>
      </c>
      <c r="N155" s="4">
        <v>-2653.03</v>
      </c>
      <c r="O155" s="4">
        <v>-6031.85</v>
      </c>
      <c r="P155" s="4">
        <v>-5995.44</v>
      </c>
      <c r="Q155" s="4">
        <v>-3635.27</v>
      </c>
      <c r="R155" s="4">
        <v>-10270.5</v>
      </c>
      <c r="S155" s="4">
        <v>3263.4</v>
      </c>
      <c r="T155" s="4">
        <v>14.6913</v>
      </c>
    </row>
    <row r="156" spans="1:20" x14ac:dyDescent="0.25">
      <c r="A156" s="4">
        <v>152</v>
      </c>
      <c r="B156" s="4">
        <v>1</v>
      </c>
      <c r="C156" s="4">
        <v>-9740.7199999999993</v>
      </c>
      <c r="D156" s="4">
        <v>-20147.5</v>
      </c>
      <c r="E156" s="4">
        <v>-2385.8000000000002</v>
      </c>
      <c r="F156" s="4">
        <v>-13534.7</v>
      </c>
      <c r="G156" s="4">
        <v>745.19799999999998</v>
      </c>
      <c r="H156" s="4">
        <v>-4397.45</v>
      </c>
      <c r="I156" s="4">
        <v>-11376.6</v>
      </c>
      <c r="J156" s="4">
        <v>-592.57399999999996</v>
      </c>
      <c r="K156" s="4">
        <v>1701.81</v>
      </c>
      <c r="L156" s="4">
        <v>-10808</v>
      </c>
      <c r="M156" s="4">
        <v>1218.45</v>
      </c>
      <c r="N156" s="4">
        <v>-2683.23</v>
      </c>
      <c r="O156" s="4">
        <v>-6153.47</v>
      </c>
      <c r="P156" s="4">
        <v>-6150.37</v>
      </c>
      <c r="Q156" s="4">
        <v>-3376.52</v>
      </c>
      <c r="R156" s="4">
        <v>-10638.4</v>
      </c>
      <c r="S156" s="4">
        <v>3424.53</v>
      </c>
      <c r="T156" s="4">
        <v>221.52500000000001</v>
      </c>
    </row>
    <row r="157" spans="1:20" x14ac:dyDescent="0.25">
      <c r="A157" s="4">
        <v>153</v>
      </c>
      <c r="B157" s="4">
        <v>0</v>
      </c>
      <c r="C157" s="4">
        <v>-8659.3700000000008</v>
      </c>
      <c r="D157" s="4">
        <v>-20147.5</v>
      </c>
      <c r="E157" s="4">
        <v>-1860.63</v>
      </c>
      <c r="F157" s="4">
        <v>-13695.8</v>
      </c>
      <c r="G157" s="4">
        <v>201.41900000000001</v>
      </c>
      <c r="H157" s="4">
        <v>-3911.78</v>
      </c>
      <c r="I157" s="4">
        <v>-11817.4</v>
      </c>
      <c r="J157" s="4">
        <v>-556.16899999999998</v>
      </c>
      <c r="K157" s="4">
        <v>1443.88</v>
      </c>
      <c r="L157" s="4">
        <v>-11373.5</v>
      </c>
      <c r="M157" s="4">
        <v>1151.8399999999999</v>
      </c>
      <c r="N157" s="4">
        <v>-2649.93</v>
      </c>
      <c r="O157" s="4">
        <v>-6344.79</v>
      </c>
      <c r="P157" s="4">
        <v>-6344.79</v>
      </c>
      <c r="Q157" s="4">
        <v>-3539.94</v>
      </c>
      <c r="R157" s="4">
        <v>-11030.4</v>
      </c>
      <c r="S157" s="4">
        <v>3618.95</v>
      </c>
      <c r="T157" s="4">
        <v>200.625</v>
      </c>
    </row>
    <row r="158" spans="1:20" x14ac:dyDescent="0.25">
      <c r="A158" s="4">
        <v>154</v>
      </c>
      <c r="B158" s="4">
        <v>1</v>
      </c>
      <c r="C158" s="4">
        <v>-7735.24</v>
      </c>
      <c r="D158" s="4">
        <v>-20183.900000000001</v>
      </c>
      <c r="E158" s="4">
        <v>-1635.2</v>
      </c>
      <c r="F158" s="4">
        <v>-13890.2</v>
      </c>
      <c r="G158" s="4">
        <v>-570.09799999999996</v>
      </c>
      <c r="H158" s="4">
        <v>-3616.64</v>
      </c>
      <c r="I158" s="4">
        <v>-12106.3</v>
      </c>
      <c r="J158" s="4">
        <v>-553.06899999999996</v>
      </c>
      <c r="K158" s="4">
        <v>1312.96</v>
      </c>
      <c r="L158" s="4">
        <v>-11562.5</v>
      </c>
      <c r="M158" s="4">
        <v>890.80200000000002</v>
      </c>
      <c r="N158" s="4">
        <v>-2719.64</v>
      </c>
      <c r="O158" s="4">
        <v>-6578.73</v>
      </c>
      <c r="P158" s="4">
        <v>-6542.32</v>
      </c>
      <c r="Q158" s="4">
        <v>-4101.53</v>
      </c>
      <c r="R158" s="4">
        <v>-11352.6</v>
      </c>
      <c r="S158" s="4">
        <v>3743.67</v>
      </c>
      <c r="T158" s="4">
        <v>233.93100000000001</v>
      </c>
    </row>
    <row r="159" spans="1:20" x14ac:dyDescent="0.25">
      <c r="A159" s="4">
        <v>155</v>
      </c>
      <c r="B159" s="4">
        <v>0</v>
      </c>
      <c r="C159" s="4">
        <v>-7736.77</v>
      </c>
      <c r="D159" s="4">
        <v>-20187</v>
      </c>
      <c r="E159" s="4">
        <v>-1510.48</v>
      </c>
      <c r="F159" s="4">
        <v>-14233.4</v>
      </c>
      <c r="G159" s="4">
        <v>-1250.99</v>
      </c>
      <c r="H159" s="4">
        <v>-3267.29</v>
      </c>
      <c r="I159" s="4">
        <v>-12273.6</v>
      </c>
      <c r="J159" s="4">
        <v>-516.66200000000003</v>
      </c>
      <c r="K159" s="4">
        <v>1267.26</v>
      </c>
      <c r="L159" s="4">
        <v>-11101.7</v>
      </c>
      <c r="M159" s="4">
        <v>541.44799999999998</v>
      </c>
      <c r="N159" s="4">
        <v>-2798.65</v>
      </c>
      <c r="O159" s="4">
        <v>-6742.95</v>
      </c>
      <c r="P159" s="4">
        <v>-6739.85</v>
      </c>
      <c r="Q159" s="4">
        <v>-4876.1499999999996</v>
      </c>
      <c r="R159" s="4">
        <v>-11595.9</v>
      </c>
      <c r="S159" s="4">
        <v>3825.78</v>
      </c>
      <c r="T159" s="4">
        <v>164.21600000000001</v>
      </c>
    </row>
    <row r="160" spans="1:20" x14ac:dyDescent="0.25">
      <c r="A160" s="4">
        <v>156</v>
      </c>
      <c r="B160" s="4">
        <v>1</v>
      </c>
      <c r="C160" s="4">
        <v>-9126.4599999999991</v>
      </c>
      <c r="D160" s="4">
        <v>-18949.2</v>
      </c>
      <c r="E160" s="4">
        <v>-3066.72</v>
      </c>
      <c r="F160" s="4">
        <v>-14698.2</v>
      </c>
      <c r="G160" s="4">
        <v>-1995.41</v>
      </c>
      <c r="H160" s="4">
        <v>-3203</v>
      </c>
      <c r="I160" s="4">
        <v>-12176.8</v>
      </c>
      <c r="J160" s="4">
        <v>-440.74900000000002</v>
      </c>
      <c r="K160" s="4">
        <v>1446.2</v>
      </c>
      <c r="L160" s="4">
        <v>-10551.7</v>
      </c>
      <c r="M160" s="4">
        <v>222.303</v>
      </c>
      <c r="N160" s="4">
        <v>-2877.67</v>
      </c>
      <c r="O160" s="4">
        <v>-6718.94</v>
      </c>
      <c r="P160" s="4">
        <v>-6718.94</v>
      </c>
      <c r="Q160" s="4">
        <v>-5447.82</v>
      </c>
      <c r="R160" s="4">
        <v>-11468.8</v>
      </c>
      <c r="S160" s="4">
        <v>3759.16</v>
      </c>
      <c r="T160" s="4">
        <v>194.42699999999999</v>
      </c>
    </row>
    <row r="161" spans="1:20" x14ac:dyDescent="0.25">
      <c r="A161" s="4">
        <v>157</v>
      </c>
      <c r="B161" s="4">
        <v>0</v>
      </c>
      <c r="C161" s="4">
        <v>-11210.2</v>
      </c>
      <c r="D161" s="4">
        <v>-19899.7</v>
      </c>
      <c r="E161" s="4">
        <v>-2034.83</v>
      </c>
      <c r="F161" s="4">
        <v>-15281.5</v>
      </c>
      <c r="G161" s="4">
        <v>-2709.61</v>
      </c>
      <c r="H161" s="4">
        <v>-3163.49</v>
      </c>
      <c r="I161" s="4">
        <v>-12058.3</v>
      </c>
      <c r="J161" s="4">
        <v>-288.92</v>
      </c>
      <c r="K161" s="4">
        <v>1934.99</v>
      </c>
      <c r="L161" s="4">
        <v>-10180.6</v>
      </c>
      <c r="M161" s="4">
        <v>-20.926400000000001</v>
      </c>
      <c r="N161" s="4">
        <v>-2847.45</v>
      </c>
      <c r="O161" s="4">
        <v>-6497.39</v>
      </c>
      <c r="P161" s="4">
        <v>-6497.39</v>
      </c>
      <c r="Q161" s="4">
        <v>-5782.45</v>
      </c>
      <c r="R161" s="4">
        <v>-10910.3</v>
      </c>
      <c r="S161" s="4">
        <v>3716.56</v>
      </c>
      <c r="T161" s="4">
        <v>197.52500000000001</v>
      </c>
    </row>
    <row r="162" spans="1:20" x14ac:dyDescent="0.25">
      <c r="A162" s="4">
        <v>158</v>
      </c>
      <c r="B162" s="4">
        <v>1</v>
      </c>
      <c r="C162" s="4">
        <v>-12360.5</v>
      </c>
      <c r="D162" s="4">
        <v>-20135.099999999999</v>
      </c>
      <c r="E162" s="4">
        <v>-2409.06</v>
      </c>
      <c r="F162" s="4">
        <v>-15582.8</v>
      </c>
      <c r="G162" s="4">
        <v>-3420.71</v>
      </c>
      <c r="H162" s="4">
        <v>-2941.94</v>
      </c>
      <c r="I162" s="4">
        <v>-11903.4</v>
      </c>
      <c r="J162" s="4">
        <v>-312.94400000000002</v>
      </c>
      <c r="K162" s="4">
        <v>2011.66</v>
      </c>
      <c r="L162" s="4">
        <v>-10007.1</v>
      </c>
      <c r="M162" s="4">
        <v>-367.18900000000002</v>
      </c>
      <c r="N162" s="4">
        <v>-2735.13</v>
      </c>
      <c r="O162" s="4">
        <v>-6041.9</v>
      </c>
      <c r="P162" s="4">
        <v>-6041.9</v>
      </c>
      <c r="Q162" s="4">
        <v>-5916.45</v>
      </c>
      <c r="R162" s="4">
        <v>-10244.9</v>
      </c>
      <c r="S162" s="4">
        <v>3677.05</v>
      </c>
      <c r="T162" s="4">
        <v>379.572</v>
      </c>
    </row>
    <row r="163" spans="1:20" x14ac:dyDescent="0.25">
      <c r="A163" s="4">
        <v>159</v>
      </c>
      <c r="B163" s="4">
        <v>0</v>
      </c>
      <c r="C163" s="4">
        <v>-12553.3</v>
      </c>
      <c r="D163" s="4">
        <v>-15487</v>
      </c>
      <c r="E163" s="4">
        <v>-3942.13</v>
      </c>
      <c r="F163" s="4">
        <v>-15568</v>
      </c>
      <c r="G163" s="4">
        <v>-4168.2299999999996</v>
      </c>
      <c r="H163" s="4">
        <v>-2814.13</v>
      </c>
      <c r="I163" s="4">
        <v>-11854.6</v>
      </c>
      <c r="J163" s="4">
        <v>-316.03899999999999</v>
      </c>
      <c r="K163" s="4">
        <v>1941.93</v>
      </c>
      <c r="L163" s="4">
        <v>-9849.11</v>
      </c>
      <c r="M163" s="4">
        <v>-540.69000000000005</v>
      </c>
      <c r="N163" s="4">
        <v>-2325.33</v>
      </c>
      <c r="O163" s="4">
        <v>-5677.06</v>
      </c>
      <c r="P163" s="4">
        <v>-5677.06</v>
      </c>
      <c r="Q163" s="4">
        <v>-6399.07</v>
      </c>
      <c r="R163" s="4">
        <v>-9864.58</v>
      </c>
      <c r="S163" s="4">
        <v>3746.78</v>
      </c>
      <c r="T163" s="4">
        <v>467.87</v>
      </c>
    </row>
    <row r="164" spans="1:20" x14ac:dyDescent="0.25">
      <c r="A164" s="4">
        <v>160</v>
      </c>
      <c r="B164" s="4">
        <v>1</v>
      </c>
      <c r="C164" s="4">
        <v>-15002.1</v>
      </c>
      <c r="D164" s="4">
        <v>-7153.25</v>
      </c>
      <c r="E164" s="4">
        <v>1829.6</v>
      </c>
      <c r="F164" s="4">
        <v>-15674.2</v>
      </c>
      <c r="G164" s="4">
        <v>-4991.66</v>
      </c>
      <c r="H164" s="4">
        <v>-3423.84</v>
      </c>
      <c r="I164" s="4">
        <v>-12069.9</v>
      </c>
      <c r="J164" s="4">
        <v>-133.98400000000001</v>
      </c>
      <c r="K164" s="4">
        <v>1753.69</v>
      </c>
      <c r="L164" s="4">
        <v>-10091.6</v>
      </c>
      <c r="M164" s="4">
        <v>-553.06899999999996</v>
      </c>
      <c r="N164" s="4">
        <v>-2109.23</v>
      </c>
      <c r="O164" s="4">
        <v>-5612.79</v>
      </c>
      <c r="P164" s="4">
        <v>-5612.79</v>
      </c>
      <c r="Q164" s="4">
        <v>-6330.07</v>
      </c>
      <c r="R164" s="4">
        <v>-9727.49</v>
      </c>
      <c r="S164" s="4">
        <v>3789.38</v>
      </c>
      <c r="T164" s="4">
        <v>510.47</v>
      </c>
    </row>
    <row r="165" spans="1:20" x14ac:dyDescent="0.25">
      <c r="A165" s="4">
        <v>161</v>
      </c>
      <c r="B165" s="4">
        <v>0</v>
      </c>
      <c r="C165" s="4">
        <v>-18887</v>
      </c>
      <c r="D165" s="4">
        <v>5937.69</v>
      </c>
      <c r="E165" s="4">
        <v>5862.76</v>
      </c>
      <c r="F165" s="4">
        <v>-15792.7</v>
      </c>
      <c r="G165" s="4">
        <v>-6367.46</v>
      </c>
      <c r="H165" s="4">
        <v>-4787.2700000000004</v>
      </c>
      <c r="I165" s="4">
        <v>-12743.9</v>
      </c>
      <c r="J165" s="4">
        <v>282.017</v>
      </c>
      <c r="K165" s="4">
        <v>1374.1</v>
      </c>
      <c r="L165" s="4">
        <v>-11169.2</v>
      </c>
      <c r="M165" s="4">
        <v>-589.48099999999999</v>
      </c>
      <c r="N165" s="4">
        <v>-2130.17</v>
      </c>
      <c r="O165" s="4">
        <v>-5828.17</v>
      </c>
      <c r="P165" s="4">
        <v>-5791.76</v>
      </c>
      <c r="Q165" s="4">
        <v>-4900.72</v>
      </c>
      <c r="R165" s="4">
        <v>-10228</v>
      </c>
      <c r="S165" s="4">
        <v>3974.53</v>
      </c>
      <c r="T165" s="4">
        <v>586.38800000000003</v>
      </c>
    </row>
    <row r="166" spans="1:20" x14ac:dyDescent="0.25">
      <c r="A166" s="4">
        <v>162</v>
      </c>
      <c r="B166" s="4">
        <v>1</v>
      </c>
      <c r="C166" s="4">
        <v>-19964.099999999999</v>
      </c>
      <c r="D166" s="4">
        <v>17406.5</v>
      </c>
      <c r="E166" s="4">
        <v>-173.07599999999999</v>
      </c>
      <c r="F166" s="4">
        <v>-16129.7</v>
      </c>
      <c r="G166" s="4">
        <v>-8481.52</v>
      </c>
      <c r="H166" s="4">
        <v>-6610.02</v>
      </c>
      <c r="I166" s="4">
        <v>-13564.3</v>
      </c>
      <c r="J166" s="4">
        <v>862.23299999999995</v>
      </c>
      <c r="K166" s="4">
        <v>1051.8599999999999</v>
      </c>
      <c r="L166" s="4">
        <v>-12496.9</v>
      </c>
      <c r="M166" s="4">
        <v>-738.226</v>
      </c>
      <c r="N166" s="4">
        <v>-2133.27</v>
      </c>
      <c r="O166" s="4">
        <v>-6429.34</v>
      </c>
      <c r="P166" s="4">
        <v>-6426.24</v>
      </c>
      <c r="Q166" s="4">
        <v>-2595.3200000000002</v>
      </c>
      <c r="R166" s="4">
        <v>-11691.4</v>
      </c>
      <c r="S166" s="4">
        <v>4135.6499999999996</v>
      </c>
      <c r="T166" s="4">
        <v>774.63800000000003</v>
      </c>
    </row>
    <row r="167" spans="1:20" x14ac:dyDescent="0.25">
      <c r="A167" s="4">
        <v>163</v>
      </c>
      <c r="B167" s="4">
        <v>0</v>
      </c>
      <c r="C167" s="4">
        <v>-19810.5</v>
      </c>
      <c r="D167" s="4">
        <v>18509.3</v>
      </c>
      <c r="E167" s="4">
        <v>3767.81</v>
      </c>
      <c r="F167" s="4">
        <v>-16667.3</v>
      </c>
      <c r="G167" s="4">
        <v>-10690.8</v>
      </c>
      <c r="H167" s="4">
        <v>-8284.7199999999993</v>
      </c>
      <c r="I167" s="4">
        <v>-14612.4</v>
      </c>
      <c r="J167" s="4">
        <v>1636.89</v>
      </c>
      <c r="K167" s="4">
        <v>662.99</v>
      </c>
      <c r="L167" s="4">
        <v>-13876.6</v>
      </c>
      <c r="M167" s="4">
        <v>-896.24900000000002</v>
      </c>
      <c r="N167" s="4">
        <v>-2060.44</v>
      </c>
      <c r="O167" s="4">
        <v>-7898.95</v>
      </c>
      <c r="P167" s="4">
        <v>-7862.53</v>
      </c>
      <c r="Q167" s="4">
        <v>248.405</v>
      </c>
      <c r="R167" s="4">
        <v>-13814.7</v>
      </c>
      <c r="S167" s="4">
        <v>4220.8500000000004</v>
      </c>
      <c r="T167" s="4">
        <v>899.34</v>
      </c>
    </row>
    <row r="168" spans="1:20" x14ac:dyDescent="0.25">
      <c r="A168" s="4">
        <v>164</v>
      </c>
      <c r="B168" s="4">
        <v>1</v>
      </c>
      <c r="C168" s="4">
        <v>-15422.2</v>
      </c>
      <c r="D168" s="4">
        <v>8586.61</v>
      </c>
      <c r="E168" s="4">
        <v>10338.5</v>
      </c>
      <c r="F168" s="4">
        <v>-17038.3</v>
      </c>
      <c r="G168" s="4">
        <v>-12138.4</v>
      </c>
      <c r="H168" s="4">
        <v>-9871.14</v>
      </c>
      <c r="I168" s="4">
        <v>-15096.4</v>
      </c>
      <c r="J168" s="4">
        <v>2244.9299999999998</v>
      </c>
      <c r="K168" s="4">
        <v>122.274</v>
      </c>
      <c r="L168" s="4">
        <v>-15186.4</v>
      </c>
      <c r="M168" s="4">
        <v>-1127.0999999999999</v>
      </c>
      <c r="N168" s="4">
        <v>-1835.77</v>
      </c>
      <c r="O168" s="4">
        <v>-8857.0400000000009</v>
      </c>
      <c r="P168" s="4">
        <v>-8853.9500000000007</v>
      </c>
      <c r="Q168" s="4">
        <v>2622.52</v>
      </c>
      <c r="R168" s="4">
        <v>-15841.9</v>
      </c>
      <c r="S168" s="4">
        <v>4117.78</v>
      </c>
      <c r="T168" s="4">
        <v>981.44299999999998</v>
      </c>
    </row>
    <row r="169" spans="1:20" x14ac:dyDescent="0.25">
      <c r="A169" s="4">
        <v>165</v>
      </c>
      <c r="B169" s="4">
        <v>0</v>
      </c>
      <c r="C169" s="4">
        <v>-14942.1</v>
      </c>
      <c r="D169" s="4">
        <v>-2781.12</v>
      </c>
      <c r="E169" s="4">
        <v>4709.63</v>
      </c>
      <c r="F169" s="4">
        <v>-16629.099999999999</v>
      </c>
      <c r="G169" s="4">
        <v>-12537.9</v>
      </c>
      <c r="H169" s="4">
        <v>-11050.8</v>
      </c>
      <c r="I169" s="4">
        <v>-14329.2</v>
      </c>
      <c r="J169" s="4">
        <v>2764.69</v>
      </c>
      <c r="K169" s="4">
        <v>-685.71600000000001</v>
      </c>
      <c r="L169" s="4">
        <v>-15252</v>
      </c>
      <c r="M169" s="4">
        <v>-1509.8</v>
      </c>
      <c r="N169" s="4">
        <v>-1453.07</v>
      </c>
      <c r="O169" s="4">
        <v>-8746.0400000000009</v>
      </c>
      <c r="P169" s="4">
        <v>-8709.6200000000008</v>
      </c>
      <c r="Q169" s="4">
        <v>4042.98</v>
      </c>
      <c r="R169" s="4">
        <v>-16764.2</v>
      </c>
      <c r="S169" s="4">
        <v>3635.11</v>
      </c>
      <c r="T169" s="4">
        <v>1096.8699999999999</v>
      </c>
    </row>
    <row r="170" spans="1:20" x14ac:dyDescent="0.25">
      <c r="A170" s="4">
        <v>166</v>
      </c>
      <c r="B170" s="4">
        <v>1</v>
      </c>
      <c r="C170" s="4">
        <v>-18173.900000000001</v>
      </c>
      <c r="D170" s="4">
        <v>-13105.8</v>
      </c>
      <c r="E170" s="4">
        <v>-8266.89</v>
      </c>
      <c r="F170" s="4">
        <v>-15353.9</v>
      </c>
      <c r="G170" s="4">
        <v>-11069.5</v>
      </c>
      <c r="H170" s="4">
        <v>-11395.3</v>
      </c>
      <c r="I170" s="4">
        <v>-12950.3</v>
      </c>
      <c r="J170" s="4">
        <v>2914.1</v>
      </c>
      <c r="K170" s="4">
        <v>-1661</v>
      </c>
      <c r="L170" s="4">
        <v>-13610.2</v>
      </c>
      <c r="M170" s="4">
        <v>-1868.44</v>
      </c>
      <c r="N170" s="4">
        <v>-948.76400000000001</v>
      </c>
      <c r="O170" s="4">
        <v>-7747.35</v>
      </c>
      <c r="P170" s="4">
        <v>-7707.84</v>
      </c>
      <c r="Q170" s="4">
        <v>3565.35</v>
      </c>
      <c r="R170" s="4">
        <v>-15773</v>
      </c>
      <c r="S170" s="4">
        <v>2611.71</v>
      </c>
      <c r="T170" s="4">
        <v>960.47199999999998</v>
      </c>
    </row>
    <row r="171" spans="1:20" x14ac:dyDescent="0.25">
      <c r="A171" s="4">
        <v>167</v>
      </c>
      <c r="B171" s="4">
        <v>0</v>
      </c>
      <c r="C171" s="4">
        <v>-19832.7</v>
      </c>
      <c r="D171" s="4">
        <v>-17656.7</v>
      </c>
      <c r="E171" s="4">
        <v>-17881.2</v>
      </c>
      <c r="F171" s="4">
        <v>-13901.5</v>
      </c>
      <c r="G171" s="4">
        <v>-6645.62</v>
      </c>
      <c r="H171" s="4">
        <v>-9814.56</v>
      </c>
      <c r="I171" s="4">
        <v>-11783</v>
      </c>
      <c r="J171" s="4">
        <v>2886.95</v>
      </c>
      <c r="K171" s="4">
        <v>-2794.32</v>
      </c>
      <c r="L171" s="4">
        <v>-12233</v>
      </c>
      <c r="M171" s="4">
        <v>-2260.41</v>
      </c>
      <c r="N171" s="4">
        <v>-617.27499999999998</v>
      </c>
      <c r="O171" s="4">
        <v>-7263.37</v>
      </c>
      <c r="P171" s="4">
        <v>-7260.28</v>
      </c>
      <c r="Q171" s="4">
        <v>2204.92</v>
      </c>
      <c r="R171" s="4">
        <v>-13243.5</v>
      </c>
      <c r="S171" s="4">
        <v>1435.8</v>
      </c>
      <c r="T171" s="4">
        <v>292.60700000000003</v>
      </c>
    </row>
    <row r="172" spans="1:20" x14ac:dyDescent="0.25">
      <c r="A172" s="4">
        <v>168</v>
      </c>
      <c r="B172" s="4">
        <v>1</v>
      </c>
      <c r="C172" s="4">
        <v>-18602.5</v>
      </c>
      <c r="D172" s="4">
        <v>-17647</v>
      </c>
      <c r="E172" s="4">
        <v>-9502.2800000000007</v>
      </c>
      <c r="F172" s="4">
        <v>-14806.9</v>
      </c>
      <c r="G172" s="4">
        <v>1257.28</v>
      </c>
      <c r="H172" s="4">
        <v>-6291.82</v>
      </c>
      <c r="I172" s="4">
        <v>-11256.4</v>
      </c>
      <c r="J172" s="4">
        <v>2556.1</v>
      </c>
      <c r="K172" s="4">
        <v>-4012.82</v>
      </c>
      <c r="L172" s="4">
        <v>-12273.7</v>
      </c>
      <c r="M172" s="4">
        <v>-2764.72</v>
      </c>
      <c r="N172" s="4">
        <v>-337.64699999999999</v>
      </c>
      <c r="O172" s="4">
        <v>-6683.13</v>
      </c>
      <c r="P172" s="4">
        <v>-6683.13</v>
      </c>
      <c r="Q172" s="4">
        <v>1729.58</v>
      </c>
      <c r="R172" s="4">
        <v>-10450.9</v>
      </c>
      <c r="S172" s="4">
        <v>287.04000000000002</v>
      </c>
      <c r="T172" s="4">
        <v>-491.334</v>
      </c>
    </row>
    <row r="173" spans="1:20" x14ac:dyDescent="0.25">
      <c r="A173" s="4">
        <v>169</v>
      </c>
      <c r="B173" s="4">
        <v>0</v>
      </c>
      <c r="C173" s="4">
        <v>-13972.3</v>
      </c>
      <c r="D173" s="4">
        <v>-12811.9</v>
      </c>
      <c r="E173" s="4">
        <v>1357.49</v>
      </c>
      <c r="F173" s="4">
        <v>-18316.8</v>
      </c>
      <c r="G173" s="4">
        <v>8925.11</v>
      </c>
      <c r="H173" s="4">
        <v>-4001.7</v>
      </c>
      <c r="I173" s="4">
        <v>-10709.5</v>
      </c>
      <c r="J173" s="4">
        <v>2346.2199999999998</v>
      </c>
      <c r="K173" s="4">
        <v>-4800.47</v>
      </c>
      <c r="L173" s="4">
        <v>-12577.4</v>
      </c>
      <c r="M173" s="4">
        <v>-3423.97</v>
      </c>
      <c r="N173" s="4">
        <v>193.827</v>
      </c>
      <c r="O173" s="4">
        <v>-5762.77</v>
      </c>
      <c r="P173" s="4">
        <v>-5762.77</v>
      </c>
      <c r="Q173" s="4">
        <v>1953.65</v>
      </c>
      <c r="R173" s="4">
        <v>-8483.66</v>
      </c>
      <c r="S173" s="4">
        <v>-640.11400000000003</v>
      </c>
      <c r="T173" s="4">
        <v>-953.67899999999997</v>
      </c>
    </row>
    <row r="174" spans="1:20" x14ac:dyDescent="0.25">
      <c r="A174" s="4">
        <v>170</v>
      </c>
      <c r="B174" s="4">
        <v>1</v>
      </c>
      <c r="C174" s="4">
        <v>-9547.08</v>
      </c>
      <c r="D174" s="4">
        <v>-4574.26</v>
      </c>
      <c r="E174" s="4">
        <v>1374.62</v>
      </c>
      <c r="F174" s="4">
        <v>-19881.5</v>
      </c>
      <c r="G174" s="4">
        <v>8537.35</v>
      </c>
      <c r="H174" s="4">
        <v>-4196.18</v>
      </c>
      <c r="I174" s="4">
        <v>-10375</v>
      </c>
      <c r="J174" s="4">
        <v>2440.0500000000002</v>
      </c>
      <c r="K174" s="4">
        <v>-4931.95</v>
      </c>
      <c r="L174" s="4">
        <v>-12529.2</v>
      </c>
      <c r="M174" s="4">
        <v>-3986.31</v>
      </c>
      <c r="N174" s="4">
        <v>892.58900000000006</v>
      </c>
      <c r="O174" s="4">
        <v>-4559.6899999999996</v>
      </c>
      <c r="P174" s="4">
        <v>-4559.6899999999996</v>
      </c>
      <c r="Q174" s="4">
        <v>1683.89</v>
      </c>
      <c r="R174" s="4">
        <v>-7862.08</v>
      </c>
      <c r="S174" s="4">
        <v>-1403.07</v>
      </c>
      <c r="T174" s="4">
        <v>-878.36300000000006</v>
      </c>
    </row>
    <row r="175" spans="1:20" x14ac:dyDescent="0.25">
      <c r="A175" s="4">
        <v>171</v>
      </c>
      <c r="B175" s="4">
        <v>0</v>
      </c>
      <c r="C175" s="4">
        <v>-3049.53</v>
      </c>
      <c r="D175" s="4">
        <v>-2672.68</v>
      </c>
      <c r="E175" s="4">
        <v>-3285.36</v>
      </c>
      <c r="F175" s="4">
        <v>-20135.2</v>
      </c>
      <c r="G175" s="4">
        <v>3245.88</v>
      </c>
      <c r="H175" s="4">
        <v>-6448.7</v>
      </c>
      <c r="I175" s="4">
        <v>-10277.5</v>
      </c>
      <c r="J175" s="4">
        <v>2922.78</v>
      </c>
      <c r="K175" s="4">
        <v>-4646.75</v>
      </c>
      <c r="L175" s="4">
        <v>-12413.8</v>
      </c>
      <c r="M175" s="4">
        <v>-4320.87</v>
      </c>
      <c r="N175" s="4">
        <v>1239.48</v>
      </c>
      <c r="O175" s="4">
        <v>-3371.43</v>
      </c>
      <c r="P175" s="4">
        <v>-3371.43</v>
      </c>
      <c r="Q175" s="4">
        <v>894.37</v>
      </c>
      <c r="R175" s="4">
        <v>-8441.1299999999992</v>
      </c>
      <c r="S175" s="4">
        <v>-1753.05</v>
      </c>
      <c r="T175" s="4">
        <v>-468.48</v>
      </c>
    </row>
    <row r="176" spans="1:20" x14ac:dyDescent="0.25">
      <c r="A176" s="4">
        <v>172</v>
      </c>
      <c r="B176" s="4">
        <v>1</v>
      </c>
      <c r="C176" s="4">
        <v>2133.66</v>
      </c>
      <c r="D176" s="4">
        <v>-3624.05</v>
      </c>
      <c r="E176" s="4">
        <v>-8117.4</v>
      </c>
      <c r="F176" s="4">
        <v>-20183.900000000001</v>
      </c>
      <c r="G176" s="4">
        <v>-2731.25</v>
      </c>
      <c r="H176" s="4">
        <v>-9077.08</v>
      </c>
      <c r="I176" s="4">
        <v>-10526.2</v>
      </c>
      <c r="J176" s="4">
        <v>3582.04</v>
      </c>
      <c r="K176" s="4">
        <v>-4367.12</v>
      </c>
      <c r="L176" s="4">
        <v>-12149.6</v>
      </c>
      <c r="M176" s="4">
        <v>-4564.07</v>
      </c>
      <c r="N176" s="4">
        <v>1227.74</v>
      </c>
      <c r="O176" s="4">
        <v>-2805.43</v>
      </c>
      <c r="P176" s="4">
        <v>-2805.43</v>
      </c>
      <c r="Q176" s="4">
        <v>210.435</v>
      </c>
      <c r="R176" s="4">
        <v>-10059.700000000001</v>
      </c>
      <c r="S176" s="4">
        <v>-1704.88</v>
      </c>
      <c r="T176" s="4">
        <v>148.19300000000001</v>
      </c>
    </row>
    <row r="177" spans="1:20" x14ac:dyDescent="0.25">
      <c r="A177" s="4">
        <v>173</v>
      </c>
      <c r="B177" s="4">
        <v>0</v>
      </c>
      <c r="C177" s="4">
        <v>1909.13</v>
      </c>
      <c r="D177" s="4">
        <v>-5971.66</v>
      </c>
      <c r="E177" s="4">
        <v>-7947.22</v>
      </c>
      <c r="F177" s="4">
        <v>-20077.8</v>
      </c>
      <c r="G177" s="4">
        <v>-8080.52</v>
      </c>
      <c r="H177" s="4">
        <v>-10339.9</v>
      </c>
      <c r="I177" s="4">
        <v>-10984.9</v>
      </c>
      <c r="J177" s="4">
        <v>4435.75</v>
      </c>
      <c r="K177" s="4">
        <v>-4017.74</v>
      </c>
      <c r="L177" s="4">
        <v>-11873.1</v>
      </c>
      <c r="M177" s="4">
        <v>-4655.42</v>
      </c>
      <c r="N177" s="4">
        <v>933.27200000000005</v>
      </c>
      <c r="O177" s="4">
        <v>-2546.81</v>
      </c>
      <c r="P177" s="4">
        <v>-2510.39</v>
      </c>
      <c r="Q177" s="4">
        <v>-133.36099999999999</v>
      </c>
      <c r="R177" s="4">
        <v>-12049.8</v>
      </c>
      <c r="S177" s="4">
        <v>-1407.33</v>
      </c>
      <c r="T177" s="4">
        <v>998.82100000000003</v>
      </c>
    </row>
    <row r="178" spans="1:20" x14ac:dyDescent="0.25">
      <c r="A178" s="4">
        <v>174</v>
      </c>
      <c r="B178" s="4">
        <v>1</v>
      </c>
      <c r="C178" s="4">
        <v>-4371.68</v>
      </c>
      <c r="D178" s="4">
        <v>-8675.99</v>
      </c>
      <c r="E178" s="4">
        <v>-2401.04</v>
      </c>
      <c r="F178" s="4">
        <v>-16316.9</v>
      </c>
      <c r="G178" s="4">
        <v>-10314.700000000001</v>
      </c>
      <c r="H178" s="4">
        <v>-11194.2</v>
      </c>
      <c r="I178" s="4">
        <v>-11313.3</v>
      </c>
      <c r="J178" s="4">
        <v>4794.95</v>
      </c>
      <c r="K178" s="4">
        <v>-3698.61</v>
      </c>
      <c r="L178" s="4">
        <v>-11378</v>
      </c>
      <c r="M178" s="4">
        <v>-4661.58</v>
      </c>
      <c r="N178" s="4">
        <v>762.91899999999998</v>
      </c>
      <c r="O178" s="4">
        <v>-2819.7</v>
      </c>
      <c r="P178" s="4">
        <v>-2780.2</v>
      </c>
      <c r="Q178" s="4">
        <v>-267.29000000000002</v>
      </c>
      <c r="R178" s="4">
        <v>-13664</v>
      </c>
      <c r="S178" s="4">
        <v>-1054.8599999999999</v>
      </c>
      <c r="T178" s="4">
        <v>1795.1</v>
      </c>
    </row>
    <row r="179" spans="1:20" x14ac:dyDescent="0.25">
      <c r="A179" s="4">
        <v>175</v>
      </c>
      <c r="B179" s="4">
        <v>0</v>
      </c>
      <c r="C179" s="4">
        <v>-11345.7</v>
      </c>
      <c r="D179" s="4">
        <v>-8050.85</v>
      </c>
      <c r="E179" s="4">
        <v>832.50699999999995</v>
      </c>
      <c r="F179" s="4">
        <v>-11628.6</v>
      </c>
      <c r="G179" s="4">
        <v>-7554.86</v>
      </c>
      <c r="H179" s="4">
        <v>-10603.3</v>
      </c>
      <c r="I179" s="4">
        <v>-11228.6</v>
      </c>
      <c r="J179" s="4">
        <v>4528.21</v>
      </c>
      <c r="K179" s="4">
        <v>-3455.41</v>
      </c>
      <c r="L179" s="4">
        <v>-10864.4</v>
      </c>
      <c r="M179" s="4">
        <v>-4406.6099999999997</v>
      </c>
      <c r="N179" s="4">
        <v>604.89599999999996</v>
      </c>
      <c r="O179" s="4">
        <v>-3682.11</v>
      </c>
      <c r="P179" s="4">
        <v>-3679.03</v>
      </c>
      <c r="Q179" s="4">
        <v>-385.80700000000002</v>
      </c>
      <c r="R179" s="4">
        <v>-14297.2</v>
      </c>
      <c r="S179" s="4">
        <v>-626.46100000000001</v>
      </c>
      <c r="T179" s="4">
        <v>2403.1</v>
      </c>
    </row>
    <row r="180" spans="1:20" x14ac:dyDescent="0.25">
      <c r="A180" s="4">
        <v>176</v>
      </c>
      <c r="B180" s="4">
        <v>1</v>
      </c>
      <c r="C180" s="4">
        <v>-12218.8</v>
      </c>
      <c r="D180" s="4">
        <v>-6304.44</v>
      </c>
      <c r="E180" s="4">
        <v>1430.89</v>
      </c>
      <c r="F180" s="4">
        <v>-7762.09</v>
      </c>
      <c r="G180" s="4">
        <v>-4977.2</v>
      </c>
      <c r="H180" s="4">
        <v>-9600.76</v>
      </c>
      <c r="I180" s="4">
        <v>-10891.6</v>
      </c>
      <c r="J180" s="4">
        <v>4030.03</v>
      </c>
      <c r="K180" s="4">
        <v>-3254.8</v>
      </c>
      <c r="L180" s="4">
        <v>-10532.9</v>
      </c>
      <c r="M180" s="4">
        <v>-4020.8</v>
      </c>
      <c r="N180" s="4">
        <v>228.322</v>
      </c>
      <c r="O180" s="4">
        <v>-4772.87</v>
      </c>
      <c r="P180" s="4">
        <v>-4772.87</v>
      </c>
      <c r="Q180" s="4">
        <v>-504.32499999999999</v>
      </c>
      <c r="R180" s="4">
        <v>-13466.1</v>
      </c>
      <c r="S180" s="4">
        <v>-228.322</v>
      </c>
      <c r="T180" s="4">
        <v>2667.86</v>
      </c>
    </row>
    <row r="181" spans="1:20" x14ac:dyDescent="0.25">
      <c r="A181" s="4">
        <v>177</v>
      </c>
      <c r="B181" s="4">
        <v>0</v>
      </c>
      <c r="C181" s="4">
        <v>-9587.42</v>
      </c>
      <c r="D181" s="4">
        <v>-5033.5600000000004</v>
      </c>
      <c r="E181" s="4">
        <v>1243.1300000000001</v>
      </c>
      <c r="F181" s="4">
        <v>-6300.8</v>
      </c>
      <c r="G181" s="4">
        <v>-7694.18</v>
      </c>
      <c r="H181" s="4">
        <v>-6205.92</v>
      </c>
      <c r="I181" s="4">
        <v>-10827.4</v>
      </c>
      <c r="J181" s="4">
        <v>3480.03</v>
      </c>
      <c r="K181" s="4">
        <v>-3275.83</v>
      </c>
      <c r="L181" s="4">
        <v>-10362.6</v>
      </c>
      <c r="M181" s="4">
        <v>-3297.9</v>
      </c>
      <c r="N181" s="4">
        <v>-93.884</v>
      </c>
      <c r="O181" s="4">
        <v>-5514.78</v>
      </c>
      <c r="P181" s="4">
        <v>-5514.78</v>
      </c>
      <c r="Q181" s="4">
        <v>-586.41600000000005</v>
      </c>
      <c r="R181" s="4">
        <v>-11898.7</v>
      </c>
      <c r="S181" s="4">
        <v>166.73599999999999</v>
      </c>
      <c r="T181" s="4">
        <v>2649.91</v>
      </c>
    </row>
    <row r="182" spans="1:20" x14ac:dyDescent="0.25">
      <c r="A182" s="4">
        <v>178</v>
      </c>
      <c r="B182" s="4">
        <v>1</v>
      </c>
      <c r="C182" s="4">
        <v>-7177.05</v>
      </c>
      <c r="D182" s="4">
        <v>-4610.2700000000004</v>
      </c>
      <c r="E182" s="4">
        <v>-1033.82</v>
      </c>
      <c r="F182" s="4">
        <v>-9262.14</v>
      </c>
      <c r="G182" s="4">
        <v>-3787.82</v>
      </c>
      <c r="H182" s="4">
        <v>2416.0300000000002</v>
      </c>
      <c r="I182" s="4">
        <v>-10860.8</v>
      </c>
      <c r="J182" s="4">
        <v>2926.95</v>
      </c>
      <c r="K182" s="4">
        <v>-3242.48</v>
      </c>
      <c r="L182" s="4">
        <v>-10423.1</v>
      </c>
      <c r="M182" s="4">
        <v>-2547.29</v>
      </c>
      <c r="N182" s="4">
        <v>-373.50400000000002</v>
      </c>
      <c r="O182" s="4">
        <v>-5679.48</v>
      </c>
      <c r="P182" s="4">
        <v>-5679.48</v>
      </c>
      <c r="Q182" s="4">
        <v>-446.86599999999999</v>
      </c>
      <c r="R182" s="4">
        <v>-10534</v>
      </c>
      <c r="S182" s="4">
        <v>488.94</v>
      </c>
      <c r="T182" s="4">
        <v>2501.12</v>
      </c>
    </row>
    <row r="183" spans="1:20" x14ac:dyDescent="0.25">
      <c r="A183" s="4">
        <v>179</v>
      </c>
      <c r="B183" s="4">
        <v>0</v>
      </c>
      <c r="C183" s="4">
        <v>-5935.96</v>
      </c>
      <c r="D183" s="4">
        <v>-5165.42</v>
      </c>
      <c r="E183" s="4">
        <v>-3009.62</v>
      </c>
      <c r="F183" s="4">
        <v>-8500.7099999999991</v>
      </c>
      <c r="G183" s="4">
        <v>11243.5</v>
      </c>
      <c r="H183" s="4">
        <v>-9118.86</v>
      </c>
      <c r="I183" s="4">
        <v>-10900.3</v>
      </c>
      <c r="J183" s="4">
        <v>2628.86</v>
      </c>
      <c r="K183" s="4">
        <v>-3093.69</v>
      </c>
      <c r="L183" s="4">
        <v>-10502.2</v>
      </c>
      <c r="M183" s="4">
        <v>-1869.54</v>
      </c>
      <c r="N183" s="4">
        <v>-467.90499999999997</v>
      </c>
      <c r="O183" s="4">
        <v>-5797.99</v>
      </c>
      <c r="P183" s="4">
        <v>-5761.57</v>
      </c>
      <c r="Q183" s="4">
        <v>-398.12599999999998</v>
      </c>
      <c r="R183" s="4">
        <v>-9773.6</v>
      </c>
      <c r="S183" s="4">
        <v>877.84199999999998</v>
      </c>
      <c r="T183" s="4">
        <v>2270.2399999999998</v>
      </c>
    </row>
    <row r="184" spans="1:20" x14ac:dyDescent="0.25">
      <c r="A184" s="4">
        <v>180</v>
      </c>
      <c r="B184" s="4">
        <v>1</v>
      </c>
      <c r="C184" s="4">
        <v>-6575.3</v>
      </c>
      <c r="D184" s="4">
        <v>-5141.79</v>
      </c>
      <c r="E184" s="4">
        <v>-2650.39</v>
      </c>
      <c r="F184" s="4">
        <v>-6811.69</v>
      </c>
      <c r="G184" s="4">
        <v>7747.82</v>
      </c>
      <c r="H184" s="4">
        <v>-11901.3</v>
      </c>
      <c r="I184" s="4">
        <v>-11158.4</v>
      </c>
      <c r="J184" s="4">
        <v>2388.75</v>
      </c>
      <c r="K184" s="4">
        <v>-2862.81</v>
      </c>
      <c r="L184" s="4">
        <v>-10690.5</v>
      </c>
      <c r="M184" s="4">
        <v>-1197.94</v>
      </c>
      <c r="N184" s="4">
        <v>-510.488</v>
      </c>
      <c r="O184" s="4">
        <v>-5880.08</v>
      </c>
      <c r="P184" s="4">
        <v>-5877.01</v>
      </c>
      <c r="Q184" s="4">
        <v>-431.47800000000001</v>
      </c>
      <c r="R184" s="4">
        <v>-9754.64</v>
      </c>
      <c r="S184" s="4">
        <v>1127.19</v>
      </c>
      <c r="T184" s="4">
        <v>1960.35</v>
      </c>
    </row>
    <row r="185" spans="1:20" x14ac:dyDescent="0.25">
      <c r="A185" s="4">
        <v>181</v>
      </c>
      <c r="B185" s="4">
        <v>0</v>
      </c>
      <c r="C185" s="4">
        <v>-7875.43</v>
      </c>
      <c r="D185" s="4">
        <v>-4516.34</v>
      </c>
      <c r="E185" s="4">
        <v>-1878.73</v>
      </c>
      <c r="F185" s="4">
        <v>-8206.3799999999992</v>
      </c>
      <c r="G185" s="4">
        <v>1883.48</v>
      </c>
      <c r="H185" s="4">
        <v>-8916.06</v>
      </c>
      <c r="I185" s="4">
        <v>-11471.3</v>
      </c>
      <c r="J185" s="4">
        <v>2151.7199999999998</v>
      </c>
      <c r="K185" s="4">
        <v>-2589.35</v>
      </c>
      <c r="L185" s="4">
        <v>-11215.9</v>
      </c>
      <c r="M185" s="4">
        <v>-672.05799999999999</v>
      </c>
      <c r="N185" s="4">
        <v>-549.99400000000003</v>
      </c>
      <c r="O185" s="4">
        <v>-5704.09</v>
      </c>
      <c r="P185" s="4">
        <v>-5667.66</v>
      </c>
      <c r="Q185" s="4">
        <v>-361.69499999999999</v>
      </c>
      <c r="R185" s="4">
        <v>-10340.6</v>
      </c>
      <c r="S185" s="4">
        <v>1437.08</v>
      </c>
      <c r="T185" s="4">
        <v>1571.45</v>
      </c>
    </row>
    <row r="186" spans="1:20" x14ac:dyDescent="0.25">
      <c r="A186" s="4">
        <v>182</v>
      </c>
      <c r="B186" s="4">
        <v>1</v>
      </c>
      <c r="C186" s="4">
        <v>-8854.33</v>
      </c>
      <c r="D186" s="4">
        <v>-3662.59</v>
      </c>
      <c r="E186" s="4">
        <v>-2035.81</v>
      </c>
      <c r="F186" s="4">
        <v>-7315.49</v>
      </c>
      <c r="G186" s="4">
        <v>-7102.55</v>
      </c>
      <c r="H186" s="4">
        <v>-10473.1</v>
      </c>
      <c r="I186" s="4">
        <v>-11532.4</v>
      </c>
      <c r="J186" s="4">
        <v>1841.82</v>
      </c>
      <c r="K186" s="4">
        <v>-2057.79</v>
      </c>
      <c r="L186" s="4">
        <v>-11295.3</v>
      </c>
      <c r="M186" s="4">
        <v>-413.49599999999998</v>
      </c>
      <c r="N186" s="4">
        <v>-662.36</v>
      </c>
      <c r="O186" s="4">
        <v>-5397.27</v>
      </c>
      <c r="P186" s="4">
        <v>-5394.19</v>
      </c>
      <c r="Q186" s="4">
        <v>-355.54399999999998</v>
      </c>
      <c r="R186" s="4">
        <v>-11227.7</v>
      </c>
      <c r="S186" s="4">
        <v>1570.97</v>
      </c>
      <c r="T186" s="4">
        <v>1139.96</v>
      </c>
    </row>
    <row r="187" spans="1:20" x14ac:dyDescent="0.25">
      <c r="A187" s="4">
        <v>183</v>
      </c>
      <c r="B187" s="4">
        <v>0</v>
      </c>
      <c r="C187" s="4">
        <v>-9438.15</v>
      </c>
      <c r="D187" s="4">
        <v>-2975.62</v>
      </c>
      <c r="E187" s="4">
        <v>-1289.2</v>
      </c>
      <c r="F187" s="4">
        <v>-6136.46</v>
      </c>
      <c r="G187" s="4">
        <v>-13651</v>
      </c>
      <c r="H187" s="4">
        <v>-9424.59</v>
      </c>
      <c r="I187" s="4">
        <v>-11244</v>
      </c>
      <c r="J187" s="4">
        <v>1343.62</v>
      </c>
      <c r="K187" s="4">
        <v>-1395.42</v>
      </c>
      <c r="L187" s="4">
        <v>-10533.4</v>
      </c>
      <c r="M187" s="4">
        <v>-285.755</v>
      </c>
      <c r="N187" s="4">
        <v>-780.87800000000004</v>
      </c>
      <c r="O187" s="4">
        <v>-5154.08</v>
      </c>
      <c r="P187" s="4">
        <v>-5154.08</v>
      </c>
      <c r="Q187" s="4">
        <v>-537.70100000000002</v>
      </c>
      <c r="R187" s="4">
        <v>-11772</v>
      </c>
      <c r="S187" s="4">
        <v>1543.77</v>
      </c>
      <c r="T187" s="4">
        <v>923.98099999999999</v>
      </c>
    </row>
    <row r="188" spans="1:20" x14ac:dyDescent="0.25">
      <c r="A188" s="4">
        <v>184</v>
      </c>
      <c r="B188" s="4">
        <v>1</v>
      </c>
      <c r="C188" s="4">
        <v>-10100.5</v>
      </c>
      <c r="D188" s="4">
        <v>-2340.4499999999998</v>
      </c>
      <c r="E188" s="4">
        <v>-1188.22</v>
      </c>
      <c r="F188" s="4">
        <v>-4841.99</v>
      </c>
      <c r="G188" s="4">
        <v>-13377.7</v>
      </c>
      <c r="H188" s="4">
        <v>-8157.33</v>
      </c>
      <c r="I188" s="4">
        <v>-10600.1</v>
      </c>
      <c r="J188" s="4">
        <v>720.74699999999996</v>
      </c>
      <c r="K188" s="4">
        <v>-905.98099999999999</v>
      </c>
      <c r="L188" s="4">
        <v>-9412.27</v>
      </c>
      <c r="M188" s="4">
        <v>-567.99199999999996</v>
      </c>
      <c r="N188" s="4">
        <v>-1008.69</v>
      </c>
      <c r="O188" s="4">
        <v>-4734.8900000000003</v>
      </c>
      <c r="P188" s="4">
        <v>-4734.8900000000003</v>
      </c>
      <c r="Q188" s="4">
        <v>-771.66200000000003</v>
      </c>
      <c r="R188" s="4">
        <v>-11301.9</v>
      </c>
      <c r="S188" s="4">
        <v>1358.53</v>
      </c>
      <c r="T188" s="4">
        <v>872.18100000000004</v>
      </c>
    </row>
    <row r="189" spans="1:20" x14ac:dyDescent="0.25">
      <c r="A189" s="4">
        <v>185</v>
      </c>
      <c r="B189" s="4">
        <v>0</v>
      </c>
      <c r="C189" s="4">
        <v>-10845</v>
      </c>
      <c r="D189" s="4">
        <v>-1599.06</v>
      </c>
      <c r="E189" s="4">
        <v>-1658.78</v>
      </c>
      <c r="F189" s="4">
        <v>-2809.64</v>
      </c>
      <c r="G189" s="4">
        <v>-9269.09</v>
      </c>
      <c r="H189" s="4">
        <v>-7694.67</v>
      </c>
      <c r="I189" s="4">
        <v>-9928.4500000000007</v>
      </c>
      <c r="J189" s="4">
        <v>270.82</v>
      </c>
      <c r="K189" s="4">
        <v>-723.37599999999998</v>
      </c>
      <c r="L189" s="4">
        <v>-8521.6299999999992</v>
      </c>
      <c r="M189" s="4">
        <v>-1029.77</v>
      </c>
      <c r="N189" s="4">
        <v>-1282.1600000000001</v>
      </c>
      <c r="O189" s="4">
        <v>-4482.49</v>
      </c>
      <c r="P189" s="4">
        <v>-4482.49</v>
      </c>
      <c r="Q189" s="4">
        <v>-1190.8599999999999</v>
      </c>
      <c r="R189" s="4">
        <v>-9765.15</v>
      </c>
      <c r="S189" s="4">
        <v>1088.1400000000001</v>
      </c>
      <c r="T189" s="4">
        <v>723.37599999999998</v>
      </c>
    </row>
    <row r="190" spans="1:20" x14ac:dyDescent="0.25">
      <c r="A190" s="4">
        <v>186</v>
      </c>
      <c r="B190" s="4">
        <v>1</v>
      </c>
      <c r="C190" s="4">
        <v>-11486.3</v>
      </c>
      <c r="D190" s="4">
        <v>-1067.05</v>
      </c>
      <c r="E190" s="4">
        <v>-1698.71</v>
      </c>
      <c r="F190" s="4">
        <v>-1225.9000000000001</v>
      </c>
      <c r="G190" s="4">
        <v>-4956.8100000000004</v>
      </c>
      <c r="H190" s="4">
        <v>-6971.71</v>
      </c>
      <c r="I190" s="4">
        <v>-9329.7199999999993</v>
      </c>
      <c r="J190" s="4">
        <v>-90.876300000000001</v>
      </c>
      <c r="K190" s="4">
        <v>-711.08900000000006</v>
      </c>
      <c r="L190" s="4">
        <v>-7834.68</v>
      </c>
      <c r="M190" s="4">
        <v>-1540.28</v>
      </c>
      <c r="N190" s="4">
        <v>-1522.27</v>
      </c>
      <c r="O190" s="4">
        <v>-4245.45</v>
      </c>
      <c r="P190" s="4">
        <v>-4245.45</v>
      </c>
      <c r="Q190" s="4">
        <v>-1588.99</v>
      </c>
      <c r="R190" s="4">
        <v>-7963.24</v>
      </c>
      <c r="S190" s="4">
        <v>811.59500000000003</v>
      </c>
      <c r="T190" s="4">
        <v>711.08900000000006</v>
      </c>
    </row>
    <row r="191" spans="1:20" x14ac:dyDescent="0.25">
      <c r="A191" s="4">
        <v>187</v>
      </c>
      <c r="B191" s="4">
        <v>0</v>
      </c>
      <c r="C191" s="4">
        <v>-11899.8</v>
      </c>
      <c r="D191" s="4">
        <v>-480.60500000000002</v>
      </c>
      <c r="E191" s="4">
        <v>-1443.67</v>
      </c>
      <c r="F191" s="4">
        <v>-195.267</v>
      </c>
      <c r="G191" s="4">
        <v>-2144.5100000000002</v>
      </c>
      <c r="H191" s="4">
        <v>-6330.4</v>
      </c>
      <c r="I191" s="4">
        <v>-8737.1299999999992</v>
      </c>
      <c r="J191" s="4">
        <v>-628.60299999999995</v>
      </c>
      <c r="K191" s="4">
        <v>-929.69799999999998</v>
      </c>
      <c r="L191" s="4">
        <v>-7308.82</v>
      </c>
      <c r="M191" s="4">
        <v>-1762.37</v>
      </c>
      <c r="N191" s="4">
        <v>-1759.3</v>
      </c>
      <c r="O191" s="4">
        <v>-4008.42</v>
      </c>
      <c r="P191" s="4">
        <v>-4008.42</v>
      </c>
      <c r="Q191" s="4">
        <v>-1838.31</v>
      </c>
      <c r="R191" s="4">
        <v>-6291.71</v>
      </c>
      <c r="S191" s="4">
        <v>680.79399999999998</v>
      </c>
      <c r="T191" s="4">
        <v>528.91399999999999</v>
      </c>
    </row>
    <row r="192" spans="1:20" x14ac:dyDescent="0.25">
      <c r="A192" s="4">
        <v>188</v>
      </c>
      <c r="B192" s="4">
        <v>1</v>
      </c>
      <c r="C192" s="4">
        <v>-11930.5</v>
      </c>
      <c r="D192" s="4">
        <v>-33.761099999999999</v>
      </c>
      <c r="E192" s="4">
        <v>-1276.43</v>
      </c>
      <c r="F192" s="4">
        <v>391.58600000000001</v>
      </c>
      <c r="G192" s="4">
        <v>-1534.95</v>
      </c>
      <c r="H192" s="4">
        <v>-5953.36</v>
      </c>
      <c r="I192" s="4">
        <v>-8180.98</v>
      </c>
      <c r="J192" s="4">
        <v>-1108.81</v>
      </c>
      <c r="K192" s="4">
        <v>-911.68299999999999</v>
      </c>
      <c r="L192" s="4">
        <v>-6795.24</v>
      </c>
      <c r="M192" s="4">
        <v>-1631.98</v>
      </c>
      <c r="N192" s="4">
        <v>-1850.59</v>
      </c>
      <c r="O192" s="4">
        <v>-3807.82</v>
      </c>
      <c r="P192" s="4">
        <v>-3807.82</v>
      </c>
      <c r="Q192" s="4">
        <v>-1856.73</v>
      </c>
      <c r="R192" s="4">
        <v>-4996.83</v>
      </c>
      <c r="S192" s="4">
        <v>671.58399999999995</v>
      </c>
      <c r="T192" s="4">
        <v>477.12799999999999</v>
      </c>
    </row>
    <row r="193" spans="1:20" x14ac:dyDescent="0.25">
      <c r="A193" s="4">
        <v>189</v>
      </c>
      <c r="B193" s="4">
        <v>0</v>
      </c>
      <c r="C193" s="4">
        <v>-11165.3</v>
      </c>
      <c r="D193" s="4">
        <v>0</v>
      </c>
      <c r="E193" s="4">
        <v>-1701.4</v>
      </c>
      <c r="F193" s="4">
        <v>106.625</v>
      </c>
      <c r="G193" s="4">
        <v>-2266.36</v>
      </c>
      <c r="H193" s="4">
        <v>-5597.81</v>
      </c>
      <c r="I193" s="4">
        <v>-7846.52</v>
      </c>
      <c r="J193" s="4">
        <v>-1437.14</v>
      </c>
      <c r="K193" s="4">
        <v>-908.61300000000006</v>
      </c>
      <c r="L193" s="4">
        <v>-6281.67</v>
      </c>
      <c r="M193" s="4">
        <v>-1510.39</v>
      </c>
      <c r="N193" s="4">
        <v>-1929.6</v>
      </c>
      <c r="O193" s="4">
        <v>-3756.04</v>
      </c>
      <c r="P193" s="4">
        <v>-3756.04</v>
      </c>
      <c r="Q193" s="4">
        <v>-1856.73</v>
      </c>
      <c r="R193" s="4">
        <v>-4133.4399999999996</v>
      </c>
      <c r="S193" s="4">
        <v>853.76700000000005</v>
      </c>
      <c r="T193" s="4">
        <v>401.18599999999998</v>
      </c>
    </row>
    <row r="194" spans="1:20" x14ac:dyDescent="0.25">
      <c r="A194" s="4">
        <v>190</v>
      </c>
      <c r="B194" s="4">
        <v>1</v>
      </c>
      <c r="C194" s="4">
        <v>-9862.01</v>
      </c>
      <c r="D194" s="4">
        <v>-473.68700000000001</v>
      </c>
      <c r="E194" s="4">
        <v>-2321.2199999999998</v>
      </c>
      <c r="F194" s="4">
        <v>-394.67700000000002</v>
      </c>
      <c r="G194" s="4">
        <v>-3861.17</v>
      </c>
      <c r="H194" s="4">
        <v>-5132.95</v>
      </c>
      <c r="I194" s="4">
        <v>-7275.41</v>
      </c>
      <c r="J194" s="4">
        <v>-1898.93</v>
      </c>
      <c r="K194" s="4">
        <v>-981.48800000000006</v>
      </c>
      <c r="L194" s="4">
        <v>-5877.4</v>
      </c>
      <c r="M194" s="4">
        <v>-1391.87</v>
      </c>
      <c r="N194" s="4">
        <v>-2045.05</v>
      </c>
      <c r="O194" s="4">
        <v>-3643.66</v>
      </c>
      <c r="P194" s="4">
        <v>-3643.66</v>
      </c>
      <c r="Q194" s="4">
        <v>-1747.42</v>
      </c>
      <c r="R194" s="4">
        <v>-3704.63</v>
      </c>
      <c r="S194" s="4">
        <v>1160.6099999999999</v>
      </c>
      <c r="T194" s="4">
        <v>285.73700000000002</v>
      </c>
    </row>
    <row r="195" spans="1:20" x14ac:dyDescent="0.25">
      <c r="A195" s="4">
        <v>191</v>
      </c>
      <c r="B195" s="4">
        <v>0</v>
      </c>
      <c r="C195" s="4">
        <v>-8409.5</v>
      </c>
      <c r="D195" s="4">
        <v>-1023.7</v>
      </c>
      <c r="E195" s="4">
        <v>-2588.9299999999998</v>
      </c>
      <c r="F195" s="4">
        <v>-616.74599999999998</v>
      </c>
      <c r="G195" s="4">
        <v>-5301.78</v>
      </c>
      <c r="H195" s="4">
        <v>-5023.26</v>
      </c>
      <c r="I195" s="4">
        <v>-6391.32</v>
      </c>
      <c r="J195" s="4">
        <v>-2227.25</v>
      </c>
      <c r="K195" s="4">
        <v>-1133.3800000000001</v>
      </c>
      <c r="L195" s="4">
        <v>-5482.35</v>
      </c>
      <c r="M195" s="4">
        <v>-1236.92</v>
      </c>
      <c r="N195" s="4">
        <v>-1944.94</v>
      </c>
      <c r="O195" s="4">
        <v>-3379.39</v>
      </c>
      <c r="P195" s="4">
        <v>-3379.39</v>
      </c>
      <c r="Q195" s="4">
        <v>-1774.66</v>
      </c>
      <c r="R195" s="4">
        <v>-3528.2</v>
      </c>
      <c r="S195" s="4">
        <v>1367.34</v>
      </c>
      <c r="T195" s="4">
        <v>57.904299999999999</v>
      </c>
    </row>
    <row r="196" spans="1:20" x14ac:dyDescent="0.25">
      <c r="A196" s="4">
        <v>192</v>
      </c>
      <c r="B196" s="4">
        <v>1</v>
      </c>
      <c r="C196" s="4">
        <v>-7239.3</v>
      </c>
      <c r="D196" s="4">
        <v>-1941.18</v>
      </c>
      <c r="E196" s="4">
        <v>-2388.69</v>
      </c>
      <c r="F196" s="4">
        <v>-923.59299999999996</v>
      </c>
      <c r="G196" s="4">
        <v>-5813.01</v>
      </c>
      <c r="H196" s="4">
        <v>-5090</v>
      </c>
      <c r="I196" s="4">
        <v>-5446.25</v>
      </c>
      <c r="J196" s="4">
        <v>-2361.1</v>
      </c>
      <c r="K196" s="4">
        <v>-1218.52</v>
      </c>
      <c r="L196" s="4">
        <v>-5160.17</v>
      </c>
      <c r="M196" s="4">
        <v>-1261.0899999999999</v>
      </c>
      <c r="N196" s="4">
        <v>-2008.62</v>
      </c>
      <c r="O196" s="4">
        <v>-3175.72</v>
      </c>
      <c r="P196" s="4">
        <v>-3175.72</v>
      </c>
      <c r="Q196" s="4">
        <v>-1704.84</v>
      </c>
      <c r="R196" s="4">
        <v>-3370.18</v>
      </c>
      <c r="S196" s="4">
        <v>1564.87</v>
      </c>
      <c r="T196" s="4">
        <v>-252.00899999999999</v>
      </c>
    </row>
    <row r="197" spans="1:20" x14ac:dyDescent="0.25">
      <c r="A197" s="4">
        <v>193</v>
      </c>
      <c r="B197" s="4">
        <v>0</v>
      </c>
      <c r="C197" s="4">
        <v>-6858.87</v>
      </c>
      <c r="D197" s="4">
        <v>-2269.83</v>
      </c>
      <c r="E197" s="4">
        <v>-2188.1</v>
      </c>
      <c r="F197" s="4">
        <v>-1421.84</v>
      </c>
      <c r="G197" s="4">
        <v>-5591.65</v>
      </c>
      <c r="H197" s="4">
        <v>-4877.49</v>
      </c>
      <c r="I197" s="4">
        <v>-4570.99</v>
      </c>
      <c r="J197" s="4">
        <v>-2333.86</v>
      </c>
      <c r="K197" s="4">
        <v>-1333.97</v>
      </c>
      <c r="L197" s="4">
        <v>-4771.24</v>
      </c>
      <c r="M197" s="4">
        <v>-1227.72</v>
      </c>
      <c r="N197" s="4">
        <v>-2196.9499999999998</v>
      </c>
      <c r="O197" s="4">
        <v>-2978.19</v>
      </c>
      <c r="P197" s="4">
        <v>-2978.19</v>
      </c>
      <c r="Q197" s="4">
        <v>-1662.27</v>
      </c>
      <c r="R197" s="4">
        <v>-3029.96</v>
      </c>
      <c r="S197" s="4">
        <v>1798.84</v>
      </c>
      <c r="T197" s="4">
        <v>-531.61500000000001</v>
      </c>
    </row>
    <row r="198" spans="1:20" x14ac:dyDescent="0.25">
      <c r="A198" s="4">
        <v>194</v>
      </c>
      <c r="B198" s="4">
        <v>1</v>
      </c>
      <c r="C198" s="4">
        <v>-7089.44</v>
      </c>
      <c r="D198" s="4">
        <v>-2072.64</v>
      </c>
      <c r="E198" s="4">
        <v>-1881.24</v>
      </c>
      <c r="F198" s="4">
        <v>-2154.06</v>
      </c>
      <c r="G198" s="4">
        <v>-4987.1400000000003</v>
      </c>
      <c r="H198" s="4">
        <v>-4676.8999999999996</v>
      </c>
      <c r="I198" s="4">
        <v>-3811.18</v>
      </c>
      <c r="J198" s="4">
        <v>-2221.4699999999998</v>
      </c>
      <c r="K198" s="4">
        <v>-1306.73</v>
      </c>
      <c r="L198" s="4">
        <v>-4339.74</v>
      </c>
      <c r="M198" s="4">
        <v>-1151.77</v>
      </c>
      <c r="N198" s="4">
        <v>-2321.6</v>
      </c>
      <c r="O198" s="4">
        <v>-2889.99</v>
      </c>
      <c r="P198" s="4">
        <v>-2889.99</v>
      </c>
      <c r="Q198" s="4">
        <v>-1695.65</v>
      </c>
      <c r="R198" s="4">
        <v>-2747.29</v>
      </c>
      <c r="S198" s="4">
        <v>1817.23</v>
      </c>
      <c r="T198" s="4">
        <v>-771.71500000000003</v>
      </c>
    </row>
    <row r="199" spans="1:20" x14ac:dyDescent="0.25">
      <c r="A199" s="4">
        <v>195</v>
      </c>
      <c r="B199" s="4">
        <v>0</v>
      </c>
      <c r="C199" s="4">
        <v>-7803.28</v>
      </c>
      <c r="D199" s="4">
        <v>-1616.95</v>
      </c>
      <c r="E199" s="4">
        <v>-1747.41</v>
      </c>
      <c r="F199" s="4">
        <v>-2904.67</v>
      </c>
      <c r="G199" s="4">
        <v>-4610.1400000000003</v>
      </c>
      <c r="H199" s="4">
        <v>-4515.8100000000004</v>
      </c>
      <c r="I199" s="4">
        <v>-3060.57</v>
      </c>
      <c r="J199" s="4">
        <v>-1993.62</v>
      </c>
      <c r="K199" s="4">
        <v>-1157.9000000000001</v>
      </c>
      <c r="L199" s="4">
        <v>-3868.73</v>
      </c>
      <c r="M199" s="4">
        <v>-1036.32</v>
      </c>
      <c r="N199" s="4">
        <v>-2476.56</v>
      </c>
      <c r="O199" s="4">
        <v>-2810.98</v>
      </c>
      <c r="P199" s="4">
        <v>-2810.98</v>
      </c>
      <c r="Q199" s="4">
        <v>-1735.15</v>
      </c>
      <c r="R199" s="4">
        <v>-2434.31</v>
      </c>
      <c r="S199" s="4">
        <v>1780.78</v>
      </c>
      <c r="T199" s="4">
        <v>-972.30799999999999</v>
      </c>
    </row>
    <row r="200" spans="1:20" x14ac:dyDescent="0.25">
      <c r="A200" s="4">
        <v>196</v>
      </c>
      <c r="B200" s="4">
        <v>1</v>
      </c>
      <c r="C200" s="4">
        <v>-8590.34</v>
      </c>
      <c r="D200" s="4">
        <v>-924.22699999999998</v>
      </c>
      <c r="E200" s="4">
        <v>-2248.42</v>
      </c>
      <c r="F200" s="4">
        <v>-3509.51</v>
      </c>
      <c r="G200" s="4">
        <v>-4509.6899999999996</v>
      </c>
      <c r="H200" s="4">
        <v>-4540</v>
      </c>
      <c r="I200" s="4">
        <v>-2528.62</v>
      </c>
      <c r="J200" s="4">
        <v>-1902.36</v>
      </c>
      <c r="K200" s="4">
        <v>-1400.74</v>
      </c>
      <c r="L200" s="4">
        <v>-3467.55</v>
      </c>
      <c r="M200" s="4">
        <v>-990.68499999999995</v>
      </c>
      <c r="N200" s="4">
        <v>-2598.14</v>
      </c>
      <c r="O200" s="4">
        <v>-2659.08</v>
      </c>
      <c r="P200" s="4">
        <v>-2659.08</v>
      </c>
      <c r="Q200" s="4">
        <v>-1811.1</v>
      </c>
      <c r="R200" s="4">
        <v>-2081.8200000000002</v>
      </c>
      <c r="S200" s="4">
        <v>1741.28</v>
      </c>
      <c r="T200" s="4">
        <v>-1024.07</v>
      </c>
    </row>
    <row r="201" spans="1:20" x14ac:dyDescent="0.25">
      <c r="A201" s="4">
        <v>197</v>
      </c>
      <c r="B201" s="4">
        <v>0</v>
      </c>
      <c r="C201" s="4">
        <v>-9125.35</v>
      </c>
      <c r="D201" s="4">
        <v>-796.221</v>
      </c>
      <c r="E201" s="4">
        <v>-2072.62</v>
      </c>
      <c r="F201" s="4">
        <v>-4174.99</v>
      </c>
      <c r="G201" s="4">
        <v>-4357.79</v>
      </c>
      <c r="H201" s="4">
        <v>-4470.18</v>
      </c>
      <c r="I201" s="4">
        <v>-2124.37</v>
      </c>
      <c r="J201" s="4">
        <v>-1786.91</v>
      </c>
      <c r="K201" s="4">
        <v>-1895.94</v>
      </c>
      <c r="L201" s="4">
        <v>-3218.27</v>
      </c>
      <c r="M201" s="4">
        <v>-768.96100000000001</v>
      </c>
      <c r="N201" s="4">
        <v>-2789.54</v>
      </c>
      <c r="O201" s="4">
        <v>-2501.06</v>
      </c>
      <c r="P201" s="4">
        <v>-2501.06</v>
      </c>
      <c r="Q201" s="4">
        <v>-1780.78</v>
      </c>
      <c r="R201" s="4">
        <v>-1835.59</v>
      </c>
      <c r="S201" s="4">
        <v>1665.33</v>
      </c>
      <c r="T201" s="4">
        <v>-1100.02</v>
      </c>
    </row>
    <row r="202" spans="1:20" x14ac:dyDescent="0.25">
      <c r="A202" s="4">
        <v>198</v>
      </c>
      <c r="B202" s="4">
        <v>1</v>
      </c>
      <c r="C202" s="4">
        <v>-9347.3700000000008</v>
      </c>
      <c r="D202" s="4">
        <v>-1045.21</v>
      </c>
      <c r="E202" s="4">
        <v>-1799.14</v>
      </c>
      <c r="F202" s="4">
        <v>-4883.03</v>
      </c>
      <c r="G202" s="4">
        <v>-3908.21</v>
      </c>
      <c r="H202" s="4">
        <v>-4500.5</v>
      </c>
      <c r="I202" s="4">
        <v>-1729.32</v>
      </c>
      <c r="J202" s="4">
        <v>-1631.94</v>
      </c>
      <c r="K202" s="4">
        <v>-2117.96</v>
      </c>
      <c r="L202" s="4">
        <v>-3054.12</v>
      </c>
      <c r="M202" s="4">
        <v>-604.81600000000003</v>
      </c>
      <c r="N202" s="4">
        <v>-2877.74</v>
      </c>
      <c r="O202" s="4">
        <v>-2415.92</v>
      </c>
      <c r="P202" s="4">
        <v>-2415.92</v>
      </c>
      <c r="Q202" s="4">
        <v>-1777.72</v>
      </c>
      <c r="R202" s="4">
        <v>-1671.45</v>
      </c>
      <c r="S202" s="4">
        <v>1586.32</v>
      </c>
      <c r="T202" s="4">
        <v>-1179.03</v>
      </c>
    </row>
    <row r="203" spans="1:20" x14ac:dyDescent="0.25">
      <c r="A203" s="4">
        <v>199</v>
      </c>
      <c r="B203" s="4">
        <v>0</v>
      </c>
      <c r="C203" s="4">
        <v>-9399.11</v>
      </c>
      <c r="D203" s="4">
        <v>-1358.2</v>
      </c>
      <c r="E203" s="4">
        <v>-1814.17</v>
      </c>
      <c r="F203" s="4">
        <v>-5776.36</v>
      </c>
      <c r="G203" s="4">
        <v>-3179.02</v>
      </c>
      <c r="H203" s="4">
        <v>-4612.8999999999996</v>
      </c>
      <c r="I203" s="4">
        <v>-1552.93</v>
      </c>
      <c r="J203" s="4">
        <v>-1401.03</v>
      </c>
      <c r="K203" s="4">
        <v>-2169.71</v>
      </c>
      <c r="L203" s="4">
        <v>-3005.43</v>
      </c>
      <c r="M203" s="4">
        <v>-373.90199999999999</v>
      </c>
      <c r="N203" s="4">
        <v>-2883.86</v>
      </c>
      <c r="O203" s="4">
        <v>-2300.46</v>
      </c>
      <c r="P203" s="4">
        <v>-2300.46</v>
      </c>
      <c r="Q203" s="4">
        <v>-1777.72</v>
      </c>
      <c r="R203" s="4">
        <v>-1732.1</v>
      </c>
      <c r="S203" s="4">
        <v>1580.2</v>
      </c>
      <c r="T203" s="4">
        <v>-1258.04</v>
      </c>
    </row>
    <row r="204" spans="1:20" x14ac:dyDescent="0.25">
      <c r="A204" s="4">
        <v>200</v>
      </c>
      <c r="B204" s="4">
        <v>1</v>
      </c>
      <c r="C204" s="4">
        <v>-9183.5</v>
      </c>
      <c r="D204" s="4">
        <v>-1783.58</v>
      </c>
      <c r="E204" s="4">
        <v>-2108.8000000000002</v>
      </c>
      <c r="F204" s="4">
        <v>-6903.67</v>
      </c>
      <c r="G204" s="4">
        <v>-2209.73</v>
      </c>
      <c r="H204" s="4">
        <v>-4658.5200000000004</v>
      </c>
      <c r="I204" s="4">
        <v>-1285.57</v>
      </c>
      <c r="J204" s="4">
        <v>-1091.0999999999999</v>
      </c>
      <c r="K204" s="4">
        <v>-2172.77</v>
      </c>
      <c r="L204" s="4">
        <v>-3075.27</v>
      </c>
      <c r="M204" s="4">
        <v>-173.31299999999999</v>
      </c>
      <c r="N204" s="4">
        <v>-2810.97</v>
      </c>
      <c r="O204" s="4">
        <v>-2437.0700000000002</v>
      </c>
      <c r="P204" s="4">
        <v>-2437.0700000000002</v>
      </c>
      <c r="Q204" s="4">
        <v>-1850.61</v>
      </c>
      <c r="R204" s="4">
        <v>-1956.89</v>
      </c>
      <c r="S204" s="4">
        <v>1470.86</v>
      </c>
      <c r="T204" s="4">
        <v>-1337.05</v>
      </c>
    </row>
    <row r="205" spans="1:20" x14ac:dyDescent="0.25">
      <c r="A205" s="4">
        <v>201</v>
      </c>
      <c r="B205" s="4">
        <v>0</v>
      </c>
      <c r="C205" s="4">
        <v>-8873.57</v>
      </c>
      <c r="D205" s="4">
        <v>-1926.57</v>
      </c>
      <c r="E205" s="4">
        <v>-2716.42</v>
      </c>
      <c r="F205" s="4">
        <v>-8122.24</v>
      </c>
      <c r="G205" s="4">
        <v>-1331.43</v>
      </c>
      <c r="H205" s="4">
        <v>-4916.71</v>
      </c>
      <c r="I205" s="4">
        <v>-1154.82</v>
      </c>
      <c r="J205" s="4">
        <v>-811.50300000000004</v>
      </c>
      <c r="K205" s="4">
        <v>-2245.67</v>
      </c>
      <c r="L205" s="4">
        <v>-3190.73</v>
      </c>
      <c r="M205" s="4">
        <v>-48.678199999999997</v>
      </c>
      <c r="N205" s="4">
        <v>-2841.3</v>
      </c>
      <c r="O205" s="4">
        <v>-2303.52</v>
      </c>
      <c r="P205" s="4">
        <v>-2303.52</v>
      </c>
      <c r="Q205" s="4">
        <v>-2038.97</v>
      </c>
      <c r="R205" s="4">
        <v>-2376.17</v>
      </c>
      <c r="S205" s="4">
        <v>1425.24</v>
      </c>
      <c r="T205" s="4">
        <v>-1343.17</v>
      </c>
    </row>
    <row r="206" spans="1:20" x14ac:dyDescent="0.25">
      <c r="A206" s="4">
        <v>202</v>
      </c>
      <c r="B206" s="4">
        <v>1</v>
      </c>
      <c r="C206" s="4">
        <v>-8521.07</v>
      </c>
      <c r="D206" s="4">
        <v>-2154.4299999999998</v>
      </c>
      <c r="E206" s="4">
        <v>-2619.5500000000002</v>
      </c>
      <c r="F206" s="4">
        <v>-9310.4699999999993</v>
      </c>
      <c r="G206" s="4">
        <v>-826.78099999999995</v>
      </c>
      <c r="H206" s="4">
        <v>-5193.25</v>
      </c>
      <c r="I206" s="4">
        <v>-1254.99</v>
      </c>
      <c r="J206" s="4">
        <v>-607.85799999999995</v>
      </c>
      <c r="K206" s="4">
        <v>-2033.09</v>
      </c>
      <c r="L206" s="4">
        <v>-3527.93</v>
      </c>
      <c r="M206" s="4">
        <v>-3.0568900000000001</v>
      </c>
      <c r="N206" s="4">
        <v>-2990.15</v>
      </c>
      <c r="O206" s="4">
        <v>-2109.0500000000002</v>
      </c>
      <c r="P206" s="4">
        <v>-2109.0500000000002</v>
      </c>
      <c r="Q206" s="4">
        <v>-2272.94</v>
      </c>
      <c r="R206" s="4">
        <v>-2810.73</v>
      </c>
      <c r="S206" s="4">
        <v>1385.73</v>
      </c>
      <c r="T206" s="4">
        <v>-1270.27</v>
      </c>
    </row>
    <row r="207" spans="1:20" x14ac:dyDescent="0.25">
      <c r="A207" s="4">
        <v>203</v>
      </c>
      <c r="B207" s="4">
        <v>0</v>
      </c>
      <c r="C207" s="4">
        <v>-8530.01</v>
      </c>
      <c r="D207" s="4">
        <v>-2282.12</v>
      </c>
      <c r="E207" s="4">
        <v>-2497.98</v>
      </c>
      <c r="F207" s="4">
        <v>-10641.4</v>
      </c>
      <c r="G207" s="4">
        <v>-498.50700000000001</v>
      </c>
      <c r="H207" s="4">
        <v>-5287.55</v>
      </c>
      <c r="I207" s="4">
        <v>-1592.2</v>
      </c>
      <c r="J207" s="4">
        <v>-337.43200000000002</v>
      </c>
      <c r="K207" s="4">
        <v>-1796.06</v>
      </c>
      <c r="L207" s="4">
        <v>-3810.59</v>
      </c>
      <c r="M207" s="4">
        <v>182.245</v>
      </c>
      <c r="N207" s="4">
        <v>-3148.17</v>
      </c>
      <c r="O207" s="4">
        <v>-1911.52</v>
      </c>
      <c r="P207" s="4">
        <v>-1911.52</v>
      </c>
      <c r="Q207" s="4">
        <v>-2254.84</v>
      </c>
      <c r="R207" s="4">
        <v>-3245.29</v>
      </c>
      <c r="S207" s="4">
        <v>1382.67</v>
      </c>
      <c r="T207" s="4">
        <v>-1337.06</v>
      </c>
    </row>
    <row r="208" spans="1:20" x14ac:dyDescent="0.25">
      <c r="A208" s="4">
        <v>204</v>
      </c>
      <c r="B208" s="4">
        <v>1</v>
      </c>
      <c r="C208" s="4">
        <v>-8751.76</v>
      </c>
      <c r="D208" s="4">
        <v>-2109.04</v>
      </c>
      <c r="E208" s="4">
        <v>-2452.36</v>
      </c>
      <c r="F208" s="4">
        <v>-11911.7</v>
      </c>
      <c r="G208" s="4">
        <v>-73.111400000000003</v>
      </c>
      <c r="H208" s="4">
        <v>-5184.3100000000004</v>
      </c>
      <c r="I208" s="4">
        <v>-1838.4</v>
      </c>
      <c r="J208" s="4">
        <v>-60.890799999999999</v>
      </c>
      <c r="K208" s="4">
        <v>-1595.47</v>
      </c>
      <c r="L208" s="4">
        <v>-4087.13</v>
      </c>
      <c r="M208" s="4">
        <v>233.97399999999999</v>
      </c>
      <c r="N208" s="4">
        <v>-3269.74</v>
      </c>
      <c r="O208" s="4">
        <v>-1823.34</v>
      </c>
      <c r="P208" s="4">
        <v>-1823.34</v>
      </c>
      <c r="Q208" s="4">
        <v>-2215.33</v>
      </c>
      <c r="R208" s="4">
        <v>-3606.96</v>
      </c>
      <c r="S208" s="4">
        <v>1419.12</v>
      </c>
      <c r="T208" s="4">
        <v>-1270.27</v>
      </c>
    </row>
    <row r="209" spans="1:20" x14ac:dyDescent="0.25">
      <c r="A209" s="4">
        <v>205</v>
      </c>
      <c r="B209" s="4">
        <v>0</v>
      </c>
      <c r="C209" s="4">
        <v>-8915.9</v>
      </c>
      <c r="D209" s="4">
        <v>-2057.31</v>
      </c>
      <c r="E209" s="4">
        <v>-2522.21</v>
      </c>
      <c r="F209" s="4">
        <v>-13358.2</v>
      </c>
      <c r="G209" s="4">
        <v>543.70600000000002</v>
      </c>
      <c r="H209" s="4">
        <v>-5211.6000000000004</v>
      </c>
      <c r="I209" s="4">
        <v>-2294.14</v>
      </c>
      <c r="J209" s="4">
        <v>179.19900000000001</v>
      </c>
      <c r="K209" s="4">
        <v>-1434.39</v>
      </c>
      <c r="L209" s="4">
        <v>-4217.8599999999997</v>
      </c>
      <c r="M209" s="4">
        <v>200.57900000000001</v>
      </c>
      <c r="N209" s="4">
        <v>-3315.36</v>
      </c>
      <c r="O209" s="4">
        <v>-1853.68</v>
      </c>
      <c r="P209" s="4">
        <v>-1853.68</v>
      </c>
      <c r="Q209" s="4">
        <v>-2248.73</v>
      </c>
      <c r="R209" s="4">
        <v>-3853.16</v>
      </c>
      <c r="S209" s="4">
        <v>1385.73</v>
      </c>
      <c r="T209" s="4">
        <v>-1227.71</v>
      </c>
    </row>
    <row r="210" spans="1:20" x14ac:dyDescent="0.25">
      <c r="A210" s="4">
        <v>206</v>
      </c>
      <c r="B210" s="4">
        <v>1</v>
      </c>
      <c r="C210" s="4">
        <v>-9146.82</v>
      </c>
      <c r="D210" s="4">
        <v>-2272.9699999999998</v>
      </c>
      <c r="E210" s="4">
        <v>-2382.5100000000002</v>
      </c>
      <c r="F210" s="4">
        <v>-15075</v>
      </c>
      <c r="G210" s="4">
        <v>1540.31</v>
      </c>
      <c r="H210" s="4">
        <v>-6053.04</v>
      </c>
      <c r="I210" s="4">
        <v>-2804.66</v>
      </c>
      <c r="J210" s="4">
        <v>343.33100000000002</v>
      </c>
      <c r="K210" s="4">
        <v>-1312.82</v>
      </c>
      <c r="L210" s="4">
        <v>-4372.83</v>
      </c>
      <c r="M210" s="4">
        <v>161.07300000000001</v>
      </c>
      <c r="N210" s="4">
        <v>-3354.87</v>
      </c>
      <c r="O210" s="4">
        <v>-2002.54</v>
      </c>
      <c r="P210" s="4">
        <v>-2002.54</v>
      </c>
      <c r="Q210" s="4">
        <v>-2361.14</v>
      </c>
      <c r="R210" s="4">
        <v>-3980.84</v>
      </c>
      <c r="S210" s="4">
        <v>1236.8699999999999</v>
      </c>
      <c r="T210" s="4">
        <v>-1224.6500000000001</v>
      </c>
    </row>
    <row r="211" spans="1:20" x14ac:dyDescent="0.25">
      <c r="A211" s="4">
        <v>207</v>
      </c>
      <c r="B211" s="4">
        <v>0</v>
      </c>
      <c r="C211" s="4">
        <v>-9310.9500000000007</v>
      </c>
      <c r="D211" s="4">
        <v>-2254.83</v>
      </c>
      <c r="E211" s="4">
        <v>-2297.39</v>
      </c>
      <c r="F211" s="4">
        <v>-17578.8</v>
      </c>
      <c r="G211" s="4">
        <v>2640.37</v>
      </c>
      <c r="H211" s="4">
        <v>-6670.05</v>
      </c>
      <c r="I211" s="4">
        <v>-3172.43</v>
      </c>
      <c r="J211" s="4">
        <v>464.90199999999999</v>
      </c>
      <c r="K211" s="4">
        <v>-1194.31</v>
      </c>
      <c r="L211" s="4">
        <v>-4457.95</v>
      </c>
      <c r="M211" s="4">
        <v>85.114900000000006</v>
      </c>
      <c r="N211" s="4">
        <v>-3467.28</v>
      </c>
      <c r="O211" s="4">
        <v>-2051.1999999999998</v>
      </c>
      <c r="P211" s="4">
        <v>-2051.1999999999998</v>
      </c>
      <c r="Q211" s="4">
        <v>-2625.46</v>
      </c>
      <c r="R211" s="4">
        <v>-4062.9</v>
      </c>
      <c r="S211" s="4">
        <v>1224.6500000000001</v>
      </c>
      <c r="T211" s="4">
        <v>-1188.2</v>
      </c>
    </row>
    <row r="212" spans="1:20" x14ac:dyDescent="0.25">
      <c r="A212" s="4">
        <v>208</v>
      </c>
      <c r="B212" s="4">
        <v>1</v>
      </c>
      <c r="C212" s="4">
        <v>-9432.52</v>
      </c>
      <c r="D212" s="4">
        <v>-1777.89</v>
      </c>
      <c r="E212" s="4">
        <v>-2218.38</v>
      </c>
      <c r="F212" s="4">
        <v>-19672.8</v>
      </c>
      <c r="G212" s="4">
        <v>3382</v>
      </c>
      <c r="H212" s="4">
        <v>-6934.56</v>
      </c>
      <c r="I212" s="4">
        <v>-3600.89</v>
      </c>
      <c r="J212" s="4">
        <v>510.512</v>
      </c>
      <c r="K212" s="4">
        <v>-1075.79</v>
      </c>
      <c r="L212" s="4">
        <v>-4573.42</v>
      </c>
      <c r="M212" s="4">
        <v>-30.350100000000001</v>
      </c>
      <c r="N212" s="4">
        <v>-3439.98</v>
      </c>
      <c r="O212" s="4">
        <v>-2090.71</v>
      </c>
      <c r="P212" s="4">
        <v>-2090.71</v>
      </c>
      <c r="Q212" s="4">
        <v>-3084.27</v>
      </c>
      <c r="R212" s="4">
        <v>-4214.82</v>
      </c>
      <c r="S212" s="4">
        <v>1224.6500000000001</v>
      </c>
      <c r="T212" s="4">
        <v>-1075.79</v>
      </c>
    </row>
    <row r="213" spans="1:20" x14ac:dyDescent="0.25">
      <c r="A213" s="4">
        <v>209</v>
      </c>
      <c r="B213" s="4">
        <v>0</v>
      </c>
      <c r="C213" s="4">
        <v>-9696.86</v>
      </c>
      <c r="D213" s="4">
        <v>-1118.5</v>
      </c>
      <c r="E213" s="4">
        <v>-1957.1</v>
      </c>
      <c r="F213" s="4">
        <v>-20123.099999999999</v>
      </c>
      <c r="G213" s="4">
        <v>4275.38</v>
      </c>
      <c r="H213" s="4">
        <v>-7280.96</v>
      </c>
      <c r="I213" s="4">
        <v>-3889.63</v>
      </c>
      <c r="J213" s="4">
        <v>622.92700000000002</v>
      </c>
      <c r="K213" s="4">
        <v>-920.81600000000003</v>
      </c>
      <c r="L213" s="4">
        <v>-4728.3900000000003</v>
      </c>
      <c r="M213" s="4">
        <v>-148.86799999999999</v>
      </c>
      <c r="N213" s="4">
        <v>-3436.93</v>
      </c>
      <c r="O213" s="4">
        <v>-2348.94</v>
      </c>
      <c r="P213" s="4">
        <v>-2312.4899999999998</v>
      </c>
      <c r="Q213" s="4">
        <v>-3594.79</v>
      </c>
      <c r="R213" s="4">
        <v>-4299.9399999999996</v>
      </c>
      <c r="S213" s="4">
        <v>1224.6500000000001</v>
      </c>
      <c r="T213" s="4">
        <v>-993.72500000000002</v>
      </c>
    </row>
    <row r="214" spans="1:20" x14ac:dyDescent="0.25">
      <c r="A214" s="4">
        <v>210</v>
      </c>
      <c r="B214" s="4">
        <v>1</v>
      </c>
      <c r="C214" s="4">
        <v>-9936.94</v>
      </c>
      <c r="D214" s="4">
        <v>-665.62699999999995</v>
      </c>
      <c r="E214" s="4">
        <v>-1935.74</v>
      </c>
      <c r="F214" s="4">
        <v>-20184</v>
      </c>
      <c r="G214" s="4">
        <v>5512.1</v>
      </c>
      <c r="H214" s="4">
        <v>-6798.04</v>
      </c>
      <c r="I214" s="4">
        <v>-4348.45</v>
      </c>
      <c r="J214" s="4">
        <v>704.98900000000003</v>
      </c>
      <c r="K214" s="4">
        <v>-689.88300000000004</v>
      </c>
      <c r="L214" s="4">
        <v>-5032.2299999999996</v>
      </c>
      <c r="M214" s="4">
        <v>-340.29500000000002</v>
      </c>
      <c r="N214" s="4">
        <v>-3436.93</v>
      </c>
      <c r="O214" s="4">
        <v>-2698.39</v>
      </c>
      <c r="P214" s="4">
        <v>-2695.34</v>
      </c>
      <c r="Q214" s="4">
        <v>-3962.55</v>
      </c>
      <c r="R214" s="4">
        <v>-4561.22</v>
      </c>
      <c r="S214" s="4">
        <v>1334.02</v>
      </c>
      <c r="T214" s="4">
        <v>-914.71299999999997</v>
      </c>
    </row>
    <row r="215" spans="1:20" x14ac:dyDescent="0.25">
      <c r="A215" s="4">
        <v>211</v>
      </c>
      <c r="B215" s="4">
        <v>0</v>
      </c>
      <c r="C215" s="4">
        <v>-9918.7900000000009</v>
      </c>
      <c r="D215" s="4">
        <v>-413.34300000000002</v>
      </c>
      <c r="E215" s="4">
        <v>-1826.37</v>
      </c>
      <c r="F215" s="4">
        <v>-20150.599999999999</v>
      </c>
      <c r="G215" s="4">
        <v>6338.82</v>
      </c>
      <c r="H215" s="4">
        <v>-5078.37</v>
      </c>
      <c r="I215" s="4">
        <v>-4895.43</v>
      </c>
      <c r="J215" s="4">
        <v>747.54499999999996</v>
      </c>
      <c r="K215" s="4">
        <v>-452.84800000000001</v>
      </c>
      <c r="L215" s="4">
        <v>-5384.73</v>
      </c>
      <c r="M215" s="4">
        <v>-464.91199999999998</v>
      </c>
      <c r="N215" s="4">
        <v>-3509.84</v>
      </c>
      <c r="O215" s="4">
        <v>-3053.94</v>
      </c>
      <c r="P215" s="4">
        <v>-3053.94</v>
      </c>
      <c r="Q215" s="4">
        <v>-3844.17</v>
      </c>
      <c r="R215" s="4">
        <v>-4983.59</v>
      </c>
      <c r="S215" s="4">
        <v>1525.45</v>
      </c>
      <c r="T215" s="4">
        <v>-726.33399999999995</v>
      </c>
    </row>
    <row r="216" spans="1:20" x14ac:dyDescent="0.25">
      <c r="A216" s="4">
        <v>212</v>
      </c>
      <c r="B216" s="4">
        <v>1</v>
      </c>
      <c r="C216" s="4">
        <v>-9842.82</v>
      </c>
      <c r="D216" s="4">
        <v>-212.76499999999999</v>
      </c>
      <c r="E216" s="4">
        <v>-1926.6</v>
      </c>
      <c r="F216" s="4">
        <v>-19746.5</v>
      </c>
      <c r="G216" s="4">
        <v>7347.68</v>
      </c>
      <c r="H216" s="4">
        <v>-3990.24</v>
      </c>
      <c r="I216" s="4">
        <v>-5594.34</v>
      </c>
      <c r="J216" s="4">
        <v>750.59400000000005</v>
      </c>
      <c r="K216" s="4">
        <v>-142.9</v>
      </c>
      <c r="L216" s="4">
        <v>-6104.86</v>
      </c>
      <c r="M216" s="4">
        <v>-656.34299999999996</v>
      </c>
      <c r="N216" s="4">
        <v>-3443.02</v>
      </c>
      <c r="O216" s="4">
        <v>-3409.5</v>
      </c>
      <c r="P216" s="4">
        <v>-3409.5</v>
      </c>
      <c r="Q216" s="4">
        <v>-3248.67</v>
      </c>
      <c r="R216" s="4">
        <v>-5636.89</v>
      </c>
      <c r="S216" s="4">
        <v>1577.15</v>
      </c>
      <c r="T216" s="4">
        <v>-601.71799999999996</v>
      </c>
    </row>
    <row r="217" spans="1:20" x14ac:dyDescent="0.25">
      <c r="A217" s="4">
        <v>213</v>
      </c>
      <c r="B217" s="4">
        <v>0</v>
      </c>
      <c r="C217" s="4">
        <v>-9800.27</v>
      </c>
      <c r="D217" s="4">
        <v>-51.693800000000003</v>
      </c>
      <c r="E217" s="4">
        <v>-2190.9499999999998</v>
      </c>
      <c r="F217" s="4">
        <v>-19968.2</v>
      </c>
      <c r="G217" s="4">
        <v>8156.08</v>
      </c>
      <c r="H217" s="4">
        <v>-3582.87</v>
      </c>
      <c r="I217" s="4">
        <v>-6451.27</v>
      </c>
      <c r="J217" s="4">
        <v>823.50900000000001</v>
      </c>
      <c r="K217" s="4">
        <v>246.06200000000001</v>
      </c>
      <c r="L217" s="4">
        <v>-7074.21</v>
      </c>
      <c r="M217" s="4">
        <v>-853.87199999999996</v>
      </c>
      <c r="N217" s="4">
        <v>-3473.39</v>
      </c>
      <c r="O217" s="4">
        <v>-3983.79</v>
      </c>
      <c r="P217" s="4">
        <v>-3947.34</v>
      </c>
      <c r="Q217" s="4">
        <v>-2470.75</v>
      </c>
      <c r="R217" s="4">
        <v>-6527.24</v>
      </c>
      <c r="S217" s="4">
        <v>1580.2</v>
      </c>
      <c r="T217" s="4">
        <v>-519.65899999999999</v>
      </c>
    </row>
    <row r="218" spans="1:20" x14ac:dyDescent="0.25">
      <c r="A218" s="4">
        <v>214</v>
      </c>
      <c r="B218" s="4">
        <v>1</v>
      </c>
      <c r="C218" s="4">
        <v>-10016</v>
      </c>
      <c r="D218" s="4">
        <v>-221.798</v>
      </c>
      <c r="E218" s="4">
        <v>-2321.65</v>
      </c>
      <c r="F218" s="4">
        <v>-20135.3</v>
      </c>
      <c r="G218" s="4">
        <v>8618.07</v>
      </c>
      <c r="H218" s="4">
        <v>-2789.81</v>
      </c>
      <c r="I218" s="4">
        <v>-7393.32</v>
      </c>
      <c r="J218" s="4">
        <v>938.97900000000004</v>
      </c>
      <c r="K218" s="4">
        <v>531.745</v>
      </c>
      <c r="L218" s="4">
        <v>-8353.5300000000007</v>
      </c>
      <c r="M218" s="4">
        <v>-1051.4000000000001</v>
      </c>
      <c r="N218" s="4">
        <v>-3439.98</v>
      </c>
      <c r="O218" s="4">
        <v>-5050.34</v>
      </c>
      <c r="P218" s="4">
        <v>-5010.84</v>
      </c>
      <c r="Q218" s="4">
        <v>-1753.55</v>
      </c>
      <c r="R218" s="4">
        <v>-7508.79</v>
      </c>
      <c r="S218" s="4">
        <v>1470.82</v>
      </c>
      <c r="T218" s="4">
        <v>-331.27100000000002</v>
      </c>
    </row>
    <row r="219" spans="1:20" x14ac:dyDescent="0.25">
      <c r="A219" s="4">
        <v>215</v>
      </c>
      <c r="B219" s="4">
        <v>0</v>
      </c>
      <c r="C219" s="4">
        <v>-10143.6</v>
      </c>
      <c r="D219" s="4">
        <v>-638.08399999999995</v>
      </c>
      <c r="E219" s="4">
        <v>-2476.63</v>
      </c>
      <c r="F219" s="4">
        <v>-20147.5</v>
      </c>
      <c r="G219" s="4">
        <v>8906.7999999999993</v>
      </c>
      <c r="H219" s="4">
        <v>-1741.43</v>
      </c>
      <c r="I219" s="4">
        <v>-8341.4599999999991</v>
      </c>
      <c r="J219" s="4">
        <v>1021.04</v>
      </c>
      <c r="K219" s="4">
        <v>625.98800000000006</v>
      </c>
      <c r="L219" s="4">
        <v>-9766.6</v>
      </c>
      <c r="M219" s="4">
        <v>-1176.01</v>
      </c>
      <c r="N219" s="4">
        <v>-3436.93</v>
      </c>
      <c r="O219" s="4">
        <v>-6083.59</v>
      </c>
      <c r="P219" s="4">
        <v>-6080.54</v>
      </c>
      <c r="Q219" s="4">
        <v>-1881.01</v>
      </c>
      <c r="R219" s="4">
        <v>-8241.2199999999993</v>
      </c>
      <c r="S219" s="4">
        <v>1388.76</v>
      </c>
      <c r="T219" s="4">
        <v>-133.74199999999999</v>
      </c>
    </row>
    <row r="220" spans="1:20" x14ac:dyDescent="0.25">
      <c r="A220" s="4">
        <v>216</v>
      </c>
      <c r="B220" s="4">
        <v>1</v>
      </c>
      <c r="C220" s="4">
        <v>-10152.799999999999</v>
      </c>
      <c r="D220" s="4">
        <v>-999.72699999999998</v>
      </c>
      <c r="E220" s="4">
        <v>-2962.79</v>
      </c>
      <c r="F220" s="4">
        <v>-20147.5</v>
      </c>
      <c r="G220" s="4">
        <v>8454.1299999999992</v>
      </c>
      <c r="H220" s="4">
        <v>-1039.3800000000001</v>
      </c>
      <c r="I220" s="4">
        <v>-9326.06</v>
      </c>
      <c r="J220" s="4">
        <v>1063.5899999999999</v>
      </c>
      <c r="K220" s="4">
        <v>595.61800000000005</v>
      </c>
      <c r="L220" s="4">
        <v>-10532.5</v>
      </c>
      <c r="M220" s="4">
        <v>-1075.77</v>
      </c>
      <c r="N220" s="4">
        <v>-3436.93</v>
      </c>
      <c r="O220" s="4">
        <v>-6381.53</v>
      </c>
      <c r="P220" s="4">
        <v>-6381.53</v>
      </c>
      <c r="Q220" s="4">
        <v>-2370.2199999999998</v>
      </c>
      <c r="R220" s="4">
        <v>-8514.7999999999993</v>
      </c>
      <c r="S220" s="4">
        <v>1200.3699999999999</v>
      </c>
      <c r="T220" s="4">
        <v>-118.515</v>
      </c>
    </row>
    <row r="221" spans="1:20" x14ac:dyDescent="0.25">
      <c r="A221" s="4">
        <v>217</v>
      </c>
      <c r="B221" s="4">
        <v>0</v>
      </c>
      <c r="C221" s="4">
        <v>-10152.799999999999</v>
      </c>
      <c r="D221" s="4">
        <v>-1646.97</v>
      </c>
      <c r="E221" s="4">
        <v>-3330.53</v>
      </c>
      <c r="F221" s="4">
        <v>-20147.5</v>
      </c>
      <c r="G221" s="4">
        <v>8451.01</v>
      </c>
      <c r="H221" s="4">
        <v>106.214</v>
      </c>
      <c r="I221" s="4">
        <v>-10167.9</v>
      </c>
      <c r="J221" s="4">
        <v>1285.4000000000001</v>
      </c>
      <c r="K221" s="4">
        <v>629.03499999999997</v>
      </c>
      <c r="L221" s="4">
        <v>-10222.700000000001</v>
      </c>
      <c r="M221" s="4">
        <v>-702.02099999999996</v>
      </c>
      <c r="N221" s="4">
        <v>-3364.01</v>
      </c>
      <c r="O221" s="4">
        <v>-6035.19</v>
      </c>
      <c r="P221" s="4">
        <v>-6035.19</v>
      </c>
      <c r="Q221" s="4">
        <v>-3029.64</v>
      </c>
      <c r="R221" s="4">
        <v>-8350.76</v>
      </c>
      <c r="S221" s="4">
        <v>1002.84</v>
      </c>
      <c r="T221" s="4">
        <v>-446.666</v>
      </c>
    </row>
    <row r="222" spans="1:20" x14ac:dyDescent="0.25">
      <c r="A222" s="4">
        <v>218</v>
      </c>
      <c r="B222" s="4">
        <v>1</v>
      </c>
      <c r="C222" s="4">
        <v>-10444.5</v>
      </c>
      <c r="D222" s="4">
        <v>-2391.4899999999998</v>
      </c>
      <c r="E222" s="4">
        <v>-3175.61</v>
      </c>
      <c r="F222" s="4">
        <v>-19928.7</v>
      </c>
      <c r="G222" s="4">
        <v>8709.2900000000009</v>
      </c>
      <c r="H222" s="4">
        <v>1036.1500000000001</v>
      </c>
      <c r="I222" s="4">
        <v>-10122.4</v>
      </c>
      <c r="J222" s="4">
        <v>1631.82</v>
      </c>
      <c r="K222" s="4">
        <v>559.15499999999997</v>
      </c>
      <c r="L222" s="4">
        <v>-9426.57</v>
      </c>
      <c r="M222" s="4">
        <v>-489.27300000000002</v>
      </c>
      <c r="N222" s="4">
        <v>-3467.31</v>
      </c>
      <c r="O222" s="4">
        <v>-5494.28</v>
      </c>
      <c r="P222" s="4">
        <v>-5494.28</v>
      </c>
      <c r="Q222" s="4">
        <v>-3774.16</v>
      </c>
      <c r="R222" s="4">
        <v>-7934.46</v>
      </c>
      <c r="S222" s="4">
        <v>841.77499999999998</v>
      </c>
      <c r="T222" s="4">
        <v>-802.21799999999996</v>
      </c>
    </row>
    <row r="223" spans="1:20" x14ac:dyDescent="0.25">
      <c r="A223" s="4">
        <v>219</v>
      </c>
      <c r="B223" s="4">
        <v>0</v>
      </c>
      <c r="C223" s="4">
        <v>-11198.1</v>
      </c>
      <c r="D223" s="4">
        <v>-2777.47</v>
      </c>
      <c r="E223" s="4">
        <v>-3160.39</v>
      </c>
      <c r="F223" s="4">
        <v>-18780.099999999999</v>
      </c>
      <c r="G223" s="4">
        <v>9241.07</v>
      </c>
      <c r="H223" s="4">
        <v>1944.79</v>
      </c>
      <c r="I223" s="4">
        <v>-9493.39</v>
      </c>
      <c r="J223" s="4">
        <v>1805.06</v>
      </c>
      <c r="K223" s="4">
        <v>297.82799999999997</v>
      </c>
      <c r="L223" s="4">
        <v>-8669.8700000000008</v>
      </c>
      <c r="M223" s="4">
        <v>-364.67</v>
      </c>
      <c r="N223" s="4">
        <v>-3695.21</v>
      </c>
      <c r="O223" s="4">
        <v>-5342.29</v>
      </c>
      <c r="P223" s="4">
        <v>-5342.29</v>
      </c>
      <c r="Q223" s="4">
        <v>-4707.09</v>
      </c>
      <c r="R223" s="4">
        <v>-7718.67</v>
      </c>
      <c r="S223" s="4">
        <v>902.529</v>
      </c>
      <c r="T223" s="4">
        <v>-1121.31</v>
      </c>
    </row>
    <row r="224" spans="1:20" x14ac:dyDescent="0.25">
      <c r="A224" s="4">
        <v>220</v>
      </c>
      <c r="B224" s="4">
        <v>1</v>
      </c>
      <c r="C224" s="4">
        <v>-12207</v>
      </c>
      <c r="D224" s="4">
        <v>-3315.34</v>
      </c>
      <c r="E224" s="4">
        <v>-2504.04</v>
      </c>
      <c r="F224" s="4">
        <v>-17300.2</v>
      </c>
      <c r="G224" s="4">
        <v>10158.799999999999</v>
      </c>
      <c r="H224" s="4">
        <v>2379.39</v>
      </c>
      <c r="I224" s="4">
        <v>-9368.75</v>
      </c>
      <c r="J224" s="4">
        <v>2036.01</v>
      </c>
      <c r="K224" s="4">
        <v>276.53500000000003</v>
      </c>
      <c r="L224" s="4">
        <v>-8356.83</v>
      </c>
      <c r="M224" s="4">
        <v>-428.47199999999998</v>
      </c>
      <c r="N224" s="4">
        <v>-3822.86</v>
      </c>
      <c r="O224" s="4">
        <v>-5479.02</v>
      </c>
      <c r="P224" s="4">
        <v>-5479.02</v>
      </c>
      <c r="Q224" s="4">
        <v>-5399.98</v>
      </c>
      <c r="R224" s="4">
        <v>-7885.78</v>
      </c>
      <c r="S224" s="4">
        <v>981.54100000000005</v>
      </c>
      <c r="T224" s="4">
        <v>-1327.96</v>
      </c>
    </row>
    <row r="225" spans="1:20" x14ac:dyDescent="0.25">
      <c r="A225" s="4">
        <v>221</v>
      </c>
      <c r="B225" s="4">
        <v>0</v>
      </c>
      <c r="C225" s="4">
        <v>-13452.9</v>
      </c>
      <c r="D225" s="4">
        <v>-3394.38</v>
      </c>
      <c r="E225" s="4">
        <v>-1829.4</v>
      </c>
      <c r="F225" s="4">
        <v>-16710.599999999999</v>
      </c>
      <c r="G225" s="4">
        <v>12310.3</v>
      </c>
      <c r="H225" s="4">
        <v>2628.59</v>
      </c>
      <c r="I225" s="4">
        <v>-9617.92</v>
      </c>
      <c r="J225" s="4">
        <v>2528.3000000000002</v>
      </c>
      <c r="K225" s="4">
        <v>349.464</v>
      </c>
      <c r="L225" s="4">
        <v>-8736.65</v>
      </c>
      <c r="M225" s="4">
        <v>-580.41300000000001</v>
      </c>
      <c r="N225" s="4">
        <v>-3722.58</v>
      </c>
      <c r="O225" s="4">
        <v>-5600.58</v>
      </c>
      <c r="P225" s="4">
        <v>-5600.58</v>
      </c>
      <c r="Q225" s="4">
        <v>-5779.86</v>
      </c>
      <c r="R225" s="4">
        <v>-8265.6299999999992</v>
      </c>
      <c r="S225" s="4">
        <v>1169.95</v>
      </c>
      <c r="T225" s="4">
        <v>-1379.63</v>
      </c>
    </row>
    <row r="226" spans="1:20" x14ac:dyDescent="0.25">
      <c r="A226" s="4">
        <v>222</v>
      </c>
      <c r="B226" s="4">
        <v>1</v>
      </c>
      <c r="C226" s="4">
        <v>-14644.2</v>
      </c>
      <c r="D226" s="4">
        <v>-3142.16</v>
      </c>
      <c r="E226" s="4">
        <v>-1558.93</v>
      </c>
      <c r="F226" s="4">
        <v>-17145.099999999999</v>
      </c>
      <c r="G226" s="4">
        <v>15182</v>
      </c>
      <c r="H226" s="4">
        <v>2756.23</v>
      </c>
      <c r="I226" s="4">
        <v>-9930.93</v>
      </c>
      <c r="J226" s="4">
        <v>3151.27</v>
      </c>
      <c r="K226" s="4">
        <v>610.80399999999997</v>
      </c>
      <c r="L226" s="4">
        <v>-10082.9</v>
      </c>
      <c r="M226" s="4">
        <v>-592.57399999999996</v>
      </c>
      <c r="N226" s="4">
        <v>-3312.34</v>
      </c>
      <c r="O226" s="4">
        <v>-5719.1</v>
      </c>
      <c r="P226" s="4">
        <v>-5682.63</v>
      </c>
      <c r="Q226" s="4">
        <v>-6026.02</v>
      </c>
      <c r="R226" s="4">
        <v>-9025.35</v>
      </c>
      <c r="S226" s="4">
        <v>1440.41</v>
      </c>
      <c r="T226" s="4">
        <v>-1163.8800000000001</v>
      </c>
    </row>
    <row r="227" spans="1:20" x14ac:dyDescent="0.25">
      <c r="A227" s="4">
        <v>223</v>
      </c>
      <c r="B227" s="4">
        <v>0</v>
      </c>
      <c r="C227" s="4">
        <v>-15756.4</v>
      </c>
      <c r="D227" s="4">
        <v>-3047.96</v>
      </c>
      <c r="E227" s="4">
        <v>-1139.56</v>
      </c>
      <c r="F227" s="4">
        <v>-17512.8</v>
      </c>
      <c r="G227" s="4">
        <v>18214.8</v>
      </c>
      <c r="H227" s="4">
        <v>3677.01</v>
      </c>
      <c r="I227" s="4">
        <v>-10356.4</v>
      </c>
      <c r="J227" s="4">
        <v>3710.43</v>
      </c>
      <c r="K227" s="4">
        <v>777.94500000000005</v>
      </c>
      <c r="L227" s="4">
        <v>-10812.2</v>
      </c>
      <c r="M227" s="4">
        <v>-920.77200000000005</v>
      </c>
      <c r="N227" s="4">
        <v>-2950.71</v>
      </c>
      <c r="O227" s="4">
        <v>-5764.68</v>
      </c>
      <c r="P227" s="4">
        <v>-5725.18</v>
      </c>
      <c r="Q227" s="4">
        <v>-6044.25</v>
      </c>
      <c r="R227" s="4">
        <v>-10070.700000000001</v>
      </c>
      <c r="S227" s="4">
        <v>1753.41</v>
      </c>
      <c r="T227" s="4">
        <v>-780.97799999999995</v>
      </c>
    </row>
    <row r="228" spans="1:20" x14ac:dyDescent="0.25">
      <c r="A228" s="4">
        <v>224</v>
      </c>
      <c r="B228" s="4">
        <v>1</v>
      </c>
      <c r="C228" s="4">
        <v>-16315.6</v>
      </c>
      <c r="D228" s="4">
        <v>-2859.54</v>
      </c>
      <c r="E228" s="4">
        <v>-559.12699999999995</v>
      </c>
      <c r="F228" s="4">
        <v>-16592</v>
      </c>
      <c r="G228" s="4">
        <v>19761.599999999999</v>
      </c>
      <c r="H228" s="4">
        <v>4628.1899999999996</v>
      </c>
      <c r="I228" s="4">
        <v>-10827.4</v>
      </c>
      <c r="J228" s="4">
        <v>4117.6400000000003</v>
      </c>
      <c r="K228" s="4">
        <v>935.96799999999996</v>
      </c>
      <c r="L228" s="4">
        <v>-11046.2</v>
      </c>
      <c r="M228" s="4">
        <v>-1385.73</v>
      </c>
      <c r="N228" s="4">
        <v>-3069.23</v>
      </c>
      <c r="O228" s="4">
        <v>-5840.65</v>
      </c>
      <c r="P228" s="4">
        <v>-5837.62</v>
      </c>
      <c r="Q228" s="4">
        <v>-5898.38</v>
      </c>
      <c r="R228" s="4">
        <v>-11210.3</v>
      </c>
      <c r="S228" s="4">
        <v>1887.12</v>
      </c>
      <c r="T228" s="4">
        <v>-349.452</v>
      </c>
    </row>
    <row r="229" spans="1:20" x14ac:dyDescent="0.25">
      <c r="A229" s="4">
        <v>225</v>
      </c>
      <c r="B229" s="4">
        <v>0</v>
      </c>
      <c r="C229" s="4">
        <v>-16209.2</v>
      </c>
      <c r="D229" s="4">
        <v>-2734.95</v>
      </c>
      <c r="E229" s="4">
        <v>-148.88200000000001</v>
      </c>
      <c r="F229" s="4">
        <v>-14944.9</v>
      </c>
      <c r="G229" s="4">
        <v>20053.3</v>
      </c>
      <c r="H229" s="4">
        <v>4737.5600000000004</v>
      </c>
      <c r="I229" s="4">
        <v>-11228.5</v>
      </c>
      <c r="J229" s="4">
        <v>4439.76</v>
      </c>
      <c r="K229" s="4">
        <v>1166.93</v>
      </c>
      <c r="L229" s="4">
        <v>-11097.8</v>
      </c>
      <c r="M229" s="4">
        <v>-1604.52</v>
      </c>
      <c r="N229" s="4">
        <v>-3446.07</v>
      </c>
      <c r="O229" s="4">
        <v>-5992.6</v>
      </c>
      <c r="P229" s="4">
        <v>-5992.6</v>
      </c>
      <c r="Q229" s="4">
        <v>-5849.77</v>
      </c>
      <c r="R229" s="4">
        <v>-12246.6</v>
      </c>
      <c r="S229" s="4">
        <v>1786.83</v>
      </c>
      <c r="T229" s="4">
        <v>12.174899999999999</v>
      </c>
    </row>
    <row r="230" spans="1:20" x14ac:dyDescent="0.25">
      <c r="A230" s="4">
        <v>226</v>
      </c>
      <c r="B230" s="4">
        <v>1</v>
      </c>
      <c r="C230" s="4">
        <v>-15431.2</v>
      </c>
      <c r="D230" s="4">
        <v>-2798.78</v>
      </c>
      <c r="E230" s="4">
        <v>392.053</v>
      </c>
      <c r="F230" s="4">
        <v>-13501.5</v>
      </c>
      <c r="G230" s="4">
        <v>20105</v>
      </c>
      <c r="H230" s="4">
        <v>4594.72</v>
      </c>
      <c r="I230" s="4">
        <v>-11696.5</v>
      </c>
      <c r="J230" s="4">
        <v>4609.93</v>
      </c>
      <c r="K230" s="4">
        <v>1367.49</v>
      </c>
      <c r="L230" s="4">
        <v>-11246.8</v>
      </c>
      <c r="M230" s="4">
        <v>-1802.05</v>
      </c>
      <c r="N230" s="4">
        <v>-3695.25</v>
      </c>
      <c r="O230" s="4">
        <v>-5968.28</v>
      </c>
      <c r="P230" s="4">
        <v>-5968.28</v>
      </c>
      <c r="Q230" s="4">
        <v>-5846.73</v>
      </c>
      <c r="R230" s="4">
        <v>-12945.5</v>
      </c>
      <c r="S230" s="4">
        <v>1449.5</v>
      </c>
      <c r="T230" s="4">
        <v>258.32</v>
      </c>
    </row>
    <row r="231" spans="1:20" x14ac:dyDescent="0.25">
      <c r="A231" s="4">
        <v>227</v>
      </c>
      <c r="B231" s="4">
        <v>0</v>
      </c>
      <c r="C231" s="4">
        <v>-15039.2</v>
      </c>
      <c r="D231" s="4">
        <v>-2403.6799999999998</v>
      </c>
      <c r="E231" s="4">
        <v>762.78399999999999</v>
      </c>
      <c r="F231" s="4">
        <v>-12662.8</v>
      </c>
      <c r="G231" s="4">
        <v>20108</v>
      </c>
      <c r="H231" s="4">
        <v>4400.22</v>
      </c>
      <c r="I231" s="4">
        <v>-12170.6</v>
      </c>
      <c r="J231" s="4">
        <v>4695.0200000000004</v>
      </c>
      <c r="K231" s="4">
        <v>1455.61</v>
      </c>
      <c r="L231" s="4">
        <v>-11623.6</v>
      </c>
      <c r="M231" s="4">
        <v>-1744.29</v>
      </c>
      <c r="N231" s="4">
        <v>-3895.81</v>
      </c>
      <c r="O231" s="4">
        <v>-5892.3</v>
      </c>
      <c r="P231" s="4">
        <v>-5892.3</v>
      </c>
      <c r="Q231" s="4">
        <v>-5992.61</v>
      </c>
      <c r="R231" s="4">
        <v>-13325.4</v>
      </c>
      <c r="S231" s="4">
        <v>1057.48</v>
      </c>
      <c r="T231" s="4">
        <v>458.88499999999999</v>
      </c>
    </row>
    <row r="232" spans="1:20" x14ac:dyDescent="0.25">
      <c r="A232" s="4">
        <v>228</v>
      </c>
      <c r="B232" s="4">
        <v>1</v>
      </c>
      <c r="C232" s="4">
        <v>-15704.8</v>
      </c>
      <c r="D232" s="4">
        <v>-1494.99</v>
      </c>
      <c r="E232" s="4">
        <v>790.09900000000005</v>
      </c>
      <c r="F232" s="4">
        <v>-12091.5</v>
      </c>
      <c r="G232" s="4">
        <v>20108</v>
      </c>
      <c r="H232" s="4">
        <v>4020.34</v>
      </c>
      <c r="I232" s="4">
        <v>-12280</v>
      </c>
      <c r="J232" s="4">
        <v>4628.1499999999996</v>
      </c>
      <c r="K232" s="4">
        <v>1425.21</v>
      </c>
      <c r="L232" s="4">
        <v>-11726.9</v>
      </c>
      <c r="M232" s="4">
        <v>-1665.28</v>
      </c>
      <c r="N232" s="4">
        <v>-3983.93</v>
      </c>
      <c r="O232" s="4">
        <v>-5740.35</v>
      </c>
      <c r="P232" s="4">
        <v>-5703.88</v>
      </c>
      <c r="Q232" s="4">
        <v>-6187.1</v>
      </c>
      <c r="R232" s="4">
        <v>-13498.5</v>
      </c>
      <c r="S232" s="4">
        <v>589.47699999999998</v>
      </c>
      <c r="T232" s="4">
        <v>692.88499999999999</v>
      </c>
    </row>
    <row r="233" spans="1:20" x14ac:dyDescent="0.25">
      <c r="A233" s="4">
        <v>229</v>
      </c>
      <c r="B233" s="4">
        <v>0</v>
      </c>
      <c r="C233" s="4">
        <v>-16820.099999999999</v>
      </c>
      <c r="D233" s="4">
        <v>-364.49599999999998</v>
      </c>
      <c r="E233" s="4">
        <v>1008.93</v>
      </c>
      <c r="F233" s="4">
        <v>-11574.9</v>
      </c>
      <c r="G233" s="4">
        <v>19670.3</v>
      </c>
      <c r="H233" s="4">
        <v>3771.17</v>
      </c>
      <c r="I233" s="4">
        <v>-12213.1</v>
      </c>
      <c r="J233" s="4">
        <v>4476.1899999999996</v>
      </c>
      <c r="K233" s="4">
        <v>1385.71</v>
      </c>
      <c r="L233" s="4">
        <v>-11441.2</v>
      </c>
      <c r="M233" s="4">
        <v>-1476.85</v>
      </c>
      <c r="N233" s="4">
        <v>-4026.47</v>
      </c>
      <c r="O233" s="4">
        <v>-5655.27</v>
      </c>
      <c r="P233" s="4">
        <v>-5615.77</v>
      </c>
      <c r="Q233" s="4">
        <v>-6457.58</v>
      </c>
      <c r="R233" s="4">
        <v>-13364.8</v>
      </c>
      <c r="S233" s="4">
        <v>334.238</v>
      </c>
      <c r="T233" s="4">
        <v>711.08900000000006</v>
      </c>
    </row>
    <row r="234" spans="1:20" x14ac:dyDescent="0.25">
      <c r="A234" s="4">
        <v>230</v>
      </c>
      <c r="B234" s="4">
        <v>1</v>
      </c>
      <c r="C234" s="4">
        <v>-17747</v>
      </c>
      <c r="D234" s="4">
        <v>963.53599999999994</v>
      </c>
      <c r="E234" s="4">
        <v>844.76499999999999</v>
      </c>
      <c r="F234" s="4">
        <v>-11207.2</v>
      </c>
      <c r="G234" s="4">
        <v>18466.8</v>
      </c>
      <c r="H234" s="4">
        <v>3169.41</v>
      </c>
      <c r="I234" s="4">
        <v>-11915.2</v>
      </c>
      <c r="J234" s="4">
        <v>4281.6899999999996</v>
      </c>
      <c r="K234" s="4">
        <v>1492.09</v>
      </c>
      <c r="L234" s="4">
        <v>-11125.1</v>
      </c>
      <c r="M234" s="4">
        <v>-1352.26</v>
      </c>
      <c r="N234" s="4">
        <v>-3993.03</v>
      </c>
      <c r="O234" s="4">
        <v>-5612.73</v>
      </c>
      <c r="P234" s="4">
        <v>-5609.7</v>
      </c>
      <c r="Q234" s="4">
        <v>-6952.95</v>
      </c>
      <c r="R234" s="4">
        <v>-12915</v>
      </c>
      <c r="S234" s="4">
        <v>97.203500000000005</v>
      </c>
      <c r="T234" s="4">
        <v>711.08900000000006</v>
      </c>
    </row>
    <row r="235" spans="1:20" x14ac:dyDescent="0.25">
      <c r="A235" s="4">
        <v>231</v>
      </c>
      <c r="B235" s="4">
        <v>0</v>
      </c>
      <c r="C235" s="4">
        <v>-18400.3</v>
      </c>
      <c r="D235" s="4">
        <v>2233.79</v>
      </c>
      <c r="E235" s="4">
        <v>355.44799999999998</v>
      </c>
      <c r="F235" s="4">
        <v>-10888.1</v>
      </c>
      <c r="G235" s="4">
        <v>17603.8</v>
      </c>
      <c r="H235" s="4">
        <v>2464.37</v>
      </c>
      <c r="I235" s="4">
        <v>-11526.2</v>
      </c>
      <c r="J235" s="4">
        <v>4157.1099999999997</v>
      </c>
      <c r="K235" s="4">
        <v>1391.77</v>
      </c>
      <c r="L235" s="4">
        <v>-10663.2</v>
      </c>
      <c r="M235" s="4">
        <v>-1306.69</v>
      </c>
      <c r="N235" s="4">
        <v>-4099.42</v>
      </c>
      <c r="O235" s="4">
        <v>-5609.7</v>
      </c>
      <c r="P235" s="4">
        <v>-5609.7</v>
      </c>
      <c r="Q235" s="4">
        <v>-7685.37</v>
      </c>
      <c r="R235" s="4">
        <v>-12295</v>
      </c>
      <c r="S235" s="4">
        <v>-66.884299999999996</v>
      </c>
      <c r="T235" s="4">
        <v>601.66800000000001</v>
      </c>
    </row>
    <row r="236" spans="1:20" x14ac:dyDescent="0.25">
      <c r="A236" s="4">
        <v>232</v>
      </c>
      <c r="B236" s="4">
        <v>1</v>
      </c>
      <c r="C236" s="4">
        <v>-18594.7</v>
      </c>
      <c r="D236" s="4">
        <v>3388.55</v>
      </c>
      <c r="E236" s="4">
        <v>-267.55099999999999</v>
      </c>
      <c r="F236" s="4">
        <v>-11483.9</v>
      </c>
      <c r="G236" s="4">
        <v>15278.8</v>
      </c>
      <c r="H236" s="4">
        <v>-70.459599999999995</v>
      </c>
      <c r="I236" s="4">
        <v>-11131.2</v>
      </c>
      <c r="J236" s="4">
        <v>4038.59</v>
      </c>
      <c r="K236" s="4">
        <v>1637.99</v>
      </c>
      <c r="L236" s="4">
        <v>-10043.200000000001</v>
      </c>
      <c r="M236" s="4">
        <v>-1340.14</v>
      </c>
      <c r="N236" s="4">
        <v>-4108.51</v>
      </c>
      <c r="O236" s="4">
        <v>-5390.85</v>
      </c>
      <c r="P236" s="4">
        <v>-5390.85</v>
      </c>
      <c r="Q236" s="4">
        <v>-8180.66</v>
      </c>
      <c r="R236" s="4">
        <v>-11590</v>
      </c>
      <c r="S236" s="4">
        <v>-188.43299999999999</v>
      </c>
      <c r="T236" s="4">
        <v>410.202</v>
      </c>
    </row>
    <row r="237" spans="1:20" x14ac:dyDescent="0.25">
      <c r="A237" s="4">
        <v>233</v>
      </c>
      <c r="B237" s="4">
        <v>0</v>
      </c>
      <c r="C237" s="4">
        <v>-18424.400000000001</v>
      </c>
      <c r="D237" s="4">
        <v>4716.59</v>
      </c>
      <c r="E237" s="4">
        <v>-826.69399999999996</v>
      </c>
      <c r="F237" s="4">
        <v>-10988.3</v>
      </c>
      <c r="G237" s="4">
        <v>13340.1</v>
      </c>
      <c r="H237" s="4">
        <v>-641.28700000000003</v>
      </c>
      <c r="I237" s="4">
        <v>-10809.1</v>
      </c>
      <c r="J237" s="4">
        <v>4029.5</v>
      </c>
      <c r="K237" s="4">
        <v>1659.21</v>
      </c>
      <c r="L237" s="4">
        <v>-9593.52</v>
      </c>
      <c r="M237" s="4">
        <v>-1489.07</v>
      </c>
      <c r="N237" s="4">
        <v>-3853.19</v>
      </c>
      <c r="O237" s="4">
        <v>-5153.82</v>
      </c>
      <c r="P237" s="4">
        <v>-5117.34</v>
      </c>
      <c r="Q237" s="4">
        <v>-7852.27</v>
      </c>
      <c r="R237" s="4">
        <v>-10842.4</v>
      </c>
      <c r="S237" s="4">
        <v>-51.6235</v>
      </c>
      <c r="T237" s="4">
        <v>176.19800000000001</v>
      </c>
    </row>
    <row r="238" spans="1:20" x14ac:dyDescent="0.25">
      <c r="A238" s="4">
        <v>234</v>
      </c>
      <c r="B238" s="4">
        <v>1</v>
      </c>
      <c r="C238" s="4">
        <v>-17935.099999999999</v>
      </c>
      <c r="D238" s="4">
        <v>6278.65</v>
      </c>
      <c r="E238" s="4">
        <v>-1562.16</v>
      </c>
      <c r="F238" s="4">
        <v>-10213.299999999999</v>
      </c>
      <c r="G238" s="4">
        <v>10568.4</v>
      </c>
      <c r="H238" s="4">
        <v>-3881.49</v>
      </c>
      <c r="I238" s="4">
        <v>-10894.3</v>
      </c>
      <c r="J238" s="4">
        <v>3883.6</v>
      </c>
      <c r="K238" s="4">
        <v>1403.87</v>
      </c>
      <c r="L238" s="4">
        <v>-9742.57</v>
      </c>
      <c r="M238" s="4">
        <v>-1756.52</v>
      </c>
      <c r="N238" s="4">
        <v>-3430.74</v>
      </c>
      <c r="O238" s="4">
        <v>-5062.6899999999996</v>
      </c>
      <c r="P238" s="4">
        <v>-5059.66</v>
      </c>
      <c r="Q238" s="4">
        <v>-6435.88</v>
      </c>
      <c r="R238" s="4">
        <v>-10237.700000000001</v>
      </c>
      <c r="S238" s="4">
        <v>142.876</v>
      </c>
      <c r="T238" s="4">
        <v>-97.313500000000005</v>
      </c>
    </row>
    <row r="239" spans="1:20" x14ac:dyDescent="0.25">
      <c r="A239" s="4">
        <v>235</v>
      </c>
      <c r="B239" s="4">
        <v>0</v>
      </c>
      <c r="C239" s="4">
        <v>-17603.900000000001</v>
      </c>
      <c r="D239" s="4">
        <v>8296.61</v>
      </c>
      <c r="E239" s="4">
        <v>-3370.6</v>
      </c>
      <c r="F239" s="4">
        <v>-9751.52</v>
      </c>
      <c r="G239" s="4">
        <v>-1176.46</v>
      </c>
      <c r="H239" s="4">
        <v>-9108.9</v>
      </c>
      <c r="I239" s="4">
        <v>-11085.7</v>
      </c>
      <c r="J239" s="4">
        <v>3652.62</v>
      </c>
      <c r="K239" s="4">
        <v>1054.3800000000001</v>
      </c>
      <c r="L239" s="4">
        <v>-10560.2</v>
      </c>
      <c r="M239" s="4">
        <v>-1960.11</v>
      </c>
      <c r="N239" s="4">
        <v>-3105.61</v>
      </c>
      <c r="O239" s="4">
        <v>-5311.97</v>
      </c>
      <c r="P239" s="4">
        <v>-5311.97</v>
      </c>
      <c r="Q239" s="4">
        <v>-4788.75</v>
      </c>
      <c r="R239" s="4">
        <v>-10009.9</v>
      </c>
      <c r="S239" s="4">
        <v>595.74400000000003</v>
      </c>
      <c r="T239" s="4">
        <v>-118.515</v>
      </c>
    </row>
    <row r="240" spans="1:20" x14ac:dyDescent="0.25">
      <c r="A240" s="4">
        <v>236</v>
      </c>
      <c r="B240" s="4">
        <v>1</v>
      </c>
      <c r="C240" s="4">
        <v>-16850.099999999999</v>
      </c>
      <c r="D240" s="4">
        <v>10934.6</v>
      </c>
      <c r="E240" s="4">
        <v>-5376.31</v>
      </c>
      <c r="F240" s="4">
        <v>-11833.9</v>
      </c>
      <c r="G240" s="4">
        <v>-15484.2</v>
      </c>
      <c r="H240" s="4">
        <v>-9411.25</v>
      </c>
      <c r="I240" s="4">
        <v>-11538.6</v>
      </c>
      <c r="J240" s="4">
        <v>3269.67</v>
      </c>
      <c r="K240" s="4">
        <v>662.34900000000005</v>
      </c>
      <c r="L240" s="4">
        <v>-11429.3</v>
      </c>
      <c r="M240" s="4">
        <v>-1975.25</v>
      </c>
      <c r="N240" s="4">
        <v>-2643.65</v>
      </c>
      <c r="O240" s="4">
        <v>-6099.2</v>
      </c>
      <c r="P240" s="4">
        <v>-6099.2</v>
      </c>
      <c r="Q240" s="4">
        <v>-3020.07</v>
      </c>
      <c r="R240" s="4">
        <v>-10432.5</v>
      </c>
      <c r="S240" s="4">
        <v>1215.73</v>
      </c>
      <c r="T240" s="4">
        <v>27.396899999999999</v>
      </c>
    </row>
    <row r="241" spans="1:20" x14ac:dyDescent="0.25">
      <c r="A241" s="4">
        <v>237</v>
      </c>
      <c r="B241" s="4">
        <v>0</v>
      </c>
      <c r="C241" s="4">
        <v>-15512.8</v>
      </c>
      <c r="D241" s="4">
        <v>13292.6</v>
      </c>
      <c r="E241" s="4">
        <v>-6916.88</v>
      </c>
      <c r="F241" s="4">
        <v>-18466.2</v>
      </c>
      <c r="G241" s="4">
        <v>-19437.400000000001</v>
      </c>
      <c r="H241" s="4">
        <v>-1012.05</v>
      </c>
      <c r="I241" s="4">
        <v>-12450.4</v>
      </c>
      <c r="J241" s="4">
        <v>2619.2600000000002</v>
      </c>
      <c r="K241" s="4">
        <v>376.72699999999998</v>
      </c>
      <c r="L241" s="4">
        <v>-12699.7</v>
      </c>
      <c r="M241" s="4">
        <v>-1865.81</v>
      </c>
      <c r="N241" s="4">
        <v>-2424.9299999999998</v>
      </c>
      <c r="O241" s="4">
        <v>-6928.82</v>
      </c>
      <c r="P241" s="4">
        <v>-6892.34</v>
      </c>
      <c r="Q241" s="4">
        <v>-1169.3599999999999</v>
      </c>
      <c r="R241" s="4">
        <v>-11417.3</v>
      </c>
      <c r="S241" s="4">
        <v>1774.86</v>
      </c>
      <c r="T241" s="4">
        <v>221.899</v>
      </c>
    </row>
    <row r="242" spans="1:20" x14ac:dyDescent="0.25">
      <c r="A242" s="4">
        <v>238</v>
      </c>
      <c r="B242" s="4">
        <v>1</v>
      </c>
      <c r="C242" s="4">
        <v>-15115.1</v>
      </c>
      <c r="D242" s="4">
        <v>12924</v>
      </c>
      <c r="E242" s="4">
        <v>-7104.84</v>
      </c>
      <c r="F242" s="4">
        <v>-19986.8</v>
      </c>
      <c r="G242" s="4">
        <v>-14712.2</v>
      </c>
      <c r="H242" s="4">
        <v>4754.6400000000003</v>
      </c>
      <c r="I242" s="4">
        <v>-12887.9</v>
      </c>
      <c r="J242" s="4">
        <v>1291.03</v>
      </c>
      <c r="K242" s="4">
        <v>27.2271</v>
      </c>
      <c r="L242" s="4">
        <v>-13966.9</v>
      </c>
      <c r="M242" s="4">
        <v>-1346.02</v>
      </c>
      <c r="N242" s="4">
        <v>-2628.68</v>
      </c>
      <c r="O242" s="4">
        <v>-7940.84</v>
      </c>
      <c r="P242" s="4">
        <v>-7937.82</v>
      </c>
      <c r="Q242" s="4">
        <v>833.33600000000001</v>
      </c>
      <c r="R242" s="4">
        <v>-12845.7</v>
      </c>
      <c r="S242" s="4">
        <v>2291.46</v>
      </c>
      <c r="T242" s="4">
        <v>273.50900000000001</v>
      </c>
    </row>
    <row r="243" spans="1:20" x14ac:dyDescent="0.25">
      <c r="A243" s="4">
        <v>239</v>
      </c>
      <c r="B243" s="4">
        <v>0</v>
      </c>
      <c r="C243" s="4">
        <v>-16039.4</v>
      </c>
      <c r="D243" s="4">
        <v>8902.23</v>
      </c>
      <c r="E243" s="4">
        <v>-7220.33</v>
      </c>
      <c r="F243" s="4">
        <v>-20177.900000000001</v>
      </c>
      <c r="G243" s="4">
        <v>3903.02</v>
      </c>
      <c r="H243" s="4">
        <v>-3689.63</v>
      </c>
      <c r="I243" s="4">
        <v>-12261.5</v>
      </c>
      <c r="J243" s="4">
        <v>-529.43899999999996</v>
      </c>
      <c r="K243" s="4">
        <v>-145.922</v>
      </c>
      <c r="L243" s="4">
        <v>-13407.1</v>
      </c>
      <c r="M243" s="4">
        <v>-355.16800000000001</v>
      </c>
      <c r="N243" s="4">
        <v>-2573.87</v>
      </c>
      <c r="O243" s="4">
        <v>-7873.58</v>
      </c>
      <c r="P243" s="4">
        <v>-7873.58</v>
      </c>
      <c r="Q243" s="4">
        <v>3067.02</v>
      </c>
      <c r="R243" s="4">
        <v>-13833.2</v>
      </c>
      <c r="S243" s="4">
        <v>2440.23</v>
      </c>
      <c r="T243" s="4">
        <v>130.61199999999999</v>
      </c>
    </row>
    <row r="244" spans="1:20" x14ac:dyDescent="0.25">
      <c r="A244" s="4">
        <v>240</v>
      </c>
      <c r="B244" s="4">
        <v>1</v>
      </c>
      <c r="C244" s="4">
        <v>-16701.7</v>
      </c>
      <c r="D244" s="4">
        <v>619.61400000000003</v>
      </c>
      <c r="E244" s="4">
        <v>-3289.41</v>
      </c>
      <c r="F244" s="4">
        <v>-20187</v>
      </c>
      <c r="G244" s="4">
        <v>14678.5</v>
      </c>
      <c r="H244" s="4">
        <v>-7452.51</v>
      </c>
      <c r="I244" s="4">
        <v>-11295</v>
      </c>
      <c r="J244" s="4">
        <v>-2203.8000000000002</v>
      </c>
      <c r="K244" s="4">
        <v>-121.538</v>
      </c>
      <c r="L244" s="4">
        <v>-12185.3</v>
      </c>
      <c r="M244" s="4">
        <v>270.68700000000001</v>
      </c>
      <c r="N244" s="4">
        <v>-1801.71</v>
      </c>
      <c r="O244" s="4">
        <v>-6876.48</v>
      </c>
      <c r="P244" s="4">
        <v>-6840</v>
      </c>
      <c r="Q244" s="4">
        <v>4771.63</v>
      </c>
      <c r="R244" s="4">
        <v>-13030.2</v>
      </c>
      <c r="S244" s="4">
        <v>1938.57</v>
      </c>
      <c r="T244" s="4">
        <v>-465.18799999999999</v>
      </c>
    </row>
    <row r="245" spans="1:20" x14ac:dyDescent="0.25">
      <c r="A245" s="4">
        <v>241</v>
      </c>
      <c r="B245" s="4">
        <v>0</v>
      </c>
      <c r="C245" s="4">
        <v>-16458.2</v>
      </c>
      <c r="D245" s="4">
        <v>-9634.36</v>
      </c>
      <c r="E245" s="4">
        <v>28.6813</v>
      </c>
      <c r="F245" s="4">
        <v>-19238.5</v>
      </c>
      <c r="G245" s="4">
        <v>17088.099999999999</v>
      </c>
      <c r="H245" s="4">
        <v>-6061.76</v>
      </c>
      <c r="I245" s="4">
        <v>-10781.6</v>
      </c>
      <c r="J245" s="4">
        <v>-3461.74</v>
      </c>
      <c r="K245" s="4">
        <v>-702.23199999999997</v>
      </c>
      <c r="L245" s="4">
        <v>-12270.9</v>
      </c>
      <c r="M245" s="4">
        <v>680.86300000000006</v>
      </c>
      <c r="N245" s="4">
        <v>-826.15899999999999</v>
      </c>
      <c r="O245" s="4">
        <v>-6101.68</v>
      </c>
      <c r="P245" s="4">
        <v>-6062.18</v>
      </c>
      <c r="Q245" s="4">
        <v>4862.13</v>
      </c>
      <c r="R245" s="4">
        <v>-10878.1</v>
      </c>
      <c r="S245" s="4">
        <v>1421.97</v>
      </c>
      <c r="T245" s="4">
        <v>-1425.62</v>
      </c>
    </row>
    <row r="246" spans="1:20" x14ac:dyDescent="0.25">
      <c r="A246" s="4">
        <v>242</v>
      </c>
      <c r="B246" s="4">
        <v>1</v>
      </c>
      <c r="C246" s="4">
        <v>-17273.2</v>
      </c>
      <c r="D246" s="4">
        <v>-16850.3</v>
      </c>
      <c r="E246" s="4">
        <v>-234.23</v>
      </c>
      <c r="F246" s="4">
        <v>-14708.9</v>
      </c>
      <c r="G246" s="4">
        <v>15217.6</v>
      </c>
      <c r="H246" s="4">
        <v>-3736.75</v>
      </c>
      <c r="I246" s="4">
        <v>-10781.8</v>
      </c>
      <c r="J246" s="4">
        <v>-4358.07</v>
      </c>
      <c r="K246" s="4">
        <v>-1845.09</v>
      </c>
      <c r="L246" s="4">
        <v>-13854.8</v>
      </c>
      <c r="M246" s="4">
        <v>1185.3699999999999</v>
      </c>
      <c r="N246" s="4">
        <v>52.036999999999999</v>
      </c>
      <c r="O246" s="4">
        <v>-5387.56</v>
      </c>
      <c r="P246" s="4">
        <v>-5384.53</v>
      </c>
      <c r="Q246" s="4">
        <v>3983.51</v>
      </c>
      <c r="R246" s="4">
        <v>-9137.06</v>
      </c>
      <c r="S246" s="4">
        <v>1492.12</v>
      </c>
      <c r="T246" s="4">
        <v>-2194.37</v>
      </c>
    </row>
    <row r="247" spans="1:20" x14ac:dyDescent="0.25">
      <c r="A247" s="4">
        <v>243</v>
      </c>
      <c r="B247" s="4">
        <v>0</v>
      </c>
      <c r="C247" s="4">
        <v>-19422.3</v>
      </c>
      <c r="D247" s="4">
        <v>-14755.3</v>
      </c>
      <c r="E247" s="4">
        <v>-1371.06</v>
      </c>
      <c r="F247" s="4">
        <v>-9341.9699999999993</v>
      </c>
      <c r="G247" s="4">
        <v>9104.4699999999993</v>
      </c>
      <c r="H247" s="4">
        <v>-162.42400000000001</v>
      </c>
      <c r="I247" s="4">
        <v>-10967.3</v>
      </c>
      <c r="J247" s="4">
        <v>-4862.3599999999997</v>
      </c>
      <c r="K247" s="4">
        <v>-2847.84</v>
      </c>
      <c r="L247" s="4">
        <v>-15261.7</v>
      </c>
      <c r="M247" s="4">
        <v>1954.33</v>
      </c>
      <c r="N247" s="4">
        <v>665.77599999999995</v>
      </c>
      <c r="O247" s="4">
        <v>-5077.78</v>
      </c>
      <c r="P247" s="4">
        <v>-5077.78</v>
      </c>
      <c r="Q247" s="4">
        <v>3582.63</v>
      </c>
      <c r="R247" s="4">
        <v>-8532.83</v>
      </c>
      <c r="S247" s="4">
        <v>2157.9</v>
      </c>
      <c r="T247" s="4">
        <v>-2288.27</v>
      </c>
    </row>
    <row r="248" spans="1:20" x14ac:dyDescent="0.25">
      <c r="A248" s="4">
        <v>244</v>
      </c>
      <c r="B248" s="4">
        <v>1</v>
      </c>
      <c r="C248" s="4">
        <v>-20068.8</v>
      </c>
      <c r="D248" s="4">
        <v>-4650.3900000000003</v>
      </c>
      <c r="E248" s="4">
        <v>-1790.05</v>
      </c>
      <c r="F248" s="4">
        <v>-5243.13</v>
      </c>
      <c r="G248" s="4">
        <v>3942</v>
      </c>
      <c r="H248" s="4">
        <v>1577.91</v>
      </c>
      <c r="I248" s="4">
        <v>-11237.8</v>
      </c>
      <c r="J248" s="4">
        <v>-4935.1000000000004</v>
      </c>
      <c r="K248" s="4">
        <v>-3324.7</v>
      </c>
      <c r="L248" s="4">
        <v>-14893.1</v>
      </c>
      <c r="M248" s="4">
        <v>2343.12</v>
      </c>
      <c r="N248" s="4">
        <v>747.57399999999996</v>
      </c>
      <c r="O248" s="4">
        <v>-5020.1499999999996</v>
      </c>
      <c r="P248" s="4">
        <v>-5020.1499999999996</v>
      </c>
      <c r="Q248" s="4">
        <v>2971.68</v>
      </c>
      <c r="R248" s="4">
        <v>-9150.2900000000009</v>
      </c>
      <c r="S248" s="4">
        <v>3197.37</v>
      </c>
      <c r="T248" s="4">
        <v>-1999.41</v>
      </c>
    </row>
    <row r="249" spans="1:20" x14ac:dyDescent="0.25">
      <c r="A249" s="4">
        <v>245</v>
      </c>
      <c r="B249" s="4">
        <v>0</v>
      </c>
      <c r="C249" s="4">
        <v>-20144.5</v>
      </c>
      <c r="D249" s="4">
        <v>4742.2</v>
      </c>
      <c r="E249" s="4">
        <v>-1269.94</v>
      </c>
      <c r="F249" s="4">
        <v>-3478.68</v>
      </c>
      <c r="G249" s="4">
        <v>2387.9</v>
      </c>
      <c r="H249" s="4">
        <v>-308.00900000000001</v>
      </c>
      <c r="I249" s="4">
        <v>-11368.4</v>
      </c>
      <c r="J249" s="4">
        <v>-4755.6899999999996</v>
      </c>
      <c r="K249" s="4">
        <v>-3175.49</v>
      </c>
      <c r="L249" s="4">
        <v>-13357.9</v>
      </c>
      <c r="M249" s="4">
        <v>2479.75</v>
      </c>
      <c r="N249" s="4">
        <v>276.27800000000002</v>
      </c>
      <c r="O249" s="4">
        <v>-5199.5600000000004</v>
      </c>
      <c r="P249" s="4">
        <v>-5199.5600000000004</v>
      </c>
      <c r="Q249" s="4">
        <v>1792.3</v>
      </c>
      <c r="R249" s="4">
        <v>-10372.200000000001</v>
      </c>
      <c r="S249" s="4">
        <v>4409.97</v>
      </c>
      <c r="T249" s="4">
        <v>-1318.5</v>
      </c>
    </row>
    <row r="250" spans="1:20" x14ac:dyDescent="0.25">
      <c r="A250" s="4">
        <v>246</v>
      </c>
      <c r="B250" s="4">
        <v>1</v>
      </c>
      <c r="C250" s="4">
        <v>-19965.099999999999</v>
      </c>
      <c r="D250" s="4">
        <v>10778.7</v>
      </c>
      <c r="E250" s="4">
        <v>-2976.02</v>
      </c>
      <c r="F250" s="4">
        <v>-3613.33</v>
      </c>
      <c r="G250" s="4">
        <v>3896.7</v>
      </c>
      <c r="H250" s="4">
        <v>-2444.34</v>
      </c>
      <c r="I250" s="4">
        <v>-11304.4</v>
      </c>
      <c r="J250" s="4">
        <v>-4266.26</v>
      </c>
      <c r="K250" s="4">
        <v>-2503.63</v>
      </c>
      <c r="L250" s="4">
        <v>-11993.6</v>
      </c>
      <c r="M250" s="4">
        <v>2707.73</v>
      </c>
      <c r="N250" s="4">
        <v>-383.245</v>
      </c>
      <c r="O250" s="4">
        <v>-5433.57</v>
      </c>
      <c r="P250" s="4">
        <v>-5433.57</v>
      </c>
      <c r="Q250" s="4">
        <v>348.70299999999997</v>
      </c>
      <c r="R250" s="4">
        <v>-11198.5</v>
      </c>
      <c r="S250" s="4">
        <v>5415.73</v>
      </c>
      <c r="T250" s="4">
        <v>-570.91</v>
      </c>
    </row>
    <row r="251" spans="1:20" x14ac:dyDescent="0.25">
      <c r="A251" s="4">
        <v>247</v>
      </c>
      <c r="B251" s="4">
        <v>0</v>
      </c>
      <c r="C251" s="4">
        <v>-16848.5</v>
      </c>
      <c r="D251" s="4">
        <v>12642.4</v>
      </c>
      <c r="E251" s="4">
        <v>-6076.39</v>
      </c>
      <c r="F251" s="4">
        <v>-3123.63</v>
      </c>
      <c r="G251" s="4">
        <v>6839.05</v>
      </c>
      <c r="H251" s="4">
        <v>-5051.99</v>
      </c>
      <c r="I251" s="4">
        <v>-11298.4</v>
      </c>
      <c r="J251" s="4">
        <v>-3570.25</v>
      </c>
      <c r="K251" s="4">
        <v>-1537.12</v>
      </c>
      <c r="L251" s="4">
        <v>-11343.7</v>
      </c>
      <c r="M251" s="4">
        <v>2981.25</v>
      </c>
      <c r="N251" s="4">
        <v>-653.48</v>
      </c>
      <c r="O251" s="4">
        <v>-5342.22</v>
      </c>
      <c r="P251" s="4">
        <v>-5342.22</v>
      </c>
      <c r="Q251" s="4">
        <v>-456.23500000000001</v>
      </c>
      <c r="R251" s="4">
        <v>-11222.4</v>
      </c>
      <c r="S251" s="4">
        <v>5929.04</v>
      </c>
      <c r="T251" s="4">
        <v>-2.73767</v>
      </c>
    </row>
    <row r="252" spans="1:20" x14ac:dyDescent="0.25">
      <c r="A252" s="4">
        <v>248</v>
      </c>
      <c r="B252" s="4">
        <v>1</v>
      </c>
      <c r="C252" s="4">
        <v>-12870.2</v>
      </c>
      <c r="D252" s="4">
        <v>10205.9</v>
      </c>
      <c r="E252" s="4">
        <v>-7451.93</v>
      </c>
      <c r="F252" s="4">
        <v>-3300.32</v>
      </c>
      <c r="G252" s="4">
        <v>8932.2900000000009</v>
      </c>
      <c r="H252" s="4">
        <v>-4925.76</v>
      </c>
      <c r="I252" s="4">
        <v>-11444.4</v>
      </c>
      <c r="J252" s="4">
        <v>-2932.12</v>
      </c>
      <c r="K252" s="4">
        <v>-804.89</v>
      </c>
      <c r="L252" s="4">
        <v>-11116</v>
      </c>
      <c r="M252" s="4">
        <v>3075.35</v>
      </c>
      <c r="N252" s="4">
        <v>-635.09500000000003</v>
      </c>
      <c r="O252" s="4">
        <v>-5223.7</v>
      </c>
      <c r="P252" s="4">
        <v>-5223.7</v>
      </c>
      <c r="Q252" s="4">
        <v>-331.12200000000001</v>
      </c>
      <c r="R252" s="4">
        <v>-10562.6</v>
      </c>
      <c r="S252" s="4">
        <v>5819.29</v>
      </c>
      <c r="T252" s="4">
        <v>404.39</v>
      </c>
    </row>
    <row r="253" spans="1:20" x14ac:dyDescent="0.25">
      <c r="A253" s="4">
        <v>249</v>
      </c>
      <c r="B253" s="4">
        <v>0</v>
      </c>
      <c r="C253" s="4">
        <v>-9132.57</v>
      </c>
      <c r="D253" s="4">
        <v>8316.24</v>
      </c>
      <c r="E253" s="4">
        <v>-7654.91</v>
      </c>
      <c r="F253" s="4">
        <v>-5471.29</v>
      </c>
      <c r="G253" s="4">
        <v>6641.35</v>
      </c>
      <c r="H253" s="4">
        <v>-3366.06</v>
      </c>
      <c r="I253" s="4">
        <v>-11529.4</v>
      </c>
      <c r="J253" s="4">
        <v>-2409.5</v>
      </c>
      <c r="K253" s="4">
        <v>-385.7</v>
      </c>
      <c r="L253" s="4">
        <v>-10881.9</v>
      </c>
      <c r="M253" s="4">
        <v>3008.41</v>
      </c>
      <c r="N253" s="4">
        <v>-705.05799999999999</v>
      </c>
      <c r="O253" s="4">
        <v>-5543.06</v>
      </c>
      <c r="P253" s="4">
        <v>-5543.06</v>
      </c>
      <c r="Q253" s="4">
        <v>48.854199999999999</v>
      </c>
      <c r="R253" s="4">
        <v>-9960.9699999999993</v>
      </c>
      <c r="S253" s="4">
        <v>5442.33</v>
      </c>
      <c r="T253" s="4">
        <v>799.44799999999998</v>
      </c>
    </row>
    <row r="254" spans="1:20" x14ac:dyDescent="0.25">
      <c r="A254" s="4">
        <v>250</v>
      </c>
      <c r="B254" s="4">
        <v>1</v>
      </c>
      <c r="C254" s="4">
        <v>-6915.12</v>
      </c>
      <c r="D254" s="4">
        <v>2886.43</v>
      </c>
      <c r="E254" s="4">
        <v>-3358.11</v>
      </c>
      <c r="F254" s="4">
        <v>-6853.38</v>
      </c>
      <c r="G254" s="4">
        <v>2571.34</v>
      </c>
      <c r="H254" s="4">
        <v>-2071.7199999999998</v>
      </c>
      <c r="I254" s="4">
        <v>-11644.9</v>
      </c>
      <c r="J254" s="4">
        <v>-1968.9</v>
      </c>
      <c r="K254" s="4">
        <v>-246.07400000000001</v>
      </c>
      <c r="L254" s="4">
        <v>-10535.4</v>
      </c>
      <c r="M254" s="4">
        <v>2856.41</v>
      </c>
      <c r="N254" s="4">
        <v>-747.57899999999995</v>
      </c>
      <c r="O254" s="4">
        <v>-6154.04</v>
      </c>
      <c r="P254" s="4">
        <v>-6154.04</v>
      </c>
      <c r="Q254" s="4">
        <v>42.519599999999997</v>
      </c>
      <c r="R254" s="4">
        <v>-9696.7999999999993</v>
      </c>
      <c r="S254" s="4">
        <v>5047.2700000000004</v>
      </c>
      <c r="T254" s="4">
        <v>1085.04</v>
      </c>
    </row>
    <row r="255" spans="1:20" x14ac:dyDescent="0.25">
      <c r="A255" s="4">
        <v>251</v>
      </c>
      <c r="B255" s="4">
        <v>0</v>
      </c>
      <c r="C255" s="4">
        <v>-7448.67</v>
      </c>
      <c r="D255" s="4">
        <v>-6454.53</v>
      </c>
      <c r="E255" s="4">
        <v>1814.45</v>
      </c>
      <c r="F255" s="4">
        <v>-6296.03</v>
      </c>
      <c r="G255" s="4">
        <v>828.62699999999995</v>
      </c>
      <c r="H255" s="4">
        <v>-734.548</v>
      </c>
      <c r="I255" s="4">
        <v>-11982.4</v>
      </c>
      <c r="J255" s="4">
        <v>-1497.85</v>
      </c>
      <c r="K255" s="4">
        <v>-237.03</v>
      </c>
      <c r="L255" s="4">
        <v>-10362.299999999999</v>
      </c>
      <c r="M255" s="4">
        <v>2588.92</v>
      </c>
      <c r="N255" s="4">
        <v>-896.55799999999999</v>
      </c>
      <c r="O255" s="4">
        <v>-6640.17</v>
      </c>
      <c r="P255" s="4">
        <v>-6640.17</v>
      </c>
      <c r="Q255" s="4">
        <v>-325.40600000000001</v>
      </c>
      <c r="R255" s="4">
        <v>-10043.6</v>
      </c>
      <c r="S255" s="4">
        <v>4871.16</v>
      </c>
      <c r="T255" s="4">
        <v>1288.5899999999999</v>
      </c>
    </row>
    <row r="256" spans="1:20" x14ac:dyDescent="0.25">
      <c r="A256" s="4">
        <v>252</v>
      </c>
      <c r="B256" s="4">
        <v>1</v>
      </c>
      <c r="C256" s="4">
        <v>-8235.7800000000007</v>
      </c>
      <c r="D256" s="4">
        <v>-2664.89</v>
      </c>
      <c r="E256" s="4">
        <v>-3662.94</v>
      </c>
      <c r="F256" s="4">
        <v>-5475.45</v>
      </c>
      <c r="G256" s="4">
        <v>565.12099999999998</v>
      </c>
      <c r="H256" s="4">
        <v>-1069.98</v>
      </c>
      <c r="I256" s="4">
        <v>-12374.4</v>
      </c>
      <c r="J256" s="4">
        <v>-1060.27</v>
      </c>
      <c r="K256" s="4">
        <v>-382.99799999999999</v>
      </c>
      <c r="L256" s="4">
        <v>-10897.7</v>
      </c>
      <c r="M256" s="4">
        <v>1947.46</v>
      </c>
      <c r="N256" s="4">
        <v>-1018.09</v>
      </c>
      <c r="O256" s="4">
        <v>-6931.78</v>
      </c>
      <c r="P256" s="4">
        <v>-6931.78</v>
      </c>
      <c r="Q256" s="4">
        <v>-683.97199999999998</v>
      </c>
      <c r="R256" s="4">
        <v>-10876.6</v>
      </c>
      <c r="S256" s="4">
        <v>4968.58</v>
      </c>
      <c r="T256" s="4">
        <v>1522.61</v>
      </c>
    </row>
    <row r="257" spans="1:20" x14ac:dyDescent="0.25">
      <c r="A257" s="4">
        <v>253</v>
      </c>
      <c r="B257" s="4">
        <v>0</v>
      </c>
      <c r="C257" s="4">
        <v>-7529.69</v>
      </c>
      <c r="D257" s="4">
        <v>-3094.13</v>
      </c>
      <c r="E257" s="4">
        <v>-8089.25</v>
      </c>
      <c r="F257" s="4">
        <v>-5996.06</v>
      </c>
      <c r="G257" s="4">
        <v>1720.84</v>
      </c>
      <c r="H257" s="4">
        <v>-3843.1</v>
      </c>
      <c r="I257" s="4">
        <v>-12514</v>
      </c>
      <c r="J257" s="4">
        <v>-479.73500000000001</v>
      </c>
      <c r="K257" s="4">
        <v>-541.02099999999996</v>
      </c>
      <c r="L257" s="4">
        <v>-11563.2</v>
      </c>
      <c r="M257" s="4">
        <v>1385.34</v>
      </c>
      <c r="N257" s="4">
        <v>-771.678</v>
      </c>
      <c r="O257" s="4">
        <v>-6879.88</v>
      </c>
      <c r="P257" s="4">
        <v>-6879.88</v>
      </c>
      <c r="Q257" s="4">
        <v>-930.04600000000005</v>
      </c>
      <c r="R257" s="4">
        <v>-11964.7</v>
      </c>
      <c r="S257" s="4">
        <v>5306.06</v>
      </c>
      <c r="T257" s="4">
        <v>1723.16</v>
      </c>
    </row>
    <row r="258" spans="1:20" x14ac:dyDescent="0.25">
      <c r="A258" s="4">
        <v>254</v>
      </c>
      <c r="B258" s="4">
        <v>1</v>
      </c>
      <c r="C258" s="4">
        <v>-5386.29</v>
      </c>
      <c r="D258" s="4">
        <v>-4620.1499999999996</v>
      </c>
      <c r="E258" s="4">
        <v>-8268.58</v>
      </c>
      <c r="F258" s="4">
        <v>-7394.52</v>
      </c>
      <c r="G258" s="4">
        <v>4116.33</v>
      </c>
      <c r="H258" s="4">
        <v>-4324.46</v>
      </c>
      <c r="I258" s="4">
        <v>-12085.1</v>
      </c>
      <c r="J258" s="4">
        <v>149.346</v>
      </c>
      <c r="K258" s="4">
        <v>-626.05700000000002</v>
      </c>
      <c r="L258" s="4">
        <v>-11578</v>
      </c>
      <c r="M258" s="4">
        <v>868.74900000000002</v>
      </c>
      <c r="N258" s="4">
        <v>-933.06299999999999</v>
      </c>
      <c r="O258" s="4">
        <v>-6508.92</v>
      </c>
      <c r="P258" s="4">
        <v>-6472.43</v>
      </c>
      <c r="Q258" s="4">
        <v>-1495.52</v>
      </c>
      <c r="R258" s="4">
        <v>-12596.4</v>
      </c>
      <c r="S258" s="4">
        <v>5333.17</v>
      </c>
      <c r="T258" s="4">
        <v>1920.69</v>
      </c>
    </row>
    <row r="259" spans="1:20" x14ac:dyDescent="0.25">
      <c r="A259" s="4">
        <v>255</v>
      </c>
      <c r="B259" s="4">
        <v>0</v>
      </c>
      <c r="C259" s="4">
        <v>-4959.1899999999996</v>
      </c>
      <c r="D259" s="4">
        <v>3397.71</v>
      </c>
      <c r="E259" s="4">
        <v>-5884.38</v>
      </c>
      <c r="F259" s="4">
        <v>-9221.18</v>
      </c>
      <c r="G259" s="4">
        <v>4342.53</v>
      </c>
      <c r="H259" s="4">
        <v>-1608.44</v>
      </c>
      <c r="I259" s="4">
        <v>-11611.1</v>
      </c>
      <c r="J259" s="4">
        <v>817.93299999999999</v>
      </c>
      <c r="K259" s="4">
        <v>-522.59500000000003</v>
      </c>
      <c r="L259" s="4">
        <v>-10918</v>
      </c>
      <c r="M259" s="4">
        <v>391.66800000000001</v>
      </c>
      <c r="N259" s="4">
        <v>-1240.08</v>
      </c>
      <c r="O259" s="4">
        <v>-5858.4</v>
      </c>
      <c r="P259" s="4">
        <v>-5855.39</v>
      </c>
      <c r="Q259" s="4">
        <v>-1978.63</v>
      </c>
      <c r="R259" s="4">
        <v>-12203.6</v>
      </c>
      <c r="S259" s="4">
        <v>5004.71</v>
      </c>
      <c r="T259" s="4">
        <v>1899.25</v>
      </c>
    </row>
    <row r="260" spans="1:20" x14ac:dyDescent="0.25">
      <c r="A260" s="4">
        <v>256</v>
      </c>
      <c r="B260" s="4">
        <v>1</v>
      </c>
      <c r="C260" s="4">
        <v>-5376.06</v>
      </c>
      <c r="D260" s="4">
        <v>10200.299999999999</v>
      </c>
      <c r="E260" s="4">
        <v>-5433.24</v>
      </c>
      <c r="F260" s="4">
        <v>-10676.5</v>
      </c>
      <c r="G260" s="4">
        <v>2666.75</v>
      </c>
      <c r="H260" s="4">
        <v>-1601.65</v>
      </c>
      <c r="I260" s="4">
        <v>-10918</v>
      </c>
      <c r="J260" s="4">
        <v>1307.05</v>
      </c>
      <c r="K260" s="4">
        <v>-440.57299999999998</v>
      </c>
      <c r="L260" s="4">
        <v>-10279.9</v>
      </c>
      <c r="M260" s="4">
        <v>100.07599999999999</v>
      </c>
      <c r="N260" s="4">
        <v>-1665.61</v>
      </c>
      <c r="O260" s="4">
        <v>-5150.3100000000004</v>
      </c>
      <c r="P260" s="4">
        <v>-5150.3100000000004</v>
      </c>
      <c r="Q260" s="4">
        <v>-2197.23</v>
      </c>
      <c r="R260" s="4">
        <v>-10999.7</v>
      </c>
      <c r="S260" s="4">
        <v>4357.2</v>
      </c>
      <c r="T260" s="4">
        <v>1348.8</v>
      </c>
    </row>
    <row r="261" spans="1:20" x14ac:dyDescent="0.25">
      <c r="A261" s="4">
        <v>257</v>
      </c>
      <c r="B261" s="4">
        <v>0</v>
      </c>
      <c r="C261" s="4">
        <v>-6142.1</v>
      </c>
      <c r="D261" s="4">
        <v>14100</v>
      </c>
      <c r="E261" s="4">
        <v>-4207.79</v>
      </c>
      <c r="F261" s="4">
        <v>-11222.8</v>
      </c>
      <c r="G261" s="4">
        <v>2710.8</v>
      </c>
      <c r="H261" s="4">
        <v>-3335.03</v>
      </c>
      <c r="I261" s="4">
        <v>-10316.4</v>
      </c>
      <c r="J261" s="4">
        <v>1562.15</v>
      </c>
      <c r="K261" s="4">
        <v>-507.54700000000003</v>
      </c>
      <c r="L261" s="4">
        <v>-9684.33</v>
      </c>
      <c r="M261" s="4">
        <v>79.009900000000002</v>
      </c>
      <c r="N261" s="4">
        <v>-2027.18</v>
      </c>
      <c r="O261" s="4">
        <v>-4548.6899999999996</v>
      </c>
      <c r="P261" s="4">
        <v>-4548.6899999999996</v>
      </c>
      <c r="Q261" s="4">
        <v>-2175.7800000000002</v>
      </c>
      <c r="R261" s="4">
        <v>-9662.48</v>
      </c>
      <c r="S261" s="4">
        <v>3758.59</v>
      </c>
      <c r="T261" s="4">
        <v>683.22400000000005</v>
      </c>
    </row>
    <row r="262" spans="1:20" x14ac:dyDescent="0.25">
      <c r="A262" s="4">
        <v>258</v>
      </c>
      <c r="B262" s="4">
        <v>1</v>
      </c>
      <c r="C262" s="4">
        <v>-5216.8500000000004</v>
      </c>
      <c r="D262" s="4">
        <v>15620.7</v>
      </c>
      <c r="E262" s="4">
        <v>-3196.08</v>
      </c>
      <c r="F262" s="4">
        <v>-11185.9</v>
      </c>
      <c r="G262" s="4">
        <v>3163.81</v>
      </c>
      <c r="H262" s="4">
        <v>-4060.39</v>
      </c>
      <c r="I262" s="4">
        <v>-9760.32</v>
      </c>
      <c r="J262" s="4">
        <v>1616.69</v>
      </c>
      <c r="K262" s="4">
        <v>-513.56399999999996</v>
      </c>
      <c r="L262" s="4">
        <v>-9055.25</v>
      </c>
      <c r="M262" s="4">
        <v>261.49599999999998</v>
      </c>
      <c r="N262" s="4">
        <v>-2309.7399999999998</v>
      </c>
      <c r="O262" s="4">
        <v>-4138.59</v>
      </c>
      <c r="P262" s="4">
        <v>-4138.59</v>
      </c>
      <c r="Q262" s="4">
        <v>-2063.2800000000002</v>
      </c>
      <c r="R262" s="4">
        <v>-8611.26</v>
      </c>
      <c r="S262" s="4">
        <v>3239</v>
      </c>
      <c r="T262" s="4">
        <v>267.10599999999999</v>
      </c>
    </row>
    <row r="263" spans="1:20" x14ac:dyDescent="0.25">
      <c r="A263" s="4">
        <v>259</v>
      </c>
      <c r="B263" s="4">
        <v>0</v>
      </c>
      <c r="C263" s="4">
        <v>-3237.74</v>
      </c>
      <c r="D263" s="4">
        <v>14482</v>
      </c>
      <c r="E263" s="4">
        <v>-3084.39</v>
      </c>
      <c r="F263" s="4">
        <v>-11179.9</v>
      </c>
      <c r="G263" s="4">
        <v>2652.43</v>
      </c>
      <c r="H263" s="4">
        <v>-3962.52</v>
      </c>
      <c r="I263" s="4">
        <v>-9134.24</v>
      </c>
      <c r="J263" s="4">
        <v>1473.71</v>
      </c>
      <c r="K263" s="4">
        <v>-513.56399999999996</v>
      </c>
      <c r="L263" s="4">
        <v>-8605.64</v>
      </c>
      <c r="M263" s="4">
        <v>714.51199999999994</v>
      </c>
      <c r="N263" s="4">
        <v>-2440.29</v>
      </c>
      <c r="O263" s="4">
        <v>-3853.03</v>
      </c>
      <c r="P263" s="4">
        <v>-3816.53</v>
      </c>
      <c r="Q263" s="4">
        <v>-1908.26</v>
      </c>
      <c r="R263" s="4">
        <v>-7912.6</v>
      </c>
      <c r="S263" s="4">
        <v>2907.91</v>
      </c>
      <c r="T263" s="4">
        <v>-18.4575</v>
      </c>
    </row>
    <row r="264" spans="1:20" x14ac:dyDescent="0.25">
      <c r="A264" s="4">
        <v>260</v>
      </c>
      <c r="B264" s="4">
        <v>1</v>
      </c>
      <c r="C264" s="4">
        <v>-1730.92</v>
      </c>
      <c r="D264" s="4">
        <v>11240.9</v>
      </c>
      <c r="E264" s="4">
        <v>-3519.37</v>
      </c>
      <c r="F264" s="4">
        <v>-11070.4</v>
      </c>
      <c r="G264" s="4">
        <v>1804.35</v>
      </c>
      <c r="H264" s="4">
        <v>-3658.5</v>
      </c>
      <c r="I264" s="4">
        <v>-8356.15</v>
      </c>
      <c r="J264" s="4">
        <v>1315.69</v>
      </c>
      <c r="K264" s="4">
        <v>-513.56399999999996</v>
      </c>
      <c r="L264" s="4">
        <v>-8171.08</v>
      </c>
      <c r="M264" s="4">
        <v>933.08900000000006</v>
      </c>
      <c r="N264" s="4">
        <v>-2558.8000000000002</v>
      </c>
      <c r="O264" s="4">
        <v>-3576.48</v>
      </c>
      <c r="P264" s="4">
        <v>-3573.48</v>
      </c>
      <c r="Q264" s="4">
        <v>-1969.23</v>
      </c>
      <c r="R264" s="4">
        <v>-7386.99</v>
      </c>
      <c r="S264" s="4">
        <v>2664.87</v>
      </c>
      <c r="T264" s="4">
        <v>-76.004000000000005</v>
      </c>
    </row>
    <row r="265" spans="1:20" x14ac:dyDescent="0.25">
      <c r="A265" s="4">
        <v>261</v>
      </c>
      <c r="B265" s="4">
        <v>0</v>
      </c>
      <c r="C265" s="4">
        <v>-1181.7</v>
      </c>
      <c r="D265" s="4">
        <v>7660.88</v>
      </c>
      <c r="E265" s="4">
        <v>-4139.4399999999996</v>
      </c>
      <c r="F265" s="4">
        <v>-10842.4</v>
      </c>
      <c r="G265" s="4">
        <v>1044.72</v>
      </c>
      <c r="H265" s="4">
        <v>-3415.45</v>
      </c>
      <c r="I265" s="4">
        <v>-7748.54</v>
      </c>
      <c r="J265" s="4">
        <v>1157.6600000000001</v>
      </c>
      <c r="K265" s="4">
        <v>-659.56399999999996</v>
      </c>
      <c r="L265" s="4">
        <v>-7663.52</v>
      </c>
      <c r="M265" s="4">
        <v>948.11800000000005</v>
      </c>
      <c r="N265" s="4">
        <v>-2750.32</v>
      </c>
      <c r="O265" s="4">
        <v>-3409.44</v>
      </c>
      <c r="P265" s="4">
        <v>-3409.44</v>
      </c>
      <c r="Q265" s="4">
        <v>-2194.25</v>
      </c>
      <c r="R265" s="4">
        <v>-6800.42</v>
      </c>
      <c r="S265" s="4">
        <v>2464.33</v>
      </c>
      <c r="T265" s="4">
        <v>-261.50900000000001</v>
      </c>
    </row>
    <row r="266" spans="1:20" x14ac:dyDescent="0.25">
      <c r="A266" s="4">
        <v>262</v>
      </c>
      <c r="B266" s="4">
        <v>1</v>
      </c>
      <c r="C266" s="4">
        <v>-1437.65</v>
      </c>
      <c r="D266" s="4">
        <v>4467.3599999999997</v>
      </c>
      <c r="E266" s="4">
        <v>-4260.5200000000004</v>
      </c>
      <c r="F266" s="4">
        <v>-10386.299999999999</v>
      </c>
      <c r="G266" s="4">
        <v>184.60599999999999</v>
      </c>
      <c r="H266" s="4">
        <v>-3944.94</v>
      </c>
      <c r="I266" s="4">
        <v>-7301.95</v>
      </c>
      <c r="J266" s="4">
        <v>999.64</v>
      </c>
      <c r="K266" s="4">
        <v>-817.58699999999999</v>
      </c>
      <c r="L266" s="4">
        <v>-6967.44</v>
      </c>
      <c r="M266" s="4">
        <v>765.61400000000003</v>
      </c>
      <c r="N266" s="4">
        <v>-2801.85</v>
      </c>
      <c r="O266" s="4">
        <v>-3360.92</v>
      </c>
      <c r="P266" s="4">
        <v>-3360.92</v>
      </c>
      <c r="Q266" s="4">
        <v>-2467.7800000000002</v>
      </c>
      <c r="R266" s="4">
        <v>-6134.83</v>
      </c>
      <c r="S266" s="4">
        <v>2303.3000000000002</v>
      </c>
      <c r="T266" s="4">
        <v>-495.53899999999999</v>
      </c>
    </row>
    <row r="267" spans="1:20" x14ac:dyDescent="0.25">
      <c r="A267" s="4">
        <v>263</v>
      </c>
      <c r="B267" s="4">
        <v>0</v>
      </c>
      <c r="C267" s="4">
        <v>-2301.2199999999998</v>
      </c>
      <c r="D267" s="4">
        <v>2219.44</v>
      </c>
      <c r="E267" s="4">
        <v>-3901.52</v>
      </c>
      <c r="F267" s="4">
        <v>-9839.27</v>
      </c>
      <c r="G267" s="4">
        <v>-210</v>
      </c>
      <c r="H267" s="4">
        <v>-4282.01</v>
      </c>
      <c r="I267" s="4">
        <v>-7013.4</v>
      </c>
      <c r="J267" s="4">
        <v>987.62300000000005</v>
      </c>
      <c r="K267" s="4">
        <v>-939.10900000000004</v>
      </c>
      <c r="L267" s="4">
        <v>-6256.33</v>
      </c>
      <c r="M267" s="4">
        <v>458.58</v>
      </c>
      <c r="N267" s="4">
        <v>-2987.36</v>
      </c>
      <c r="O267" s="4">
        <v>-3284.92</v>
      </c>
      <c r="P267" s="4">
        <v>-3284.92</v>
      </c>
      <c r="Q267" s="4">
        <v>-2634.82</v>
      </c>
      <c r="R267" s="4">
        <v>-5317.22</v>
      </c>
      <c r="S267" s="4">
        <v>2181.7800000000002</v>
      </c>
      <c r="T267" s="4">
        <v>-769.07600000000002</v>
      </c>
    </row>
    <row r="268" spans="1:20" x14ac:dyDescent="0.25">
      <c r="A268" s="4">
        <v>264</v>
      </c>
      <c r="B268" s="4">
        <v>1</v>
      </c>
      <c r="C268" s="4">
        <v>-3136.85</v>
      </c>
      <c r="D268" s="4">
        <v>922.67700000000002</v>
      </c>
      <c r="E268" s="4">
        <v>-3360.45</v>
      </c>
      <c r="F268" s="4">
        <v>-9103.67</v>
      </c>
      <c r="G268" s="4">
        <v>-237.03</v>
      </c>
      <c r="H268" s="4">
        <v>-4488.55</v>
      </c>
      <c r="I268" s="4">
        <v>-6773.36</v>
      </c>
      <c r="J268" s="4">
        <v>878.11599999999999</v>
      </c>
      <c r="K268" s="4">
        <v>-984.62099999999998</v>
      </c>
      <c r="L268" s="4">
        <v>-5654.74</v>
      </c>
      <c r="M268" s="4">
        <v>179.036</v>
      </c>
      <c r="N268" s="4">
        <v>-3038.88</v>
      </c>
      <c r="O268" s="4">
        <v>-3205.9</v>
      </c>
      <c r="P268" s="4">
        <v>-3205.9</v>
      </c>
      <c r="Q268" s="4">
        <v>-2719.84</v>
      </c>
      <c r="R268" s="4">
        <v>-4378.09</v>
      </c>
      <c r="S268" s="4">
        <v>2136.27</v>
      </c>
      <c r="T268" s="4">
        <v>-1045.6199999999999</v>
      </c>
    </row>
    <row r="269" spans="1:20" x14ac:dyDescent="0.25">
      <c r="A269" s="4">
        <v>265</v>
      </c>
      <c r="B269" s="4">
        <v>0</v>
      </c>
      <c r="C269" s="4">
        <v>-3710.95</v>
      </c>
      <c r="D269" s="4">
        <v>647.08600000000001</v>
      </c>
      <c r="E269" s="4">
        <v>-3062.89</v>
      </c>
      <c r="F269" s="4">
        <v>-8097.54</v>
      </c>
      <c r="G269" s="4">
        <v>-200.52600000000001</v>
      </c>
      <c r="H269" s="4">
        <v>-4832.09</v>
      </c>
      <c r="I269" s="4">
        <v>-6280.8</v>
      </c>
      <c r="J269" s="4">
        <v>759.59799999999996</v>
      </c>
      <c r="K269" s="4">
        <v>-987.62300000000005</v>
      </c>
      <c r="L269" s="4">
        <v>-5208.16</v>
      </c>
      <c r="M269" s="4">
        <v>-170.511</v>
      </c>
      <c r="N269" s="4">
        <v>-3078.38</v>
      </c>
      <c r="O269" s="4">
        <v>-2980.88</v>
      </c>
      <c r="P269" s="4">
        <v>-2944.38</v>
      </c>
      <c r="Q269" s="4">
        <v>-2616.33</v>
      </c>
      <c r="R269" s="4">
        <v>-3612.47</v>
      </c>
      <c r="S269" s="4">
        <v>2133.27</v>
      </c>
      <c r="T269" s="4">
        <v>-1176.1400000000001</v>
      </c>
    </row>
    <row r="270" spans="1:20" x14ac:dyDescent="0.25">
      <c r="A270" s="4">
        <v>266</v>
      </c>
      <c r="B270" s="4">
        <v>1</v>
      </c>
      <c r="C270" s="4">
        <v>-4008.5</v>
      </c>
      <c r="D270" s="4">
        <v>1289.1600000000001</v>
      </c>
      <c r="E270" s="4">
        <v>-2384.8000000000002</v>
      </c>
      <c r="F270" s="4">
        <v>-7179.9</v>
      </c>
      <c r="G270" s="4">
        <v>-124.51600000000001</v>
      </c>
      <c r="H270" s="4">
        <v>-5041.63</v>
      </c>
      <c r="I270" s="4">
        <v>-5438.68</v>
      </c>
      <c r="J270" s="4">
        <v>458.55900000000003</v>
      </c>
      <c r="K270" s="4">
        <v>-951.11900000000003</v>
      </c>
      <c r="L270" s="4">
        <v>-4956.12</v>
      </c>
      <c r="M270" s="4">
        <v>-526.06299999999999</v>
      </c>
      <c r="N270" s="4">
        <v>-2971.87</v>
      </c>
      <c r="O270" s="4">
        <v>-2597.83</v>
      </c>
      <c r="P270" s="4">
        <v>-2594.83</v>
      </c>
      <c r="Q270" s="4">
        <v>-2461.31</v>
      </c>
      <c r="R270" s="4">
        <v>-3007.88</v>
      </c>
      <c r="S270" s="4">
        <v>2242.7800000000002</v>
      </c>
      <c r="T270" s="4">
        <v>-1221.6500000000001</v>
      </c>
    </row>
    <row r="271" spans="1:20" x14ac:dyDescent="0.25">
      <c r="A271" s="4">
        <v>267</v>
      </c>
      <c r="B271" s="4">
        <v>0</v>
      </c>
      <c r="C271" s="4">
        <v>-4139.0200000000004</v>
      </c>
      <c r="D271" s="4">
        <v>2438.3200000000002</v>
      </c>
      <c r="E271" s="4">
        <v>-1892.73</v>
      </c>
      <c r="F271" s="4">
        <v>-6964.87</v>
      </c>
      <c r="G271" s="4">
        <v>-155.02000000000001</v>
      </c>
      <c r="H271" s="4">
        <v>-5020.13</v>
      </c>
      <c r="I271" s="4">
        <v>-4533.05</v>
      </c>
      <c r="J271" s="4">
        <v>179.018</v>
      </c>
      <c r="K271" s="4">
        <v>-948.11800000000005</v>
      </c>
      <c r="L271" s="4">
        <v>-4755.59</v>
      </c>
      <c r="M271" s="4">
        <v>-699.09</v>
      </c>
      <c r="N271" s="4">
        <v>-2962.87</v>
      </c>
      <c r="O271" s="4">
        <v>-2312.2800000000002</v>
      </c>
      <c r="P271" s="4">
        <v>-2312.2800000000002</v>
      </c>
      <c r="Q271" s="4">
        <v>-2376.3000000000002</v>
      </c>
      <c r="R271" s="4">
        <v>-2670.83</v>
      </c>
      <c r="S271" s="4">
        <v>2397.8000000000002</v>
      </c>
      <c r="T271" s="4">
        <v>-1224.6500000000001</v>
      </c>
    </row>
    <row r="272" spans="1:20" x14ac:dyDescent="0.25">
      <c r="A272" s="4">
        <v>268</v>
      </c>
      <c r="B272" s="4">
        <v>1</v>
      </c>
      <c r="C272" s="4">
        <v>-4732.1099999999997</v>
      </c>
      <c r="D272" s="4">
        <v>3660</v>
      </c>
      <c r="E272" s="4">
        <v>-2367.8200000000002</v>
      </c>
      <c r="F272" s="4">
        <v>-7390.94</v>
      </c>
      <c r="G272" s="4">
        <v>-267.53800000000001</v>
      </c>
      <c r="H272" s="4">
        <v>-5126.6400000000003</v>
      </c>
      <c r="I272" s="4">
        <v>-3770.44</v>
      </c>
      <c r="J272" s="4">
        <v>-207.041</v>
      </c>
      <c r="K272" s="4">
        <v>-1021.13</v>
      </c>
      <c r="L272" s="4">
        <v>-4631.07</v>
      </c>
      <c r="M272" s="4">
        <v>-893.61900000000003</v>
      </c>
      <c r="N272" s="4">
        <v>-2962.87</v>
      </c>
      <c r="O272" s="4">
        <v>-2035.74</v>
      </c>
      <c r="P272" s="4">
        <v>-2035.74</v>
      </c>
      <c r="Q272" s="4">
        <v>-2443.31</v>
      </c>
      <c r="R272" s="4">
        <v>-2646.83</v>
      </c>
      <c r="S272" s="4">
        <v>2482.81</v>
      </c>
      <c r="T272" s="4">
        <v>-1115.1300000000001</v>
      </c>
    </row>
    <row r="273" spans="1:20" x14ac:dyDescent="0.25">
      <c r="A273" s="4">
        <v>269</v>
      </c>
      <c r="B273" s="4">
        <v>0</v>
      </c>
      <c r="C273" s="4">
        <v>-5546.74</v>
      </c>
      <c r="D273" s="4">
        <v>4191.05</v>
      </c>
      <c r="E273" s="4">
        <v>-2336.79</v>
      </c>
      <c r="F273" s="4">
        <v>-8157.07</v>
      </c>
      <c r="G273" s="4">
        <v>-167.01400000000001</v>
      </c>
      <c r="H273" s="4">
        <v>-4770.57</v>
      </c>
      <c r="I273" s="4">
        <v>-3238.87</v>
      </c>
      <c r="J273" s="4">
        <v>-346.55</v>
      </c>
      <c r="K273" s="4">
        <v>-1063.6400000000001</v>
      </c>
      <c r="L273" s="4">
        <v>-4585.57</v>
      </c>
      <c r="M273" s="4">
        <v>-981.62699999999995</v>
      </c>
      <c r="N273" s="4">
        <v>-2999.38</v>
      </c>
      <c r="O273" s="4">
        <v>-1905.23</v>
      </c>
      <c r="P273" s="4">
        <v>-1905.23</v>
      </c>
      <c r="Q273" s="4">
        <v>-2522.3200000000002</v>
      </c>
      <c r="R273" s="4">
        <v>-2938.89</v>
      </c>
      <c r="S273" s="4">
        <v>2525.3200000000002</v>
      </c>
      <c r="T273" s="4">
        <v>-1069.6300000000001</v>
      </c>
    </row>
    <row r="274" spans="1:20" x14ac:dyDescent="0.25">
      <c r="A274" s="4">
        <v>270</v>
      </c>
      <c r="B274" s="4">
        <v>1</v>
      </c>
      <c r="C274" s="4">
        <v>-6339.86</v>
      </c>
      <c r="D274" s="4">
        <v>4007.98</v>
      </c>
      <c r="E274" s="4">
        <v>-1819.68</v>
      </c>
      <c r="F274" s="4">
        <v>-8728.1299999999992</v>
      </c>
      <c r="G274" s="4">
        <v>-267.54300000000001</v>
      </c>
      <c r="H274" s="4">
        <v>-4412.0200000000004</v>
      </c>
      <c r="I274" s="4">
        <v>-2907.84</v>
      </c>
      <c r="J274" s="4">
        <v>-574.59100000000001</v>
      </c>
      <c r="K274" s="4">
        <v>-1395.2</v>
      </c>
      <c r="L274" s="4">
        <v>-4546.0600000000004</v>
      </c>
      <c r="M274" s="4">
        <v>-1024.1300000000001</v>
      </c>
      <c r="N274" s="4">
        <v>-3038.88</v>
      </c>
      <c r="O274" s="4">
        <v>-1713.7</v>
      </c>
      <c r="P274" s="4">
        <v>-1713.7</v>
      </c>
      <c r="Q274" s="4">
        <v>-2564.8200000000002</v>
      </c>
      <c r="R274" s="4">
        <v>-3327.95</v>
      </c>
      <c r="S274" s="4">
        <v>2382.2800000000002</v>
      </c>
      <c r="T274" s="4">
        <v>-1030.1300000000001</v>
      </c>
    </row>
    <row r="275" spans="1:20" x14ac:dyDescent="0.25">
      <c r="A275" s="4">
        <v>271</v>
      </c>
      <c r="B275" s="4">
        <v>0</v>
      </c>
      <c r="C275" s="4">
        <v>-7239.5</v>
      </c>
      <c r="D275" s="4">
        <v>3807.45</v>
      </c>
      <c r="E275" s="4">
        <v>-1777.72</v>
      </c>
      <c r="F275" s="4">
        <v>-8660.57</v>
      </c>
      <c r="G275" s="4">
        <v>-93.991100000000003</v>
      </c>
      <c r="H275" s="4">
        <v>-4494.57</v>
      </c>
      <c r="I275" s="4">
        <v>-2628.3</v>
      </c>
      <c r="J275" s="4">
        <v>-738.60900000000004</v>
      </c>
      <c r="K275" s="4">
        <v>-1896.79</v>
      </c>
      <c r="L275" s="4">
        <v>-4579.58</v>
      </c>
      <c r="M275" s="4">
        <v>-990.62</v>
      </c>
      <c r="N275" s="4">
        <v>-3078.39</v>
      </c>
      <c r="O275" s="4">
        <v>-1552.68</v>
      </c>
      <c r="P275" s="4">
        <v>-1552.68</v>
      </c>
      <c r="Q275" s="4">
        <v>-2604.33</v>
      </c>
      <c r="R275" s="4">
        <v>-3613.48</v>
      </c>
      <c r="S275" s="4">
        <v>2187.75</v>
      </c>
      <c r="T275" s="4">
        <v>-1027.1300000000001</v>
      </c>
    </row>
    <row r="276" spans="1:20" x14ac:dyDescent="0.25">
      <c r="A276" s="4">
        <v>272</v>
      </c>
      <c r="B276" s="4">
        <v>1</v>
      </c>
      <c r="C276" s="4">
        <v>-8294.17</v>
      </c>
      <c r="D276" s="4">
        <v>3208.32</v>
      </c>
      <c r="E276" s="4">
        <v>-2288.86</v>
      </c>
      <c r="F276" s="4">
        <v>-7848.37</v>
      </c>
      <c r="G276" s="4">
        <v>687.69100000000003</v>
      </c>
      <c r="H276" s="4">
        <v>-4503.5600000000004</v>
      </c>
      <c r="I276" s="4">
        <v>-2497.8000000000002</v>
      </c>
      <c r="J276" s="4">
        <v>-714.08399999999995</v>
      </c>
      <c r="K276" s="4">
        <v>-1789.7</v>
      </c>
      <c r="L276" s="4">
        <v>-4509.55</v>
      </c>
      <c r="M276" s="4">
        <v>-951.11400000000003</v>
      </c>
      <c r="N276" s="4">
        <v>-3008.37</v>
      </c>
      <c r="O276" s="4">
        <v>-1394.65</v>
      </c>
      <c r="P276" s="4">
        <v>-1394.65</v>
      </c>
      <c r="Q276" s="4">
        <v>-2570.8200000000002</v>
      </c>
      <c r="R276" s="4">
        <v>-3670.96</v>
      </c>
      <c r="S276" s="4">
        <v>1917.2</v>
      </c>
      <c r="T276" s="4">
        <v>-1063.6400000000001</v>
      </c>
    </row>
    <row r="277" spans="1:20" x14ac:dyDescent="0.25">
      <c r="A277" s="4">
        <v>273</v>
      </c>
      <c r="B277" s="4">
        <v>0</v>
      </c>
      <c r="C277" s="4">
        <v>-9579.89</v>
      </c>
      <c r="D277" s="4">
        <v>2357.16</v>
      </c>
      <c r="E277" s="4">
        <v>-2549.85</v>
      </c>
      <c r="F277" s="4">
        <v>-7307.84</v>
      </c>
      <c r="G277" s="4">
        <v>1225.23</v>
      </c>
      <c r="H277" s="4">
        <v>-4722.63</v>
      </c>
      <c r="I277" s="4">
        <v>-2269.75</v>
      </c>
      <c r="J277" s="4">
        <v>-638.06799999999998</v>
      </c>
      <c r="K277" s="4">
        <v>-1412.62</v>
      </c>
      <c r="L277" s="4">
        <v>-4467.05</v>
      </c>
      <c r="M277" s="4">
        <v>-765.56600000000003</v>
      </c>
      <c r="N277" s="4">
        <v>-2929.35</v>
      </c>
      <c r="O277" s="4">
        <v>-1309.6500000000001</v>
      </c>
      <c r="P277" s="4">
        <v>-1273.1400000000001</v>
      </c>
      <c r="Q277" s="4">
        <v>-2640.84</v>
      </c>
      <c r="R277" s="4">
        <v>-3637.45</v>
      </c>
      <c r="S277" s="4">
        <v>1604.15</v>
      </c>
      <c r="T277" s="4">
        <v>-1066.6300000000001</v>
      </c>
    </row>
    <row r="278" spans="1:20" x14ac:dyDescent="0.25">
      <c r="A278" s="4">
        <v>274</v>
      </c>
      <c r="B278" s="4">
        <v>1</v>
      </c>
      <c r="C278" s="4">
        <v>-10810.6</v>
      </c>
      <c r="D278" s="4">
        <v>1341.99</v>
      </c>
      <c r="E278" s="4">
        <v>-2348.75</v>
      </c>
      <c r="F278" s="4">
        <v>-6940.31</v>
      </c>
      <c r="G278" s="4">
        <v>1483.23</v>
      </c>
      <c r="H278" s="4">
        <v>-5142.22</v>
      </c>
      <c r="I278" s="4">
        <v>-2032.71</v>
      </c>
      <c r="J278" s="4">
        <v>-668.59</v>
      </c>
      <c r="K278" s="4">
        <v>-1273.1400000000001</v>
      </c>
      <c r="L278" s="4">
        <v>-4427.55</v>
      </c>
      <c r="M278" s="4">
        <v>-568.03700000000003</v>
      </c>
      <c r="N278" s="4">
        <v>-2886.85</v>
      </c>
      <c r="O278" s="4">
        <v>-1230.6400000000001</v>
      </c>
      <c r="P278" s="4">
        <v>-1227.6500000000001</v>
      </c>
      <c r="Q278" s="4">
        <v>-2792.88</v>
      </c>
      <c r="R278" s="4">
        <v>-3488.41</v>
      </c>
      <c r="S278" s="4">
        <v>1324.62</v>
      </c>
      <c r="T278" s="4">
        <v>-1139.6600000000001</v>
      </c>
    </row>
    <row r="279" spans="1:20" x14ac:dyDescent="0.25">
      <c r="A279" s="4">
        <v>275</v>
      </c>
      <c r="B279" s="4">
        <v>0</v>
      </c>
      <c r="C279" s="4">
        <v>-11998.7</v>
      </c>
      <c r="D279" s="4">
        <v>497.40199999999999</v>
      </c>
      <c r="E279" s="4">
        <v>-2111.7199999999998</v>
      </c>
      <c r="F279" s="4">
        <v>-6986.39</v>
      </c>
      <c r="G279" s="4">
        <v>1391.65</v>
      </c>
      <c r="H279" s="4">
        <v>-5284.68</v>
      </c>
      <c r="I279" s="4">
        <v>-1941.73</v>
      </c>
      <c r="J279" s="4">
        <v>-817.63300000000004</v>
      </c>
      <c r="K279" s="4">
        <v>-1337.18</v>
      </c>
      <c r="L279" s="4">
        <v>-4351.53</v>
      </c>
      <c r="M279" s="4">
        <v>-260.971</v>
      </c>
      <c r="N279" s="4">
        <v>-2810.84</v>
      </c>
      <c r="O279" s="4">
        <v>-1224.6500000000001</v>
      </c>
      <c r="P279" s="4">
        <v>-1224.6500000000001</v>
      </c>
      <c r="Q279" s="4">
        <v>-2987.41</v>
      </c>
      <c r="R279" s="4">
        <v>-3403.41</v>
      </c>
      <c r="S279" s="4">
        <v>1194.1300000000001</v>
      </c>
      <c r="T279" s="4">
        <v>-1145.6400000000001</v>
      </c>
    </row>
    <row r="280" spans="1:20" x14ac:dyDescent="0.25">
      <c r="A280" s="4">
        <v>276</v>
      </c>
      <c r="B280" s="4">
        <v>1</v>
      </c>
      <c r="C280" s="4">
        <v>-13147.4</v>
      </c>
      <c r="D280" s="4">
        <v>-3.6026899999999999</v>
      </c>
      <c r="E280" s="4">
        <v>-2239.81</v>
      </c>
      <c r="F280" s="4">
        <v>-7320.99</v>
      </c>
      <c r="G280" s="4">
        <v>1090.57</v>
      </c>
      <c r="H280" s="4">
        <v>-5111.1000000000004</v>
      </c>
      <c r="I280" s="4">
        <v>-2008.77</v>
      </c>
      <c r="J280" s="4">
        <v>-1085.2</v>
      </c>
      <c r="K280" s="4">
        <v>-1343.17</v>
      </c>
      <c r="L280" s="4">
        <v>-4309.03</v>
      </c>
      <c r="M280" s="4">
        <v>-54.464199999999998</v>
      </c>
      <c r="N280" s="4">
        <v>-2731.82</v>
      </c>
      <c r="O280" s="4">
        <v>-1115.1099999999999</v>
      </c>
      <c r="P280" s="4">
        <v>-1115.1099999999999</v>
      </c>
      <c r="Q280" s="4">
        <v>-3148.43</v>
      </c>
      <c r="R280" s="4">
        <v>-3397.42</v>
      </c>
      <c r="S280" s="4">
        <v>1185.1500000000001</v>
      </c>
      <c r="T280" s="4">
        <v>-1145.6400000000001</v>
      </c>
    </row>
    <row r="281" spans="1:20" x14ac:dyDescent="0.25">
      <c r="A281" s="4">
        <v>277</v>
      </c>
      <c r="B281" s="4">
        <v>0</v>
      </c>
      <c r="C281" s="4">
        <v>-14512.1</v>
      </c>
      <c r="D281" s="4">
        <v>-185.56100000000001</v>
      </c>
      <c r="E281" s="4">
        <v>-2470.86</v>
      </c>
      <c r="F281" s="4">
        <v>-7713.06</v>
      </c>
      <c r="G281" s="4">
        <v>884.06299999999999</v>
      </c>
      <c r="H281" s="4">
        <v>-5132.6499999999996</v>
      </c>
      <c r="I281" s="4">
        <v>-2124.29</v>
      </c>
      <c r="J281" s="4">
        <v>-1106.1400000000001</v>
      </c>
      <c r="K281" s="4">
        <v>-1160.5999999999999</v>
      </c>
      <c r="L281" s="4">
        <v>-4233.01</v>
      </c>
      <c r="M281" s="4">
        <v>216.09299999999999</v>
      </c>
      <c r="N281" s="4">
        <v>-2725.84</v>
      </c>
      <c r="O281" s="4">
        <v>-1142.6500000000001</v>
      </c>
      <c r="P281" s="4">
        <v>-1142.6500000000001</v>
      </c>
      <c r="Q281" s="4">
        <v>-3306.45</v>
      </c>
      <c r="R281" s="4">
        <v>-3360.91</v>
      </c>
      <c r="S281" s="4">
        <v>1221.6600000000001</v>
      </c>
      <c r="T281" s="4">
        <v>-1109.1300000000001</v>
      </c>
    </row>
    <row r="282" spans="1:20" x14ac:dyDescent="0.25">
      <c r="A282" s="4">
        <v>278</v>
      </c>
      <c r="B282" s="4">
        <v>1</v>
      </c>
      <c r="C282" s="4">
        <v>-16150.4</v>
      </c>
      <c r="D282" s="4">
        <v>-270.55399999999997</v>
      </c>
      <c r="E282" s="4">
        <v>-2744.41</v>
      </c>
      <c r="F282" s="4">
        <v>-8071.6</v>
      </c>
      <c r="G282" s="4">
        <v>467.44499999999999</v>
      </c>
      <c r="H282" s="4">
        <v>-4880.04</v>
      </c>
      <c r="I282" s="4">
        <v>-2315.84</v>
      </c>
      <c r="J282" s="4">
        <v>-1069.6199999999999</v>
      </c>
      <c r="K282" s="4">
        <v>-1036.0999999999999</v>
      </c>
      <c r="L282" s="4">
        <v>-4190.51</v>
      </c>
      <c r="M282" s="4">
        <v>456.11900000000003</v>
      </c>
      <c r="N282" s="4">
        <v>-2725.84</v>
      </c>
      <c r="O282" s="4">
        <v>-1182.1600000000001</v>
      </c>
      <c r="P282" s="4">
        <v>-1182.1600000000001</v>
      </c>
      <c r="Q282" s="4">
        <v>-3464.47</v>
      </c>
      <c r="R282" s="4">
        <v>-3321.4</v>
      </c>
      <c r="S282" s="4">
        <v>1261.17</v>
      </c>
      <c r="T282" s="4">
        <v>-996.59400000000005</v>
      </c>
    </row>
    <row r="283" spans="1:20" x14ac:dyDescent="0.25">
      <c r="A283" s="4">
        <v>279</v>
      </c>
      <c r="B283" s="4">
        <v>0</v>
      </c>
      <c r="C283" s="4">
        <v>-18028.8</v>
      </c>
      <c r="D283" s="4">
        <v>-532.14400000000001</v>
      </c>
      <c r="E283" s="4">
        <v>-3093.99</v>
      </c>
      <c r="F283" s="4">
        <v>-8171.54</v>
      </c>
      <c r="G283" s="4">
        <v>178.94399999999999</v>
      </c>
      <c r="H283" s="4">
        <v>-4968.6499999999996</v>
      </c>
      <c r="I283" s="4">
        <v>-2586.4</v>
      </c>
      <c r="J283" s="4">
        <v>-920.57</v>
      </c>
      <c r="K283" s="4">
        <v>-954.09699999999998</v>
      </c>
      <c r="L283" s="4">
        <v>-4224.04</v>
      </c>
      <c r="M283" s="4">
        <v>802.70100000000002</v>
      </c>
      <c r="N283" s="4">
        <v>-2835.39</v>
      </c>
      <c r="O283" s="4">
        <v>-1185.1500000000001</v>
      </c>
      <c r="P283" s="4">
        <v>-1185.1500000000001</v>
      </c>
      <c r="Q283" s="4">
        <v>-3732.04</v>
      </c>
      <c r="R283" s="4">
        <v>-3427.96</v>
      </c>
      <c r="S283" s="4">
        <v>1410.22</v>
      </c>
      <c r="T283" s="4">
        <v>-914.59199999999998</v>
      </c>
    </row>
    <row r="284" spans="1:20" x14ac:dyDescent="0.25">
      <c r="A284" s="4">
        <v>280</v>
      </c>
      <c r="B284" s="4">
        <v>1</v>
      </c>
      <c r="C284" s="4">
        <v>-19669.400000000001</v>
      </c>
      <c r="D284" s="4">
        <v>-954.75099999999998</v>
      </c>
      <c r="E284" s="4">
        <v>-3559.09</v>
      </c>
      <c r="F284" s="4">
        <v>-8141</v>
      </c>
      <c r="G284" s="4">
        <v>84.986500000000007</v>
      </c>
      <c r="H284" s="4">
        <v>-4941.1000000000004</v>
      </c>
      <c r="I284" s="4">
        <v>-2899.46</v>
      </c>
      <c r="J284" s="4">
        <v>-835.58</v>
      </c>
      <c r="K284" s="4">
        <v>-911.60199999999998</v>
      </c>
      <c r="L284" s="4">
        <v>-4263.54</v>
      </c>
      <c r="M284" s="4">
        <v>1012.19</v>
      </c>
      <c r="N284" s="4">
        <v>-3026.94</v>
      </c>
      <c r="O284" s="4">
        <v>-1258.18</v>
      </c>
      <c r="P284" s="4">
        <v>-1258.18</v>
      </c>
      <c r="Q284" s="4">
        <v>-3826</v>
      </c>
      <c r="R284" s="4">
        <v>-3509.96</v>
      </c>
      <c r="S284" s="4">
        <v>1531.73</v>
      </c>
      <c r="T284" s="4">
        <v>-799.06399999999996</v>
      </c>
    </row>
    <row r="285" spans="1:20" x14ac:dyDescent="0.25">
      <c r="A285" s="4">
        <v>281</v>
      </c>
      <c r="B285" s="4">
        <v>0</v>
      </c>
      <c r="C285" s="4">
        <v>-20084.099999999999</v>
      </c>
      <c r="D285" s="4">
        <v>-1681.45</v>
      </c>
      <c r="E285" s="4">
        <v>-4215.75</v>
      </c>
      <c r="F285" s="4">
        <v>-8284.08</v>
      </c>
      <c r="G285" s="4">
        <v>-249.64699999999999</v>
      </c>
      <c r="H285" s="4">
        <v>-4974.63</v>
      </c>
      <c r="I285" s="4">
        <v>-3288.54</v>
      </c>
      <c r="J285" s="4">
        <v>-683.53399999999999</v>
      </c>
      <c r="K285" s="4">
        <v>-872.096</v>
      </c>
      <c r="L285" s="4">
        <v>-4339.57</v>
      </c>
      <c r="M285" s="4">
        <v>1428.82</v>
      </c>
      <c r="N285" s="4">
        <v>-3151.43</v>
      </c>
      <c r="O285" s="4">
        <v>-1373.71</v>
      </c>
      <c r="P285" s="4">
        <v>-1373.71</v>
      </c>
      <c r="Q285" s="4">
        <v>-4014.57</v>
      </c>
      <c r="R285" s="4">
        <v>-3735.04</v>
      </c>
      <c r="S285" s="4">
        <v>1686.76</v>
      </c>
      <c r="T285" s="4">
        <v>-753.58100000000002</v>
      </c>
    </row>
    <row r="286" spans="1:20" x14ac:dyDescent="0.25">
      <c r="A286" s="4">
        <v>282</v>
      </c>
      <c r="B286" s="4">
        <v>1</v>
      </c>
      <c r="C286" s="4">
        <v>-20144.5</v>
      </c>
      <c r="D286" s="4">
        <v>-2906.8</v>
      </c>
      <c r="E286" s="4">
        <v>-4850.83</v>
      </c>
      <c r="F286" s="4">
        <v>-8478.6299999999992</v>
      </c>
      <c r="G286" s="4">
        <v>-532.16300000000001</v>
      </c>
      <c r="H286" s="4">
        <v>-4941.1000000000004</v>
      </c>
      <c r="I286" s="4">
        <v>-3683.6</v>
      </c>
      <c r="J286" s="4">
        <v>-452.47399999999999</v>
      </c>
      <c r="K286" s="4">
        <v>-723.03499999999997</v>
      </c>
      <c r="L286" s="4">
        <v>-4491.62</v>
      </c>
      <c r="M286" s="4">
        <v>1680.79</v>
      </c>
      <c r="N286" s="4">
        <v>-3160.39</v>
      </c>
      <c r="O286" s="4">
        <v>-1528.75</v>
      </c>
      <c r="P286" s="4">
        <v>-1528.75</v>
      </c>
      <c r="Q286" s="4">
        <v>-4102.54</v>
      </c>
      <c r="R286" s="4">
        <v>-4008.6</v>
      </c>
      <c r="S286" s="4">
        <v>1881.3</v>
      </c>
      <c r="T286" s="4">
        <v>-714.07500000000005</v>
      </c>
    </row>
    <row r="287" spans="1:20" x14ac:dyDescent="0.25">
      <c r="A287" s="4">
        <v>283</v>
      </c>
      <c r="B287" s="4">
        <v>0</v>
      </c>
      <c r="C287" s="4">
        <v>-20184</v>
      </c>
      <c r="D287" s="4">
        <v>-4134.47</v>
      </c>
      <c r="E287" s="4">
        <v>-5482.92</v>
      </c>
      <c r="F287" s="4">
        <v>-8603.1200000000008</v>
      </c>
      <c r="G287" s="4">
        <v>-480.03100000000001</v>
      </c>
      <c r="H287" s="4">
        <v>-5120.71</v>
      </c>
      <c r="I287" s="4">
        <v>-4078.66</v>
      </c>
      <c r="J287" s="4">
        <v>-178.92</v>
      </c>
      <c r="K287" s="4">
        <v>-601.53099999999995</v>
      </c>
      <c r="L287" s="4">
        <v>-4649.6400000000003</v>
      </c>
      <c r="M287" s="4">
        <v>1917.83</v>
      </c>
      <c r="N287" s="4">
        <v>-3087.36</v>
      </c>
      <c r="O287" s="4">
        <v>-1796.33</v>
      </c>
      <c r="P287" s="4">
        <v>-1759.81</v>
      </c>
      <c r="Q287" s="4">
        <v>-4145.03</v>
      </c>
      <c r="R287" s="4">
        <v>-4248.62</v>
      </c>
      <c r="S287" s="4">
        <v>2224.91</v>
      </c>
      <c r="T287" s="4">
        <v>-711.08900000000006</v>
      </c>
    </row>
    <row r="288" spans="1:20" x14ac:dyDescent="0.25">
      <c r="A288" s="4">
        <v>284</v>
      </c>
      <c r="B288" s="4">
        <v>1</v>
      </c>
      <c r="C288" s="4">
        <v>-20187</v>
      </c>
      <c r="D288" s="4">
        <v>-5030.47</v>
      </c>
      <c r="E288" s="4">
        <v>-5932.41</v>
      </c>
      <c r="F288" s="4">
        <v>-8758.16</v>
      </c>
      <c r="G288" s="4">
        <v>0.70218000000000003</v>
      </c>
      <c r="H288" s="4">
        <v>-5172.16</v>
      </c>
      <c r="I288" s="4">
        <v>-4619.79</v>
      </c>
      <c r="J288" s="4">
        <v>170.661</v>
      </c>
      <c r="K288" s="4">
        <v>-519.53399999999999</v>
      </c>
      <c r="L288" s="4">
        <v>-4880.7</v>
      </c>
      <c r="M288" s="4">
        <v>2008.78</v>
      </c>
      <c r="N288" s="4">
        <v>-3008.34</v>
      </c>
      <c r="O288" s="4">
        <v>-2036.35</v>
      </c>
      <c r="P288" s="4">
        <v>-2033.36</v>
      </c>
      <c r="Q288" s="4">
        <v>-4001.94</v>
      </c>
      <c r="R288" s="4">
        <v>-4449.13</v>
      </c>
      <c r="S288" s="4">
        <v>2470.9</v>
      </c>
      <c r="T288" s="4">
        <v>-747.60900000000004</v>
      </c>
    </row>
    <row r="289" spans="1:20" x14ac:dyDescent="0.25">
      <c r="A289" s="4">
        <v>285</v>
      </c>
      <c r="B289" s="4">
        <v>0</v>
      </c>
      <c r="C289" s="4">
        <v>-20187</v>
      </c>
      <c r="D289" s="4">
        <v>-6228.29</v>
      </c>
      <c r="E289" s="4">
        <v>-5600.03</v>
      </c>
      <c r="F289" s="4">
        <v>-8916.18</v>
      </c>
      <c r="G289" s="4">
        <v>222.11</v>
      </c>
      <c r="H289" s="4">
        <v>-4919.5</v>
      </c>
      <c r="I289" s="4">
        <v>-5209.3999999999996</v>
      </c>
      <c r="J289" s="4">
        <v>489.69299999999998</v>
      </c>
      <c r="K289" s="4">
        <v>-440.52199999999999</v>
      </c>
      <c r="L289" s="4">
        <v>-5227.3</v>
      </c>
      <c r="M289" s="4">
        <v>2014.75</v>
      </c>
      <c r="N289" s="4">
        <v>-2929.33</v>
      </c>
      <c r="O289" s="4">
        <v>-2200.34</v>
      </c>
      <c r="P289" s="4">
        <v>-2200.34</v>
      </c>
      <c r="Q289" s="4">
        <v>-3697.83</v>
      </c>
      <c r="R289" s="4">
        <v>-4719.7</v>
      </c>
      <c r="S289" s="4">
        <v>2744.46</v>
      </c>
      <c r="T289" s="4">
        <v>-787.11500000000001</v>
      </c>
    </row>
    <row r="290" spans="1:20" x14ac:dyDescent="0.25">
      <c r="A290" s="4">
        <v>286</v>
      </c>
      <c r="B290" s="4">
        <v>1</v>
      </c>
      <c r="C290" s="4">
        <v>-20187</v>
      </c>
      <c r="D290" s="4">
        <v>-7343.4</v>
      </c>
      <c r="E290" s="4">
        <v>-4949.32</v>
      </c>
      <c r="F290" s="4">
        <v>-8855.07</v>
      </c>
      <c r="G290" s="4">
        <v>602.24800000000005</v>
      </c>
      <c r="H290" s="4">
        <v>-5117.74</v>
      </c>
      <c r="I290" s="4">
        <v>-5948.07</v>
      </c>
      <c r="J290" s="4">
        <v>659.65200000000004</v>
      </c>
      <c r="K290" s="4">
        <v>-361.51</v>
      </c>
      <c r="L290" s="4">
        <v>-5582.85</v>
      </c>
      <c r="M290" s="4">
        <v>1832.14</v>
      </c>
      <c r="N290" s="4">
        <v>-2959.89</v>
      </c>
      <c r="O290" s="4">
        <v>-2394.89</v>
      </c>
      <c r="P290" s="4">
        <v>-2394.89</v>
      </c>
      <c r="Q290" s="4">
        <v>-3418.31</v>
      </c>
      <c r="R290" s="4">
        <v>-5032.7700000000004</v>
      </c>
      <c r="S290" s="4">
        <v>2801.87</v>
      </c>
      <c r="T290" s="4">
        <v>-753.577</v>
      </c>
    </row>
    <row r="291" spans="1:20" x14ac:dyDescent="0.25">
      <c r="A291" s="4">
        <v>287</v>
      </c>
      <c r="B291" s="4">
        <v>0</v>
      </c>
      <c r="C291" s="4">
        <v>-20187</v>
      </c>
      <c r="D291" s="4">
        <v>-8449.56</v>
      </c>
      <c r="E291" s="4">
        <v>-4716</v>
      </c>
      <c r="F291" s="4">
        <v>-8520.4</v>
      </c>
      <c r="G291" s="4">
        <v>851.21500000000003</v>
      </c>
      <c r="H291" s="4">
        <v>-5208.6899999999996</v>
      </c>
      <c r="I291" s="4">
        <v>-6735.2</v>
      </c>
      <c r="J291" s="4">
        <v>744.62900000000002</v>
      </c>
      <c r="K291" s="4">
        <v>-245.976</v>
      </c>
      <c r="L291" s="4">
        <v>-6047.97</v>
      </c>
      <c r="M291" s="4">
        <v>1598.09</v>
      </c>
      <c r="N291" s="4">
        <v>-2962.87</v>
      </c>
      <c r="O291" s="4">
        <v>-2592.41</v>
      </c>
      <c r="P291" s="4">
        <v>-2592.41</v>
      </c>
      <c r="Q291" s="4">
        <v>-3360.9</v>
      </c>
      <c r="R291" s="4">
        <v>-5385.34</v>
      </c>
      <c r="S291" s="4">
        <v>2841.37</v>
      </c>
      <c r="T291" s="4">
        <v>-750.59400000000005</v>
      </c>
    </row>
    <row r="292" spans="1:20" x14ac:dyDescent="0.25">
      <c r="A292" s="4">
        <v>288</v>
      </c>
      <c r="B292" s="4">
        <v>1</v>
      </c>
      <c r="C292" s="4">
        <v>-20187</v>
      </c>
      <c r="D292" s="4">
        <v>-10030.5</v>
      </c>
      <c r="E292" s="4">
        <v>-4920.2299999999996</v>
      </c>
      <c r="F292" s="4">
        <v>-8091.8</v>
      </c>
      <c r="G292" s="4">
        <v>1161.3</v>
      </c>
      <c r="H292" s="4">
        <v>-5324.22</v>
      </c>
      <c r="I292" s="4">
        <v>-7379.23</v>
      </c>
      <c r="J292" s="4">
        <v>677.54600000000005</v>
      </c>
      <c r="K292" s="4">
        <v>-127.459</v>
      </c>
      <c r="L292" s="4">
        <v>-6522.04</v>
      </c>
      <c r="M292" s="4">
        <v>1324.53</v>
      </c>
      <c r="N292" s="4">
        <v>-3182.01</v>
      </c>
      <c r="O292" s="4">
        <v>-2826.47</v>
      </c>
      <c r="P292" s="4">
        <v>-2826.47</v>
      </c>
      <c r="Q292" s="4">
        <v>-3540.54</v>
      </c>
      <c r="R292" s="4">
        <v>-5740.89</v>
      </c>
      <c r="S292" s="4">
        <v>2807.83</v>
      </c>
      <c r="T292" s="4">
        <v>-750.59400000000005</v>
      </c>
    </row>
    <row r="293" spans="1:20" x14ac:dyDescent="0.25">
      <c r="A293" s="4">
        <v>289</v>
      </c>
      <c r="B293" s="4">
        <v>0</v>
      </c>
      <c r="C293" s="4">
        <v>-20187</v>
      </c>
      <c r="D293" s="4">
        <v>-12709.5</v>
      </c>
      <c r="E293" s="4">
        <v>-4390.25</v>
      </c>
      <c r="F293" s="4">
        <v>-7985.96</v>
      </c>
      <c r="G293" s="4">
        <v>1258.2</v>
      </c>
      <c r="H293" s="4">
        <v>-4967.92</v>
      </c>
      <c r="I293" s="4">
        <v>-7719.12</v>
      </c>
      <c r="J293" s="4">
        <v>562.01</v>
      </c>
      <c r="K293" s="4">
        <v>-45.465800000000002</v>
      </c>
      <c r="L293" s="4">
        <v>-6959.59</v>
      </c>
      <c r="M293" s="4">
        <v>1157.56</v>
      </c>
      <c r="N293" s="4">
        <v>-3272.95</v>
      </c>
      <c r="O293" s="4">
        <v>-3026.98</v>
      </c>
      <c r="P293" s="4">
        <v>-3026.98</v>
      </c>
      <c r="Q293" s="4">
        <v>-3774.59</v>
      </c>
      <c r="R293" s="4">
        <v>-6132.96</v>
      </c>
      <c r="S293" s="4">
        <v>2950.95</v>
      </c>
      <c r="T293" s="4">
        <v>-823.64300000000003</v>
      </c>
    </row>
    <row r="294" spans="1:20" x14ac:dyDescent="0.25">
      <c r="A294" s="4">
        <v>290</v>
      </c>
      <c r="B294" s="4">
        <v>1</v>
      </c>
      <c r="C294" s="4">
        <v>-20150.5</v>
      </c>
      <c r="D294" s="4">
        <v>-15109.6</v>
      </c>
      <c r="E294" s="4">
        <v>-3541.98</v>
      </c>
      <c r="F294" s="4">
        <v>-8162.62</v>
      </c>
      <c r="G294" s="4">
        <v>1446.78</v>
      </c>
      <c r="H294" s="4">
        <v>-4718.96</v>
      </c>
      <c r="I294" s="4">
        <v>-7889.07</v>
      </c>
      <c r="J294" s="4">
        <v>187.815</v>
      </c>
      <c r="K294" s="4">
        <v>70.071200000000005</v>
      </c>
      <c r="L294" s="4">
        <v>-7430.68</v>
      </c>
      <c r="M294" s="4">
        <v>926.49099999999999</v>
      </c>
      <c r="N294" s="4">
        <v>-3315.43</v>
      </c>
      <c r="O294" s="4">
        <v>-3261.03</v>
      </c>
      <c r="P294" s="4">
        <v>-3261.03</v>
      </c>
      <c r="Q294" s="4">
        <v>-3865.52</v>
      </c>
      <c r="R294" s="4">
        <v>-6418.45</v>
      </c>
      <c r="S294" s="4">
        <v>3072.45</v>
      </c>
      <c r="T294" s="4">
        <v>-866.12900000000002</v>
      </c>
    </row>
    <row r="295" spans="1:20" x14ac:dyDescent="0.25">
      <c r="A295" s="4">
        <v>291</v>
      </c>
      <c r="B295" s="4">
        <v>0</v>
      </c>
      <c r="C295" s="4">
        <v>-19380.5</v>
      </c>
      <c r="D295" s="4">
        <v>-17297.3</v>
      </c>
      <c r="E295" s="4">
        <v>-2271.0700000000002</v>
      </c>
      <c r="F295" s="4">
        <v>-8834.99</v>
      </c>
      <c r="G295" s="4">
        <v>1753.89</v>
      </c>
      <c r="H295" s="4">
        <v>-4080.14</v>
      </c>
      <c r="I295" s="4">
        <v>-7974.04</v>
      </c>
      <c r="J295" s="4">
        <v>11.9147</v>
      </c>
      <c r="K295" s="4">
        <v>225.11500000000001</v>
      </c>
      <c r="L295" s="4">
        <v>-7941.27</v>
      </c>
      <c r="M295" s="4">
        <v>835.56100000000004</v>
      </c>
      <c r="N295" s="4">
        <v>-3281.89</v>
      </c>
      <c r="O295" s="4">
        <v>-3571.12</v>
      </c>
      <c r="P295" s="4">
        <v>-3571.12</v>
      </c>
      <c r="Q295" s="4">
        <v>-3944.54</v>
      </c>
      <c r="R295" s="4">
        <v>-6694.99</v>
      </c>
      <c r="S295" s="4">
        <v>3227.49</v>
      </c>
      <c r="T295" s="4">
        <v>-905.63499999999999</v>
      </c>
    </row>
    <row r="296" spans="1:20" x14ac:dyDescent="0.25">
      <c r="A296" s="4">
        <v>292</v>
      </c>
      <c r="B296" s="4">
        <v>1</v>
      </c>
      <c r="C296" s="4">
        <v>-18112.5</v>
      </c>
      <c r="D296" s="4">
        <v>-18520.5</v>
      </c>
      <c r="E296" s="4">
        <v>-602.10500000000002</v>
      </c>
      <c r="F296" s="4">
        <v>-9911.3700000000008</v>
      </c>
      <c r="G296" s="4">
        <v>1850.78</v>
      </c>
      <c r="H296" s="4">
        <v>-3919.92</v>
      </c>
      <c r="I296" s="4">
        <v>-8089.58</v>
      </c>
      <c r="J296" s="4">
        <v>-182.636</v>
      </c>
      <c r="K296" s="4">
        <v>419.66500000000002</v>
      </c>
      <c r="L296" s="4">
        <v>-8345.27</v>
      </c>
      <c r="M296" s="4">
        <v>756.54899999999998</v>
      </c>
      <c r="N296" s="4">
        <v>-3205.86</v>
      </c>
      <c r="O296" s="4">
        <v>-3996.75</v>
      </c>
      <c r="P296" s="4">
        <v>-3996.75</v>
      </c>
      <c r="Q296" s="4">
        <v>-4169.66</v>
      </c>
      <c r="R296" s="4">
        <v>-7044.58</v>
      </c>
      <c r="S296" s="4">
        <v>3348.99</v>
      </c>
      <c r="T296" s="4">
        <v>-908.61300000000006</v>
      </c>
    </row>
    <row r="297" spans="1:20" x14ac:dyDescent="0.25">
      <c r="A297" s="4">
        <v>293</v>
      </c>
      <c r="B297" s="4">
        <v>0</v>
      </c>
      <c r="C297" s="4">
        <v>-16808.8</v>
      </c>
      <c r="D297" s="4">
        <v>-18643.3</v>
      </c>
      <c r="E297" s="4">
        <v>914.005</v>
      </c>
      <c r="F297" s="4">
        <v>-11054.1</v>
      </c>
      <c r="G297" s="4">
        <v>2002.84</v>
      </c>
      <c r="H297" s="4">
        <v>-3874.46</v>
      </c>
      <c r="I297" s="4">
        <v>-8281.15</v>
      </c>
      <c r="J297" s="4">
        <v>-307.10899999999998</v>
      </c>
      <c r="K297" s="4">
        <v>617.19399999999996</v>
      </c>
      <c r="L297" s="4">
        <v>-8813.3799999999992</v>
      </c>
      <c r="M297" s="4">
        <v>714.06600000000003</v>
      </c>
      <c r="N297" s="4">
        <v>-3053.79</v>
      </c>
      <c r="O297" s="4">
        <v>-4431.3100000000004</v>
      </c>
      <c r="P297" s="4">
        <v>-4431.3100000000004</v>
      </c>
      <c r="Q297" s="4">
        <v>-4516.2700000000004</v>
      </c>
      <c r="R297" s="4">
        <v>-7509.72</v>
      </c>
      <c r="S297" s="4">
        <v>3321.39</v>
      </c>
      <c r="T297" s="4">
        <v>-799.029</v>
      </c>
    </row>
    <row r="298" spans="1:20" x14ac:dyDescent="0.25">
      <c r="A298" s="4">
        <v>294</v>
      </c>
      <c r="B298" s="4">
        <v>1</v>
      </c>
      <c r="C298" s="4">
        <v>-15395.5</v>
      </c>
      <c r="D298" s="4">
        <v>-18463.7</v>
      </c>
      <c r="E298" s="4">
        <v>1757.71</v>
      </c>
      <c r="F298" s="4">
        <v>-11907.5</v>
      </c>
      <c r="G298" s="4">
        <v>1722.52</v>
      </c>
      <c r="H298" s="4">
        <v>-4017.6</v>
      </c>
      <c r="I298" s="4">
        <v>-8697.85</v>
      </c>
      <c r="J298" s="4">
        <v>-462.15499999999997</v>
      </c>
      <c r="K298" s="4">
        <v>851.25199999999995</v>
      </c>
      <c r="L298" s="4">
        <v>-9104.81</v>
      </c>
      <c r="M298" s="4">
        <v>674.56</v>
      </c>
      <c r="N298" s="4">
        <v>-2968.82</v>
      </c>
      <c r="O298" s="4">
        <v>-4902.3999999999996</v>
      </c>
      <c r="P298" s="4">
        <v>-4902.3999999999996</v>
      </c>
      <c r="Q298" s="4">
        <v>-4689.18</v>
      </c>
      <c r="R298" s="4">
        <v>-7947.26</v>
      </c>
      <c r="S298" s="4">
        <v>3208.83</v>
      </c>
      <c r="T298" s="4">
        <v>-790.09900000000005</v>
      </c>
    </row>
    <row r="299" spans="1:20" x14ac:dyDescent="0.25">
      <c r="A299" s="4">
        <v>295</v>
      </c>
      <c r="B299" s="4">
        <v>0</v>
      </c>
      <c r="C299" s="4">
        <v>-13571.5</v>
      </c>
      <c r="D299" s="4">
        <v>-18558.400000000001</v>
      </c>
      <c r="E299" s="4">
        <v>1780.7</v>
      </c>
      <c r="F299" s="4">
        <v>-12481.4</v>
      </c>
      <c r="G299" s="4">
        <v>1406.47</v>
      </c>
      <c r="H299" s="4">
        <v>-4942.75</v>
      </c>
      <c r="I299" s="4">
        <v>-9168.9500000000007</v>
      </c>
      <c r="J299" s="4">
        <v>-474.05900000000003</v>
      </c>
      <c r="K299" s="4">
        <v>1051.76</v>
      </c>
      <c r="L299" s="4">
        <v>-9198.7000000000007</v>
      </c>
      <c r="M299" s="4">
        <v>598.524</v>
      </c>
      <c r="N299" s="4">
        <v>-2999.4</v>
      </c>
      <c r="O299" s="4">
        <v>-5266.88</v>
      </c>
      <c r="P299" s="4">
        <v>-5230.3500000000004</v>
      </c>
      <c r="Q299" s="4">
        <v>-4737.62</v>
      </c>
      <c r="R299" s="4">
        <v>-8235.7000000000007</v>
      </c>
      <c r="S299" s="4">
        <v>3090.31</v>
      </c>
      <c r="T299" s="4">
        <v>-717.03899999999999</v>
      </c>
    </row>
    <row r="300" spans="1:20" x14ac:dyDescent="0.25">
      <c r="A300" s="4">
        <v>296</v>
      </c>
      <c r="B300" s="4">
        <v>1</v>
      </c>
      <c r="C300" s="4">
        <v>-11532.1</v>
      </c>
      <c r="D300" s="4">
        <v>-19626.7</v>
      </c>
      <c r="E300" s="4">
        <v>1193.23</v>
      </c>
      <c r="F300" s="4">
        <v>-12742.2</v>
      </c>
      <c r="G300" s="4">
        <v>1200.02</v>
      </c>
      <c r="H300" s="4">
        <v>-4944.0600000000004</v>
      </c>
      <c r="I300" s="4">
        <v>-9716.08</v>
      </c>
      <c r="J300" s="4">
        <v>-620.18200000000002</v>
      </c>
      <c r="K300" s="4">
        <v>1212.76</v>
      </c>
      <c r="L300" s="4">
        <v>-9168.1200000000008</v>
      </c>
      <c r="M300" s="4">
        <v>556.04300000000001</v>
      </c>
      <c r="N300" s="4">
        <v>-3038.91</v>
      </c>
      <c r="O300" s="4">
        <v>-5549.38</v>
      </c>
      <c r="P300" s="4">
        <v>-5546.4</v>
      </c>
      <c r="Q300" s="4">
        <v>-4740.59</v>
      </c>
      <c r="R300" s="4">
        <v>-8475.7099999999991</v>
      </c>
      <c r="S300" s="4">
        <v>3044.85</v>
      </c>
      <c r="T300" s="4">
        <v>-747.61900000000003</v>
      </c>
    </row>
    <row r="301" spans="1:20" x14ac:dyDescent="0.25">
      <c r="A301" s="4">
        <v>297</v>
      </c>
      <c r="B301" s="4">
        <v>0</v>
      </c>
      <c r="C301" s="4">
        <v>-10025.799999999999</v>
      </c>
      <c r="D301" s="4">
        <v>-20078.3</v>
      </c>
      <c r="E301" s="4">
        <v>341.95</v>
      </c>
      <c r="F301" s="4">
        <v>-12796.6</v>
      </c>
      <c r="G301" s="4">
        <v>673.70699999999999</v>
      </c>
      <c r="H301" s="4">
        <v>-5413.03</v>
      </c>
      <c r="I301" s="4">
        <v>-10086.5</v>
      </c>
      <c r="J301" s="4">
        <v>-887.79899999999998</v>
      </c>
      <c r="K301" s="4">
        <v>1407.31</v>
      </c>
      <c r="L301" s="4">
        <v>-9019.02</v>
      </c>
      <c r="M301" s="4">
        <v>553.06899999999996</v>
      </c>
      <c r="N301" s="4">
        <v>-2968.82</v>
      </c>
      <c r="O301" s="4">
        <v>-5862.45</v>
      </c>
      <c r="P301" s="4">
        <v>-5825.92</v>
      </c>
      <c r="Q301" s="4">
        <v>-4740.59</v>
      </c>
      <c r="R301" s="4">
        <v>-8712.75</v>
      </c>
      <c r="S301" s="4">
        <v>3041.88</v>
      </c>
      <c r="T301" s="4">
        <v>-677.53099999999995</v>
      </c>
    </row>
    <row r="302" spans="1:20" x14ac:dyDescent="0.25">
      <c r="A302" s="4">
        <v>298</v>
      </c>
      <c r="B302" s="4">
        <v>1</v>
      </c>
      <c r="C302" s="4">
        <v>-9550.41</v>
      </c>
      <c r="D302" s="4">
        <v>-20144.5</v>
      </c>
      <c r="E302" s="4">
        <v>-855.97</v>
      </c>
      <c r="F302" s="4">
        <v>-12872.7</v>
      </c>
      <c r="G302" s="4">
        <v>668.61099999999999</v>
      </c>
      <c r="H302" s="4">
        <v>-5122.8900000000003</v>
      </c>
      <c r="I302" s="4">
        <v>-10442.1</v>
      </c>
      <c r="J302" s="4">
        <v>-1200.8699999999999</v>
      </c>
      <c r="K302" s="4">
        <v>1568.31</v>
      </c>
      <c r="L302" s="4">
        <v>-9080.19</v>
      </c>
      <c r="M302" s="4">
        <v>553.06899999999996</v>
      </c>
      <c r="N302" s="4">
        <v>-2816.74</v>
      </c>
      <c r="O302" s="4">
        <v>-6215.03</v>
      </c>
      <c r="P302" s="4">
        <v>-6212.05</v>
      </c>
      <c r="Q302" s="4">
        <v>-4630.99</v>
      </c>
      <c r="R302" s="4">
        <v>-8949.7800000000007</v>
      </c>
      <c r="S302" s="4">
        <v>3114.94</v>
      </c>
      <c r="T302" s="4">
        <v>-561.98699999999997</v>
      </c>
    </row>
    <row r="303" spans="1:20" x14ac:dyDescent="0.25">
      <c r="A303" s="4">
        <v>299</v>
      </c>
      <c r="B303" s="4">
        <v>0</v>
      </c>
      <c r="C303" s="4">
        <v>-9666.82</v>
      </c>
      <c r="D303" s="4">
        <v>-20147.5</v>
      </c>
      <c r="E303" s="4">
        <v>-1532.65</v>
      </c>
      <c r="F303" s="4">
        <v>-13061.3</v>
      </c>
      <c r="G303" s="4">
        <v>452.38400000000001</v>
      </c>
      <c r="H303" s="4">
        <v>-5351.87</v>
      </c>
      <c r="I303" s="4">
        <v>-10834.1</v>
      </c>
      <c r="J303" s="4">
        <v>-1516.92</v>
      </c>
      <c r="K303" s="4">
        <v>1616.73</v>
      </c>
      <c r="L303" s="4">
        <v>-9561.07</v>
      </c>
      <c r="M303" s="4">
        <v>662.66899999999998</v>
      </c>
      <c r="N303" s="4">
        <v>-2768.32</v>
      </c>
      <c r="O303" s="4">
        <v>-6497.51</v>
      </c>
      <c r="P303" s="4">
        <v>-6497.51</v>
      </c>
      <c r="Q303" s="4">
        <v>-4366.34</v>
      </c>
      <c r="R303" s="4">
        <v>-9332.9500000000007</v>
      </c>
      <c r="S303" s="4">
        <v>3376.62</v>
      </c>
      <c r="T303" s="4">
        <v>-443.46899999999999</v>
      </c>
    </row>
    <row r="304" spans="1:20" x14ac:dyDescent="0.25">
      <c r="A304" s="4">
        <v>300</v>
      </c>
      <c r="B304" s="4">
        <v>1</v>
      </c>
      <c r="C304" s="4">
        <v>-9715.24</v>
      </c>
      <c r="D304" s="4">
        <v>-20147.5</v>
      </c>
      <c r="E304" s="4">
        <v>-812.98</v>
      </c>
      <c r="F304" s="4">
        <v>-13076.1</v>
      </c>
      <c r="G304" s="4">
        <v>434.55399999999997</v>
      </c>
      <c r="H304" s="4">
        <v>-4970.79</v>
      </c>
      <c r="I304" s="4">
        <v>-11265.7</v>
      </c>
      <c r="J304" s="4">
        <v>-1869.5</v>
      </c>
      <c r="K304" s="4">
        <v>1619.7</v>
      </c>
      <c r="L304" s="4">
        <v>-10440</v>
      </c>
      <c r="M304" s="4">
        <v>744.65200000000004</v>
      </c>
      <c r="N304" s="4">
        <v>-2874.95</v>
      </c>
      <c r="O304" s="4">
        <v>-6591.38</v>
      </c>
      <c r="P304" s="4">
        <v>-6554.85</v>
      </c>
      <c r="Q304" s="4">
        <v>-4162.87</v>
      </c>
      <c r="R304" s="4">
        <v>-9910.68</v>
      </c>
      <c r="S304" s="4">
        <v>3726.23</v>
      </c>
      <c r="T304" s="4">
        <v>-288.41800000000001</v>
      </c>
    </row>
    <row r="305" spans="1:20" x14ac:dyDescent="0.25">
      <c r="A305" s="4">
        <v>301</v>
      </c>
      <c r="B305" s="4">
        <v>0</v>
      </c>
      <c r="C305" s="4">
        <v>-9206.7199999999993</v>
      </c>
      <c r="D305" s="4">
        <v>-20184</v>
      </c>
      <c r="E305" s="4">
        <v>564.66700000000003</v>
      </c>
      <c r="F305" s="4">
        <v>-13295.3</v>
      </c>
      <c r="G305" s="4">
        <v>215.34399999999999</v>
      </c>
      <c r="H305" s="4">
        <v>-4901.58</v>
      </c>
      <c r="I305" s="4">
        <v>-11736.8</v>
      </c>
      <c r="J305" s="4">
        <v>-2042.38</v>
      </c>
      <c r="K305" s="4">
        <v>1729.31</v>
      </c>
      <c r="L305" s="4">
        <v>-11202.5</v>
      </c>
      <c r="M305" s="4">
        <v>823.66399999999999</v>
      </c>
      <c r="N305" s="4">
        <v>-3030</v>
      </c>
      <c r="O305" s="4">
        <v>-6487.72</v>
      </c>
      <c r="P305" s="4">
        <v>-6448.21</v>
      </c>
      <c r="Q305" s="4">
        <v>-4221.09</v>
      </c>
      <c r="R305" s="4">
        <v>-10795.5</v>
      </c>
      <c r="S305" s="4">
        <v>4191.3900000000003</v>
      </c>
      <c r="T305" s="4">
        <v>-166.929</v>
      </c>
    </row>
    <row r="306" spans="1:20" x14ac:dyDescent="0.25">
      <c r="A306" s="4">
        <v>302</v>
      </c>
      <c r="B306" s="4">
        <v>1</v>
      </c>
      <c r="C306" s="4">
        <v>-8836.32</v>
      </c>
      <c r="D306" s="4">
        <v>-20187</v>
      </c>
      <c r="E306" s="4">
        <v>1365.77</v>
      </c>
      <c r="F306" s="4">
        <v>-13751.6</v>
      </c>
      <c r="G306" s="4">
        <v>-131.29900000000001</v>
      </c>
      <c r="H306" s="4">
        <v>-4752.47</v>
      </c>
      <c r="I306" s="4">
        <v>-12064.8</v>
      </c>
      <c r="J306" s="4">
        <v>-1981.18</v>
      </c>
      <c r="K306" s="4">
        <v>2030.5</v>
      </c>
      <c r="L306" s="4">
        <v>-11441.6</v>
      </c>
      <c r="M306" s="4">
        <v>646.92399999999998</v>
      </c>
      <c r="N306" s="4">
        <v>-3151.49</v>
      </c>
      <c r="O306" s="4">
        <v>-6332.67</v>
      </c>
      <c r="P306" s="4">
        <v>-6329.7</v>
      </c>
      <c r="Q306" s="4">
        <v>-4701.99</v>
      </c>
      <c r="R306" s="4">
        <v>-11631.1</v>
      </c>
      <c r="S306" s="4">
        <v>4482.78</v>
      </c>
      <c r="T306" s="4">
        <v>24.659800000000001</v>
      </c>
    </row>
    <row r="307" spans="1:20" x14ac:dyDescent="0.25">
      <c r="A307" s="4">
        <v>303</v>
      </c>
      <c r="B307" s="4">
        <v>0</v>
      </c>
      <c r="C307" s="4">
        <v>-8736.5300000000007</v>
      </c>
      <c r="D307" s="4">
        <v>-20187</v>
      </c>
      <c r="E307" s="4">
        <v>1385.64</v>
      </c>
      <c r="F307" s="4">
        <v>-14664.1</v>
      </c>
      <c r="G307" s="4">
        <v>-632.99800000000005</v>
      </c>
      <c r="H307" s="4">
        <v>-4265.6099999999997</v>
      </c>
      <c r="I307" s="4">
        <v>-12198.1</v>
      </c>
      <c r="J307" s="4">
        <v>-1756.03</v>
      </c>
      <c r="K307" s="4">
        <v>2273.48</v>
      </c>
      <c r="L307" s="4">
        <v>-10981.5</v>
      </c>
      <c r="M307" s="4">
        <v>522.46900000000005</v>
      </c>
      <c r="N307" s="4">
        <v>-3233.47</v>
      </c>
      <c r="O307" s="4">
        <v>-6211.18</v>
      </c>
      <c r="P307" s="4">
        <v>-6211.18</v>
      </c>
      <c r="Q307" s="4">
        <v>-5325.18</v>
      </c>
      <c r="R307" s="4">
        <v>-11839.6</v>
      </c>
      <c r="S307" s="4">
        <v>4759.32</v>
      </c>
      <c r="T307" s="4">
        <v>76.041700000000006</v>
      </c>
    </row>
    <row r="308" spans="1:20" x14ac:dyDescent="0.25">
      <c r="A308" s="4">
        <v>304</v>
      </c>
      <c r="B308" s="4">
        <v>1</v>
      </c>
      <c r="C308" s="4">
        <v>-9095.9699999999993</v>
      </c>
      <c r="D308" s="4">
        <v>-20187</v>
      </c>
      <c r="E308" s="4">
        <v>1199.98</v>
      </c>
      <c r="F308" s="4">
        <v>-15393</v>
      </c>
      <c r="G308" s="4">
        <v>-1402.34</v>
      </c>
      <c r="H308" s="4">
        <v>-3678.96</v>
      </c>
      <c r="I308" s="4">
        <v>-12060.9</v>
      </c>
      <c r="J308" s="4">
        <v>-1409.38</v>
      </c>
      <c r="K308" s="4">
        <v>2437.44</v>
      </c>
      <c r="L308" s="4">
        <v>-10394.799999999999</v>
      </c>
      <c r="M308" s="4">
        <v>403.95100000000002</v>
      </c>
      <c r="N308" s="4">
        <v>-3312.48</v>
      </c>
      <c r="O308" s="4">
        <v>-6092.66</v>
      </c>
      <c r="P308" s="4">
        <v>-6056.12</v>
      </c>
      <c r="Q308" s="4">
        <v>-5884.2</v>
      </c>
      <c r="R308" s="4">
        <v>-11413</v>
      </c>
      <c r="S308" s="4">
        <v>4524.33</v>
      </c>
      <c r="T308" s="4">
        <v>79.009900000000002</v>
      </c>
    </row>
    <row r="309" spans="1:20" x14ac:dyDescent="0.25">
      <c r="A309" s="4">
        <v>305</v>
      </c>
      <c r="B309" s="4">
        <v>0</v>
      </c>
      <c r="C309" s="4">
        <v>-10477.6</v>
      </c>
      <c r="D309" s="4">
        <v>-17483.2</v>
      </c>
      <c r="E309" s="4">
        <v>-641.779</v>
      </c>
      <c r="F309" s="4">
        <v>-15848.4</v>
      </c>
      <c r="G309" s="4">
        <v>-2521.3000000000002</v>
      </c>
      <c r="H309" s="4">
        <v>-3159.45</v>
      </c>
      <c r="I309" s="4">
        <v>-11829.8</v>
      </c>
      <c r="J309" s="4">
        <v>-980.74900000000002</v>
      </c>
      <c r="K309" s="4">
        <v>2339.69</v>
      </c>
      <c r="L309" s="4">
        <v>-9911.83</v>
      </c>
      <c r="M309" s="4">
        <v>321.97199999999998</v>
      </c>
      <c r="N309" s="4">
        <v>-3318.41</v>
      </c>
      <c r="O309" s="4">
        <v>-6010.68</v>
      </c>
      <c r="P309" s="4">
        <v>-6007.72</v>
      </c>
      <c r="Q309" s="4">
        <v>-6400.74</v>
      </c>
      <c r="R309" s="4">
        <v>-10610.1</v>
      </c>
      <c r="S309" s="4">
        <v>4101.6400000000003</v>
      </c>
      <c r="T309" s="4">
        <v>5.9327699999999997</v>
      </c>
    </row>
    <row r="310" spans="1:20" x14ac:dyDescent="0.25">
      <c r="A310" s="4">
        <v>306</v>
      </c>
      <c r="B310" s="4">
        <v>1</v>
      </c>
      <c r="C310" s="4">
        <v>-12268.1</v>
      </c>
      <c r="D310" s="4">
        <v>-19200.2</v>
      </c>
      <c r="E310" s="4">
        <v>561.86</v>
      </c>
      <c r="F310" s="4">
        <v>-16027.1</v>
      </c>
      <c r="G310" s="4">
        <v>-3630.43</v>
      </c>
      <c r="H310" s="4">
        <v>-2645.88</v>
      </c>
      <c r="I310" s="4">
        <v>-11556.2</v>
      </c>
      <c r="J310" s="4">
        <v>-728.88199999999995</v>
      </c>
      <c r="K310" s="4">
        <v>2476.9499999999998</v>
      </c>
      <c r="L310" s="4">
        <v>-9693.5400000000009</v>
      </c>
      <c r="M310" s="4">
        <v>242.96100000000001</v>
      </c>
      <c r="N310" s="4">
        <v>-3026.1</v>
      </c>
      <c r="O310" s="4">
        <v>-5895.13</v>
      </c>
      <c r="P310" s="4">
        <v>-5895.13</v>
      </c>
      <c r="Q310" s="4">
        <v>-6768.16</v>
      </c>
      <c r="R310" s="4">
        <v>-9926.65</v>
      </c>
      <c r="S310" s="4">
        <v>3667.07</v>
      </c>
      <c r="T310" s="4">
        <v>-36.539400000000001</v>
      </c>
    </row>
    <row r="311" spans="1:20" x14ac:dyDescent="0.25">
      <c r="A311" s="4">
        <v>307</v>
      </c>
      <c r="B311" s="4">
        <v>0</v>
      </c>
      <c r="C311" s="4">
        <v>-13245</v>
      </c>
      <c r="D311" s="4">
        <v>-19613.2</v>
      </c>
      <c r="E311" s="4">
        <v>2096.66</v>
      </c>
      <c r="F311" s="4">
        <v>-16039</v>
      </c>
      <c r="G311" s="4">
        <v>-4809.67</v>
      </c>
      <c r="H311" s="4">
        <v>-3009.27</v>
      </c>
      <c r="I311" s="4">
        <v>-11425.8</v>
      </c>
      <c r="J311" s="4">
        <v>-418.76600000000002</v>
      </c>
      <c r="K311" s="4">
        <v>2342.65</v>
      </c>
      <c r="L311" s="4">
        <v>-9715.25</v>
      </c>
      <c r="M311" s="4">
        <v>273.57</v>
      </c>
      <c r="N311" s="4">
        <v>-2783.13</v>
      </c>
      <c r="O311" s="4">
        <v>-5703.53</v>
      </c>
      <c r="P311" s="4">
        <v>-5703.53</v>
      </c>
      <c r="Q311" s="4">
        <v>-6867.93</v>
      </c>
      <c r="R311" s="4">
        <v>-9510.83</v>
      </c>
      <c r="S311" s="4">
        <v>3415.21</v>
      </c>
      <c r="T311" s="4">
        <v>33.575699999999998</v>
      </c>
    </row>
    <row r="312" spans="1:20" x14ac:dyDescent="0.25">
      <c r="A312" s="4">
        <v>308</v>
      </c>
      <c r="B312" s="4">
        <v>1</v>
      </c>
      <c r="C312" s="4">
        <v>-13934.4</v>
      </c>
      <c r="D312" s="4">
        <v>-11119.9</v>
      </c>
      <c r="E312" s="4">
        <v>933.33500000000004</v>
      </c>
      <c r="F312" s="4">
        <v>-15710.1</v>
      </c>
      <c r="G312" s="4">
        <v>-5665.98</v>
      </c>
      <c r="H312" s="4">
        <v>-4028.49</v>
      </c>
      <c r="I312" s="4">
        <v>-11490</v>
      </c>
      <c r="J312" s="4">
        <v>-285.42599999999999</v>
      </c>
      <c r="K312" s="4">
        <v>2184.63</v>
      </c>
      <c r="L312" s="4">
        <v>-9754.75</v>
      </c>
      <c r="M312" s="4">
        <v>422.69900000000001</v>
      </c>
      <c r="N312" s="4">
        <v>-2582.64</v>
      </c>
      <c r="O312" s="4">
        <v>-5652.17</v>
      </c>
      <c r="P312" s="4">
        <v>-5652.17</v>
      </c>
      <c r="Q312" s="4">
        <v>-6764.23</v>
      </c>
      <c r="R312" s="4">
        <v>-9481.18</v>
      </c>
      <c r="S312" s="4">
        <v>3360.88</v>
      </c>
      <c r="T312" s="4">
        <v>149.12799999999999</v>
      </c>
    </row>
    <row r="313" spans="1:20" x14ac:dyDescent="0.25">
      <c r="A313" s="4">
        <v>309</v>
      </c>
      <c r="B313" s="4">
        <v>0</v>
      </c>
      <c r="C313" s="4">
        <v>-17090.8</v>
      </c>
      <c r="D313" s="4">
        <v>1446.87</v>
      </c>
      <c r="E313" s="4">
        <v>4483.8100000000004</v>
      </c>
      <c r="F313" s="4">
        <v>-15098.8</v>
      </c>
      <c r="G313" s="4">
        <v>-6568.68</v>
      </c>
      <c r="H313" s="4">
        <v>-5570.2</v>
      </c>
      <c r="I313" s="4">
        <v>-11971</v>
      </c>
      <c r="J313" s="4">
        <v>-57.2821</v>
      </c>
      <c r="K313" s="4">
        <v>1990.06</v>
      </c>
      <c r="L313" s="4">
        <v>-10086.6</v>
      </c>
      <c r="M313" s="4">
        <v>690.34900000000005</v>
      </c>
      <c r="N313" s="4">
        <v>-2677.45</v>
      </c>
      <c r="O313" s="4">
        <v>-5612.66</v>
      </c>
      <c r="P313" s="4">
        <v>-5612.66</v>
      </c>
      <c r="Q313" s="4">
        <v>-5622.54</v>
      </c>
      <c r="R313" s="4">
        <v>-9992.77</v>
      </c>
      <c r="S313" s="4">
        <v>3540.63</v>
      </c>
      <c r="T313" s="4">
        <v>194.56200000000001</v>
      </c>
    </row>
    <row r="314" spans="1:20" x14ac:dyDescent="0.25">
      <c r="A314" s="4">
        <v>310</v>
      </c>
      <c r="B314" s="4">
        <v>1</v>
      </c>
      <c r="C314" s="4">
        <v>-19608.3</v>
      </c>
      <c r="D314" s="4">
        <v>15711.4</v>
      </c>
      <c r="E314" s="4">
        <v>4560.84</v>
      </c>
      <c r="F314" s="4">
        <v>-14649.4</v>
      </c>
      <c r="G314" s="4">
        <v>-7769.66</v>
      </c>
      <c r="H314" s="4">
        <v>-7150.43</v>
      </c>
      <c r="I314" s="4">
        <v>-12740.4</v>
      </c>
      <c r="J314" s="4">
        <v>325.92500000000001</v>
      </c>
      <c r="K314" s="4">
        <v>1792.53</v>
      </c>
      <c r="L314" s="4">
        <v>-10844.1</v>
      </c>
      <c r="M314" s="4">
        <v>893.803</v>
      </c>
      <c r="N314" s="4">
        <v>-3015.22</v>
      </c>
      <c r="O314" s="4">
        <v>-5755.87</v>
      </c>
      <c r="P314" s="4">
        <v>-5755.87</v>
      </c>
      <c r="Q314" s="4">
        <v>-3484.29</v>
      </c>
      <c r="R314" s="4">
        <v>-11094</v>
      </c>
      <c r="S314" s="4">
        <v>3811.24</v>
      </c>
      <c r="T314" s="4">
        <v>270.61099999999999</v>
      </c>
    </row>
    <row r="315" spans="1:20" x14ac:dyDescent="0.25">
      <c r="A315" s="4">
        <v>311</v>
      </c>
      <c r="B315" s="4">
        <v>0</v>
      </c>
      <c r="C315" s="4">
        <v>-20084.3</v>
      </c>
      <c r="D315" s="4">
        <v>19530.400000000001</v>
      </c>
      <c r="E315" s="4">
        <v>3958.37</v>
      </c>
      <c r="F315" s="4">
        <v>-14361</v>
      </c>
      <c r="G315" s="4">
        <v>-8884.7099999999991</v>
      </c>
      <c r="H315" s="4">
        <v>-8292.1299999999992</v>
      </c>
      <c r="I315" s="4">
        <v>-13822.8</v>
      </c>
      <c r="J315" s="4">
        <v>940.245</v>
      </c>
      <c r="K315" s="4">
        <v>1668.09</v>
      </c>
      <c r="L315" s="4">
        <v>-12255.5</v>
      </c>
      <c r="M315" s="4">
        <v>945.15700000000004</v>
      </c>
      <c r="N315" s="4">
        <v>-3370.77</v>
      </c>
      <c r="O315" s="4">
        <v>-6717.86</v>
      </c>
      <c r="P315" s="4">
        <v>-6717.86</v>
      </c>
      <c r="Q315" s="4">
        <v>-650.71500000000003</v>
      </c>
      <c r="R315" s="4">
        <v>-12897.5</v>
      </c>
      <c r="S315" s="4">
        <v>4160.87</v>
      </c>
      <c r="T315" s="4">
        <v>239.99100000000001</v>
      </c>
    </row>
    <row r="316" spans="1:20" x14ac:dyDescent="0.25">
      <c r="A316" s="4">
        <v>312</v>
      </c>
      <c r="B316" s="4">
        <v>1</v>
      </c>
      <c r="C316" s="4">
        <v>-16819</v>
      </c>
      <c r="D316" s="4">
        <v>10323.9</v>
      </c>
      <c r="E316" s="4">
        <v>13924.2</v>
      </c>
      <c r="F316" s="4">
        <v>-14449.9</v>
      </c>
      <c r="G316" s="4">
        <v>-9735.06</v>
      </c>
      <c r="H316" s="4">
        <v>-9252.1200000000008</v>
      </c>
      <c r="I316" s="4">
        <v>-14819.4</v>
      </c>
      <c r="J316" s="4">
        <v>1864.7</v>
      </c>
      <c r="K316" s="4">
        <v>1366.85</v>
      </c>
      <c r="L316" s="4">
        <v>-14923.2</v>
      </c>
      <c r="M316" s="4">
        <v>765.39499999999998</v>
      </c>
      <c r="N316" s="4">
        <v>-3580.15</v>
      </c>
      <c r="O316" s="4">
        <v>-8475.9</v>
      </c>
      <c r="P316" s="4">
        <v>-8439.36</v>
      </c>
      <c r="Q316" s="4">
        <v>2415.9299999999998</v>
      </c>
      <c r="R316" s="4">
        <v>-15192.8</v>
      </c>
      <c r="S316" s="4">
        <v>4370.25</v>
      </c>
      <c r="T316" s="4">
        <v>383.20800000000003</v>
      </c>
    </row>
    <row r="317" spans="1:20" x14ac:dyDescent="0.25">
      <c r="A317" s="4">
        <v>313</v>
      </c>
      <c r="B317" s="4">
        <v>0</v>
      </c>
      <c r="C317" s="4">
        <v>-15565.8</v>
      </c>
      <c r="D317" s="4">
        <v>-4692.58</v>
      </c>
      <c r="E317" s="4">
        <v>10423</v>
      </c>
      <c r="F317" s="4">
        <v>-14349.2</v>
      </c>
      <c r="G317" s="4">
        <v>-10308.9</v>
      </c>
      <c r="H317" s="4">
        <v>-10163.700000000001</v>
      </c>
      <c r="I317" s="4">
        <v>-14820.3</v>
      </c>
      <c r="J317" s="4">
        <v>2995.56</v>
      </c>
      <c r="K317" s="4">
        <v>941.16600000000005</v>
      </c>
      <c r="L317" s="4">
        <v>-17359.7</v>
      </c>
      <c r="M317" s="4">
        <v>-163.04599999999999</v>
      </c>
      <c r="N317" s="4">
        <v>-3266.04</v>
      </c>
      <c r="O317" s="4">
        <v>-9818.08</v>
      </c>
      <c r="P317" s="4">
        <v>-9815.1200000000008</v>
      </c>
      <c r="Q317" s="4">
        <v>4327.93</v>
      </c>
      <c r="R317" s="4">
        <v>-17085.099999999999</v>
      </c>
      <c r="S317" s="4">
        <v>4129.2299999999996</v>
      </c>
      <c r="T317" s="4">
        <v>687.41399999999999</v>
      </c>
    </row>
    <row r="318" spans="1:20" x14ac:dyDescent="0.25">
      <c r="A318" s="4">
        <v>314</v>
      </c>
      <c r="B318" s="4">
        <v>1</v>
      </c>
      <c r="C318" s="4">
        <v>-18811.7</v>
      </c>
      <c r="D318" s="4">
        <v>-16006.6</v>
      </c>
      <c r="E318" s="4">
        <v>-5568.13</v>
      </c>
      <c r="F318" s="4">
        <v>-13792.1</v>
      </c>
      <c r="G318" s="4">
        <v>-9326.99</v>
      </c>
      <c r="H318" s="4">
        <v>-9245.02</v>
      </c>
      <c r="I318" s="4">
        <v>-13718</v>
      </c>
      <c r="J318" s="4">
        <v>3848.86</v>
      </c>
      <c r="K318" s="4">
        <v>287.32400000000001</v>
      </c>
      <c r="L318" s="4">
        <v>-16699.599999999999</v>
      </c>
      <c r="M318" s="4">
        <v>-1260.33</v>
      </c>
      <c r="N318" s="4">
        <v>-2471.9299999999998</v>
      </c>
      <c r="O318" s="4">
        <v>-9769.5499999999993</v>
      </c>
      <c r="P318" s="4">
        <v>-9769.5499999999993</v>
      </c>
      <c r="Q318" s="4">
        <v>4829.5200000000004</v>
      </c>
      <c r="R318" s="4">
        <v>-16712.5</v>
      </c>
      <c r="S318" s="4">
        <v>3194.85</v>
      </c>
      <c r="T318" s="4">
        <v>564.90300000000002</v>
      </c>
    </row>
    <row r="319" spans="1:20" x14ac:dyDescent="0.25">
      <c r="A319" s="4">
        <v>315</v>
      </c>
      <c r="B319" s="4">
        <v>0</v>
      </c>
      <c r="C319" s="4">
        <v>-19958</v>
      </c>
      <c r="D319" s="4">
        <v>-19497.099999999999</v>
      </c>
      <c r="E319" s="4">
        <v>-17542.7</v>
      </c>
      <c r="F319" s="4">
        <v>-13601.5</v>
      </c>
      <c r="G319" s="4">
        <v>-5004.66</v>
      </c>
      <c r="H319" s="4">
        <v>-5364.22</v>
      </c>
      <c r="I319" s="4">
        <v>-12057.7</v>
      </c>
      <c r="J319" s="4">
        <v>4276.46</v>
      </c>
      <c r="K319" s="4">
        <v>-1078.67</v>
      </c>
      <c r="L319" s="4">
        <v>-14584.9</v>
      </c>
      <c r="M319" s="4">
        <v>-1525.9</v>
      </c>
      <c r="N319" s="4">
        <v>-1569.21</v>
      </c>
      <c r="O319" s="4">
        <v>-9026.77</v>
      </c>
      <c r="P319" s="4">
        <v>-8990.2199999999993</v>
      </c>
      <c r="Q319" s="4">
        <v>3945.42</v>
      </c>
      <c r="R319" s="4">
        <v>-14076.2</v>
      </c>
      <c r="S319" s="4">
        <v>1951.38</v>
      </c>
      <c r="T319" s="4">
        <v>-470.25599999999997</v>
      </c>
    </row>
    <row r="320" spans="1:20" x14ac:dyDescent="0.25">
      <c r="A320" s="4">
        <v>316</v>
      </c>
      <c r="B320" s="4">
        <v>1</v>
      </c>
      <c r="C320" s="4">
        <v>-19736.599999999999</v>
      </c>
      <c r="D320" s="4">
        <v>-18104.8</v>
      </c>
      <c r="E320" s="4">
        <v>-12854</v>
      </c>
      <c r="F320" s="4">
        <v>-15051.6</v>
      </c>
      <c r="G320" s="4">
        <v>2830.8</v>
      </c>
      <c r="H320" s="4">
        <v>-1913.48</v>
      </c>
      <c r="I320" s="4">
        <v>-11236.1</v>
      </c>
      <c r="J320" s="4">
        <v>4086.75</v>
      </c>
      <c r="K320" s="4">
        <v>-2902.91</v>
      </c>
      <c r="L320" s="4">
        <v>-13834.5</v>
      </c>
      <c r="M320" s="4">
        <v>-1869.63</v>
      </c>
      <c r="N320" s="4">
        <v>-1099.1600000000001</v>
      </c>
      <c r="O320" s="4">
        <v>-8675.23</v>
      </c>
      <c r="P320" s="4">
        <v>-8672.2800000000007</v>
      </c>
      <c r="Q320" s="4">
        <v>2701.94</v>
      </c>
      <c r="R320" s="4">
        <v>-11344.4</v>
      </c>
      <c r="S320" s="4">
        <v>650.64099999999996</v>
      </c>
      <c r="T320" s="4">
        <v>-1795.71</v>
      </c>
    </row>
    <row r="321" spans="1:20" x14ac:dyDescent="0.25">
      <c r="A321" s="4">
        <v>317</v>
      </c>
      <c r="B321" s="4">
        <v>0</v>
      </c>
      <c r="C321" s="4">
        <v>-15180.9</v>
      </c>
      <c r="D321" s="4">
        <v>-14392.9</v>
      </c>
      <c r="E321" s="4">
        <v>-562.64300000000003</v>
      </c>
      <c r="F321" s="4">
        <v>-18569</v>
      </c>
      <c r="G321" s="4">
        <v>8480.7000000000007</v>
      </c>
      <c r="H321" s="4">
        <v>-745.48</v>
      </c>
      <c r="I321" s="4">
        <v>-10814.4</v>
      </c>
      <c r="J321" s="4">
        <v>3776.62</v>
      </c>
      <c r="K321" s="4">
        <v>-4394.2</v>
      </c>
      <c r="L321" s="4">
        <v>-14006.5</v>
      </c>
      <c r="M321" s="4">
        <v>-2663.77</v>
      </c>
      <c r="N321" s="4">
        <v>-737.69100000000003</v>
      </c>
      <c r="O321" s="4">
        <v>-7664.75</v>
      </c>
      <c r="P321" s="4">
        <v>-7664.75</v>
      </c>
      <c r="Q321" s="4">
        <v>2753.52</v>
      </c>
      <c r="R321" s="4">
        <v>-9824.6200000000008</v>
      </c>
      <c r="S321" s="4">
        <v>-287.56</v>
      </c>
      <c r="T321" s="4">
        <v>-2407.92</v>
      </c>
    </row>
    <row r="322" spans="1:20" x14ac:dyDescent="0.25">
      <c r="A322" s="4">
        <v>318</v>
      </c>
      <c r="B322" s="4">
        <v>1</v>
      </c>
      <c r="C322" s="4">
        <v>-10464.9</v>
      </c>
      <c r="D322" s="4">
        <v>-6208.47</v>
      </c>
      <c r="E322" s="4">
        <v>760.54899999999998</v>
      </c>
      <c r="F322" s="4">
        <v>-19940.3</v>
      </c>
      <c r="G322" s="4">
        <v>6001.16</v>
      </c>
      <c r="H322" s="4">
        <v>-2499.08</v>
      </c>
      <c r="I322" s="4">
        <v>-10675.2</v>
      </c>
      <c r="J322" s="4">
        <v>3424.02</v>
      </c>
      <c r="K322" s="4">
        <v>-4869.0600000000004</v>
      </c>
      <c r="L322" s="4">
        <v>-14207</v>
      </c>
      <c r="M322" s="4">
        <v>-3639.59</v>
      </c>
      <c r="N322" s="4">
        <v>-272.48899999999998</v>
      </c>
      <c r="O322" s="4">
        <v>-6159.5</v>
      </c>
      <c r="P322" s="4">
        <v>-6159.5</v>
      </c>
      <c r="Q322" s="4">
        <v>2655.7</v>
      </c>
      <c r="R322" s="4">
        <v>-9608.56</v>
      </c>
      <c r="S322" s="4">
        <v>-940.34400000000005</v>
      </c>
      <c r="T322" s="4">
        <v>-2156.91</v>
      </c>
    </row>
    <row r="323" spans="1:20" x14ac:dyDescent="0.25">
      <c r="A323" s="4">
        <v>319</v>
      </c>
      <c r="B323" s="4">
        <v>0</v>
      </c>
      <c r="C323" s="4">
        <v>-3680.31</v>
      </c>
      <c r="D323" s="4">
        <v>-2536.4699999999998</v>
      </c>
      <c r="E323" s="4">
        <v>-2755.33</v>
      </c>
      <c r="F323" s="4">
        <v>-20138.7</v>
      </c>
      <c r="G323" s="4">
        <v>1564.37</v>
      </c>
      <c r="H323" s="4">
        <v>-5168.84</v>
      </c>
      <c r="I323" s="4">
        <v>-10812.5</v>
      </c>
      <c r="J323" s="4">
        <v>3470.53</v>
      </c>
      <c r="K323" s="4">
        <v>-4533.1000000000004</v>
      </c>
      <c r="L323" s="4">
        <v>-14185.2</v>
      </c>
      <c r="M323" s="4">
        <v>-4407.93</v>
      </c>
      <c r="N323" s="4">
        <v>91.928100000000001</v>
      </c>
      <c r="O323" s="4">
        <v>-4399.47</v>
      </c>
      <c r="P323" s="4">
        <v>-4399.47</v>
      </c>
      <c r="Q323" s="4">
        <v>1769.61</v>
      </c>
      <c r="R323" s="4">
        <v>-10586.6</v>
      </c>
      <c r="S323" s="4">
        <v>-1170.3800000000001</v>
      </c>
      <c r="T323" s="4">
        <v>-1329.15</v>
      </c>
    </row>
    <row r="324" spans="1:20" x14ac:dyDescent="0.25">
      <c r="A324" s="4">
        <v>320</v>
      </c>
      <c r="B324" s="4">
        <v>1</v>
      </c>
      <c r="C324" s="4">
        <v>1847.19</v>
      </c>
      <c r="D324" s="4">
        <v>-2145.08</v>
      </c>
      <c r="E324" s="4">
        <v>-5929.47</v>
      </c>
      <c r="F324" s="4">
        <v>-20184.099999999999</v>
      </c>
      <c r="G324" s="4">
        <v>-3088.45</v>
      </c>
      <c r="H324" s="4">
        <v>-7785.08</v>
      </c>
      <c r="I324" s="4">
        <v>-10970.6</v>
      </c>
      <c r="J324" s="4">
        <v>3695.74</v>
      </c>
      <c r="K324" s="4">
        <v>-4064.94</v>
      </c>
      <c r="L324" s="4">
        <v>-13634</v>
      </c>
      <c r="M324" s="4">
        <v>-4975.78</v>
      </c>
      <c r="N324" s="4">
        <v>228.17</v>
      </c>
      <c r="O324" s="4">
        <v>-2767.91</v>
      </c>
      <c r="P324" s="4">
        <v>-2767.91</v>
      </c>
      <c r="Q324" s="4">
        <v>858.02200000000005</v>
      </c>
      <c r="R324" s="4">
        <v>-11836</v>
      </c>
      <c r="S324" s="4">
        <v>-1112.04</v>
      </c>
      <c r="T324" s="4">
        <v>-313.81299999999999</v>
      </c>
    </row>
    <row r="325" spans="1:20" x14ac:dyDescent="0.25">
      <c r="A325" s="4">
        <v>321</v>
      </c>
      <c r="B325" s="4">
        <v>0</v>
      </c>
      <c r="C325" s="4">
        <v>2763.52</v>
      </c>
      <c r="D325" s="4">
        <v>-4326.42</v>
      </c>
      <c r="E325" s="4">
        <v>-6966.93</v>
      </c>
      <c r="F325" s="4">
        <v>-20004.3</v>
      </c>
      <c r="G325" s="4">
        <v>-6507.35</v>
      </c>
      <c r="H325" s="4">
        <v>-9661.42</v>
      </c>
      <c r="I325" s="4">
        <v>-11055.5</v>
      </c>
      <c r="J325" s="4">
        <v>4005.88</v>
      </c>
      <c r="K325" s="4">
        <v>-3517.77</v>
      </c>
      <c r="L325" s="4">
        <v>-12639.3</v>
      </c>
      <c r="M325" s="4">
        <v>-5492.31</v>
      </c>
      <c r="N325" s="4">
        <v>17.713899999999999</v>
      </c>
      <c r="O325" s="4">
        <v>-1879.23</v>
      </c>
      <c r="P325" s="4">
        <v>-1879.23</v>
      </c>
      <c r="Q325" s="4">
        <v>388.02</v>
      </c>
      <c r="R325" s="4">
        <v>-12880.9</v>
      </c>
      <c r="S325" s="4">
        <v>-813.71699999999998</v>
      </c>
      <c r="T325" s="4">
        <v>530.57500000000005</v>
      </c>
    </row>
    <row r="326" spans="1:20" x14ac:dyDescent="0.25">
      <c r="A326" s="4">
        <v>322</v>
      </c>
      <c r="B326" s="4">
        <v>1</v>
      </c>
      <c r="C326" s="4">
        <v>-1545.02</v>
      </c>
      <c r="D326" s="4">
        <v>-6916.09</v>
      </c>
      <c r="E326" s="4">
        <v>-4144.1499999999996</v>
      </c>
      <c r="F326" s="4">
        <v>-17065.2</v>
      </c>
      <c r="G326" s="4">
        <v>-6097.38</v>
      </c>
      <c r="H326" s="4">
        <v>-9833.7800000000007</v>
      </c>
      <c r="I326" s="4">
        <v>-10988.3</v>
      </c>
      <c r="J326" s="4">
        <v>4175.72</v>
      </c>
      <c r="K326" s="4">
        <v>-3074.35</v>
      </c>
      <c r="L326" s="4">
        <v>-11648.7</v>
      </c>
      <c r="M326" s="4">
        <v>-5750.01</v>
      </c>
      <c r="N326" s="4">
        <v>328.98099999999999</v>
      </c>
      <c r="O326" s="4">
        <v>-1926.89</v>
      </c>
      <c r="P326" s="4">
        <v>-1926.89</v>
      </c>
      <c r="Q326" s="4">
        <v>318.99099999999999</v>
      </c>
      <c r="R326" s="4">
        <v>-12994.2</v>
      </c>
      <c r="S326" s="4">
        <v>-607.33100000000002</v>
      </c>
      <c r="T326" s="4">
        <v>994.66200000000003</v>
      </c>
    </row>
    <row r="327" spans="1:20" x14ac:dyDescent="0.25">
      <c r="A327" s="4">
        <v>323</v>
      </c>
      <c r="B327" s="4">
        <v>0</v>
      </c>
      <c r="C327" s="4">
        <v>-8366.36</v>
      </c>
      <c r="D327" s="4">
        <v>-7074.33</v>
      </c>
      <c r="E327" s="4">
        <v>-621.09500000000003</v>
      </c>
      <c r="F327" s="4">
        <v>-13027.4</v>
      </c>
      <c r="G327" s="4">
        <v>-3887.55</v>
      </c>
      <c r="H327" s="4">
        <v>-10056.1</v>
      </c>
      <c r="I327" s="4">
        <v>-10982.4</v>
      </c>
      <c r="J327" s="4">
        <v>4260.63</v>
      </c>
      <c r="K327" s="4">
        <v>-2859.11</v>
      </c>
      <c r="L327" s="4">
        <v>-11136.3</v>
      </c>
      <c r="M327" s="4">
        <v>-5804.27</v>
      </c>
      <c r="N327" s="4">
        <v>355.54399999999998</v>
      </c>
      <c r="O327" s="4">
        <v>-2447.5</v>
      </c>
      <c r="P327" s="4">
        <v>-2447.5</v>
      </c>
      <c r="Q327" s="4">
        <v>206.376</v>
      </c>
      <c r="R327" s="4">
        <v>-12302.6</v>
      </c>
      <c r="S327" s="4">
        <v>-446.35700000000003</v>
      </c>
      <c r="T327" s="4">
        <v>1136.79</v>
      </c>
    </row>
    <row r="328" spans="1:20" x14ac:dyDescent="0.25">
      <c r="A328" s="4">
        <v>324</v>
      </c>
      <c r="B328" s="4">
        <v>1</v>
      </c>
      <c r="C328" s="4">
        <v>-10533.6</v>
      </c>
      <c r="D328" s="4">
        <v>-5572.62</v>
      </c>
      <c r="E328" s="4">
        <v>-26.5472</v>
      </c>
      <c r="F328" s="4">
        <v>-10636.9</v>
      </c>
      <c r="G328" s="4">
        <v>-3932.8</v>
      </c>
      <c r="H328" s="4">
        <v>-8867.43</v>
      </c>
      <c r="I328" s="4">
        <v>-10872.7</v>
      </c>
      <c r="J328" s="4">
        <v>4047.2</v>
      </c>
      <c r="K328" s="4">
        <v>-3063.69</v>
      </c>
      <c r="L328" s="4">
        <v>-11064.3</v>
      </c>
      <c r="M328" s="4">
        <v>-5551.34</v>
      </c>
      <c r="N328" s="4">
        <v>245.87899999999999</v>
      </c>
      <c r="O328" s="4">
        <v>-3329.58</v>
      </c>
      <c r="P328" s="4">
        <v>-3329.58</v>
      </c>
      <c r="Q328" s="4">
        <v>-423.91399999999999</v>
      </c>
      <c r="R328" s="4">
        <v>-11442.3</v>
      </c>
      <c r="S328" s="4">
        <v>-251.77799999999999</v>
      </c>
      <c r="T328" s="4">
        <v>1072.53</v>
      </c>
    </row>
    <row r="329" spans="1:20" x14ac:dyDescent="0.25">
      <c r="A329" s="4">
        <v>325</v>
      </c>
      <c r="B329" s="4">
        <v>0</v>
      </c>
      <c r="C329" s="4">
        <v>-8070.85</v>
      </c>
      <c r="D329" s="4">
        <v>-5159.2299999999996</v>
      </c>
      <c r="E329" s="4">
        <v>-109.66800000000001</v>
      </c>
      <c r="F329" s="4">
        <v>-10541.9</v>
      </c>
      <c r="G329" s="4">
        <v>-8227.56</v>
      </c>
      <c r="H329" s="4">
        <v>-6832.62</v>
      </c>
      <c r="I329" s="4">
        <v>-10827.3</v>
      </c>
      <c r="J329" s="4">
        <v>3773.61</v>
      </c>
      <c r="K329" s="4">
        <v>-3227.61</v>
      </c>
      <c r="L329" s="4">
        <v>-10988.3</v>
      </c>
      <c r="M329" s="4">
        <v>-4945.79</v>
      </c>
      <c r="N329" s="4">
        <v>17.692799999999998</v>
      </c>
      <c r="O329" s="4">
        <v>-4165.1000000000004</v>
      </c>
      <c r="P329" s="4">
        <v>-4128.55</v>
      </c>
      <c r="Q329" s="4">
        <v>-766.50800000000004</v>
      </c>
      <c r="R329" s="4">
        <v>-10865.6</v>
      </c>
      <c r="S329" s="4">
        <v>-17.692799999999998</v>
      </c>
      <c r="T329" s="4">
        <v>1359.08</v>
      </c>
    </row>
    <row r="330" spans="1:20" x14ac:dyDescent="0.25">
      <c r="A330" s="4">
        <v>326</v>
      </c>
      <c r="B330" s="4">
        <v>1</v>
      </c>
      <c r="C330" s="4">
        <v>-6179.86</v>
      </c>
      <c r="D330" s="4">
        <v>-5537.77</v>
      </c>
      <c r="E330" s="4">
        <v>-1288.3399999999999</v>
      </c>
      <c r="F330" s="4">
        <v>-11863.9</v>
      </c>
      <c r="G330" s="4">
        <v>-2248.21</v>
      </c>
      <c r="H330" s="4">
        <v>708.18200000000002</v>
      </c>
      <c r="I330" s="4">
        <v>-10970.6</v>
      </c>
      <c r="J330" s="4">
        <v>3533.63</v>
      </c>
      <c r="K330" s="4">
        <v>-3239.4</v>
      </c>
      <c r="L330" s="4">
        <v>-10945.8</v>
      </c>
      <c r="M330" s="4">
        <v>-4057.8</v>
      </c>
      <c r="N330" s="4">
        <v>-219.34200000000001</v>
      </c>
      <c r="O330" s="4">
        <v>-4519.4799999999996</v>
      </c>
      <c r="P330" s="4">
        <v>-4479.9799999999996</v>
      </c>
      <c r="Q330" s="4">
        <v>-1155.67</v>
      </c>
      <c r="R330" s="4">
        <v>-10860.9</v>
      </c>
      <c r="S330" s="4">
        <v>255.899</v>
      </c>
      <c r="T330" s="4">
        <v>1675.13</v>
      </c>
    </row>
    <row r="331" spans="1:20" x14ac:dyDescent="0.25">
      <c r="A331" s="4">
        <v>327</v>
      </c>
      <c r="B331" s="4">
        <v>0</v>
      </c>
      <c r="C331" s="4">
        <v>-6190.49</v>
      </c>
      <c r="D331" s="4">
        <v>-5679.87</v>
      </c>
      <c r="E331" s="4">
        <v>-2771.87</v>
      </c>
      <c r="F331" s="4">
        <v>-10763.6</v>
      </c>
      <c r="G331" s="4">
        <v>11203.3</v>
      </c>
      <c r="H331" s="4">
        <v>-6994.98</v>
      </c>
      <c r="I331" s="4">
        <v>-11092</v>
      </c>
      <c r="J331" s="4">
        <v>3296.59</v>
      </c>
      <c r="K331" s="4">
        <v>-3056.61</v>
      </c>
      <c r="L331" s="4">
        <v>-11235.3</v>
      </c>
      <c r="M331" s="4">
        <v>-2929.82</v>
      </c>
      <c r="N331" s="4">
        <v>-456.37700000000001</v>
      </c>
      <c r="O331" s="4">
        <v>-4945.2</v>
      </c>
      <c r="P331" s="4">
        <v>-4942.26</v>
      </c>
      <c r="Q331" s="4">
        <v>-1550.73</v>
      </c>
      <c r="R331" s="4">
        <v>-11339.1</v>
      </c>
      <c r="S331" s="4">
        <v>532.44000000000005</v>
      </c>
      <c r="T331" s="4">
        <v>1991.18</v>
      </c>
    </row>
    <row r="332" spans="1:20" x14ac:dyDescent="0.25">
      <c r="A332" s="4">
        <v>328</v>
      </c>
      <c r="B332" s="4">
        <v>1</v>
      </c>
      <c r="C332" s="4">
        <v>-7372.15</v>
      </c>
      <c r="D332" s="4">
        <v>-5615.59</v>
      </c>
      <c r="E332" s="4">
        <v>-2847.3</v>
      </c>
      <c r="F332" s="4">
        <v>-7558.84</v>
      </c>
      <c r="G332" s="4">
        <v>8590.65</v>
      </c>
      <c r="H332" s="4">
        <v>-10954.2</v>
      </c>
      <c r="I332" s="4">
        <v>-11429.9</v>
      </c>
      <c r="J332" s="4">
        <v>2913.32</v>
      </c>
      <c r="K332" s="4">
        <v>-2530.06</v>
      </c>
      <c r="L332" s="4">
        <v>-11624.5</v>
      </c>
      <c r="M332" s="4">
        <v>-1966.94</v>
      </c>
      <c r="N332" s="4">
        <v>-729.97</v>
      </c>
      <c r="O332" s="4">
        <v>-5306.65</v>
      </c>
      <c r="P332" s="4">
        <v>-5270.09</v>
      </c>
      <c r="Q332" s="4">
        <v>-1689.87</v>
      </c>
      <c r="R332" s="4">
        <v>-11925.8</v>
      </c>
      <c r="S332" s="4">
        <v>699.30399999999997</v>
      </c>
      <c r="T332" s="4">
        <v>2087.87</v>
      </c>
    </row>
    <row r="333" spans="1:20" x14ac:dyDescent="0.25">
      <c r="A333" s="4">
        <v>329</v>
      </c>
      <c r="B333" s="4">
        <v>0</v>
      </c>
      <c r="C333" s="4">
        <v>-8380.42</v>
      </c>
      <c r="D333" s="4">
        <v>-5244.1</v>
      </c>
      <c r="E333" s="4">
        <v>-2551.88</v>
      </c>
      <c r="F333" s="4">
        <v>-7089.05</v>
      </c>
      <c r="G333" s="4">
        <v>2665.85</v>
      </c>
      <c r="H333" s="4">
        <v>-10195.700000000001</v>
      </c>
      <c r="I333" s="4">
        <v>-11748.9</v>
      </c>
      <c r="J333" s="4">
        <v>2335.4699999999998</v>
      </c>
      <c r="K333" s="4">
        <v>-1830.74</v>
      </c>
      <c r="L333" s="4">
        <v>-11690.5</v>
      </c>
      <c r="M333" s="4">
        <v>-982.24599999999998</v>
      </c>
      <c r="N333" s="4">
        <v>-1079.6300000000001</v>
      </c>
      <c r="O333" s="4">
        <v>-5589.08</v>
      </c>
      <c r="P333" s="4">
        <v>-5586.14</v>
      </c>
      <c r="Q333" s="4">
        <v>-1515.91</v>
      </c>
      <c r="R333" s="4">
        <v>-12225.9</v>
      </c>
      <c r="S333" s="4">
        <v>893.88699999999994</v>
      </c>
      <c r="T333" s="4">
        <v>1910.96</v>
      </c>
    </row>
    <row r="334" spans="1:20" x14ac:dyDescent="0.25">
      <c r="A334" s="4">
        <v>330</v>
      </c>
      <c r="B334" s="4">
        <v>1</v>
      </c>
      <c r="C334" s="4">
        <v>-9185.27</v>
      </c>
      <c r="D334" s="4">
        <v>-4739.3599999999997</v>
      </c>
      <c r="E334" s="4">
        <v>-1650.86</v>
      </c>
      <c r="F334" s="4">
        <v>-5499.28</v>
      </c>
      <c r="G334" s="4">
        <v>-4661.1000000000004</v>
      </c>
      <c r="H334" s="4">
        <v>-11063.8</v>
      </c>
      <c r="I334" s="4">
        <v>-11772.5</v>
      </c>
      <c r="J334" s="4">
        <v>1596.64</v>
      </c>
      <c r="K334" s="4">
        <v>-1009.95</v>
      </c>
      <c r="L334" s="4">
        <v>-11218.2</v>
      </c>
      <c r="M334" s="4">
        <v>78.520600000000002</v>
      </c>
      <c r="N334" s="4">
        <v>-1544.86</v>
      </c>
      <c r="O334" s="4">
        <v>-5682.82</v>
      </c>
      <c r="P334" s="4">
        <v>-5682.82</v>
      </c>
      <c r="Q334" s="4">
        <v>-1245.26</v>
      </c>
      <c r="R334" s="4">
        <v>-11990.6</v>
      </c>
      <c r="S334" s="4">
        <v>1127.98</v>
      </c>
      <c r="T334" s="4">
        <v>1494.07</v>
      </c>
    </row>
    <row r="335" spans="1:20" x14ac:dyDescent="0.25">
      <c r="A335" s="4">
        <v>331</v>
      </c>
      <c r="B335" s="4">
        <v>0</v>
      </c>
      <c r="C335" s="4">
        <v>-9902.26</v>
      </c>
      <c r="D335" s="4">
        <v>-4079.54</v>
      </c>
      <c r="E335" s="4">
        <v>-995.21500000000003</v>
      </c>
      <c r="F335" s="4">
        <v>-3398.36</v>
      </c>
      <c r="G335" s="4">
        <v>-11027.9</v>
      </c>
      <c r="H335" s="4">
        <v>-9860.74</v>
      </c>
      <c r="I335" s="4">
        <v>-11150.9</v>
      </c>
      <c r="J335" s="4">
        <v>1101.96</v>
      </c>
      <c r="K335" s="4">
        <v>-363.13600000000002</v>
      </c>
      <c r="L335" s="4">
        <v>-10229.299999999999</v>
      </c>
      <c r="M335" s="4">
        <v>925.80899999999997</v>
      </c>
      <c r="N335" s="4">
        <v>-1836.13</v>
      </c>
      <c r="O335" s="4">
        <v>-5652.15</v>
      </c>
      <c r="P335" s="4">
        <v>-5615.59</v>
      </c>
      <c r="Q335" s="4">
        <v>-1041.8499999999999</v>
      </c>
      <c r="R335" s="4">
        <v>-11129.1</v>
      </c>
      <c r="S335" s="4">
        <v>1365.01</v>
      </c>
      <c r="T335" s="4">
        <v>1059.51</v>
      </c>
    </row>
    <row r="336" spans="1:20" x14ac:dyDescent="0.25">
      <c r="A336" s="4">
        <v>332</v>
      </c>
      <c r="B336" s="4">
        <v>1</v>
      </c>
      <c r="C336" s="4">
        <v>-10686.5</v>
      </c>
      <c r="D336" s="4">
        <v>-3225.13</v>
      </c>
      <c r="E336" s="4">
        <v>-1057.81</v>
      </c>
      <c r="F336" s="4">
        <v>-1923.16</v>
      </c>
      <c r="G336" s="4">
        <v>-12080.9</v>
      </c>
      <c r="H336" s="4">
        <v>-7527.42</v>
      </c>
      <c r="I336" s="4">
        <v>-10442.799999999999</v>
      </c>
      <c r="J336" s="4">
        <v>627.88599999999997</v>
      </c>
      <c r="K336" s="4">
        <v>-133.22800000000001</v>
      </c>
      <c r="L336" s="4">
        <v>-9275.27</v>
      </c>
      <c r="M336" s="4">
        <v>1389.81</v>
      </c>
      <c r="N336" s="4">
        <v>-2112.67</v>
      </c>
      <c r="O336" s="4">
        <v>-5466.39</v>
      </c>
      <c r="P336" s="4">
        <v>-5463.45</v>
      </c>
      <c r="Q336" s="4">
        <v>-1136.82</v>
      </c>
      <c r="R336" s="4">
        <v>-9964.51</v>
      </c>
      <c r="S336" s="4">
        <v>1455.8</v>
      </c>
      <c r="T336" s="4">
        <v>624.94299999999998</v>
      </c>
    </row>
    <row r="337" spans="1:20" x14ac:dyDescent="0.25">
      <c r="A337" s="4">
        <v>333</v>
      </c>
      <c r="B337" s="4">
        <v>0</v>
      </c>
      <c r="C337" s="4">
        <v>-11403.5</v>
      </c>
      <c r="D337" s="4">
        <v>-2538.8200000000002</v>
      </c>
      <c r="E337" s="4">
        <v>-701.00199999999995</v>
      </c>
      <c r="F337" s="4">
        <v>-756.89499999999998</v>
      </c>
      <c r="G337" s="4">
        <v>-9239.52</v>
      </c>
      <c r="H337" s="4">
        <v>-6726.34</v>
      </c>
      <c r="I337" s="4">
        <v>-9695.1</v>
      </c>
      <c r="J337" s="4">
        <v>300.06900000000002</v>
      </c>
      <c r="K337" s="4">
        <v>-301.33100000000002</v>
      </c>
      <c r="L337" s="4">
        <v>-8509.9500000000007</v>
      </c>
      <c r="M337" s="4">
        <v>1458.74</v>
      </c>
      <c r="N337" s="4">
        <v>-2242.96</v>
      </c>
      <c r="O337" s="4">
        <v>-5049.49</v>
      </c>
      <c r="P337" s="4">
        <v>-5012.92</v>
      </c>
      <c r="Q337" s="4">
        <v>-1255.33</v>
      </c>
      <c r="R337" s="4">
        <v>-8742.77</v>
      </c>
      <c r="S337" s="4">
        <v>1425.12</v>
      </c>
      <c r="T337" s="4">
        <v>300.06900000000002</v>
      </c>
    </row>
    <row r="338" spans="1:20" x14ac:dyDescent="0.25">
      <c r="A338" s="4">
        <v>334</v>
      </c>
      <c r="B338" s="4">
        <v>1</v>
      </c>
      <c r="C338" s="4">
        <v>-11712.4</v>
      </c>
      <c r="D338" s="4">
        <v>-1647.84</v>
      </c>
      <c r="E338" s="4">
        <v>-635.02</v>
      </c>
      <c r="F338" s="4">
        <v>-196.251</v>
      </c>
      <c r="G338" s="4">
        <v>-5606.67</v>
      </c>
      <c r="H338" s="4">
        <v>-6530.08</v>
      </c>
      <c r="I338" s="4">
        <v>-9127.31</v>
      </c>
      <c r="J338" s="4">
        <v>-271.92599999999999</v>
      </c>
      <c r="K338" s="4">
        <v>-425.73200000000003</v>
      </c>
      <c r="L338" s="4">
        <v>-7905.59</v>
      </c>
      <c r="M338" s="4">
        <v>1096.04</v>
      </c>
      <c r="N338" s="4">
        <v>-2398.04</v>
      </c>
      <c r="O338" s="4">
        <v>-4578.3599999999997</v>
      </c>
      <c r="P338" s="4">
        <v>-4575.42</v>
      </c>
      <c r="Q338" s="4">
        <v>-1446.98</v>
      </c>
      <c r="R338" s="4">
        <v>-7591.22</v>
      </c>
      <c r="S338" s="4">
        <v>1312.49</v>
      </c>
      <c r="T338" s="4">
        <v>93.714299999999994</v>
      </c>
    </row>
    <row r="339" spans="1:20" x14ac:dyDescent="0.25">
      <c r="A339" s="4">
        <v>335</v>
      </c>
      <c r="B339" s="4">
        <v>0</v>
      </c>
      <c r="C339" s="4">
        <v>-11586.7</v>
      </c>
      <c r="D339" s="4">
        <v>-812.33399999999995</v>
      </c>
      <c r="E339" s="4">
        <v>-1070.8599999999999</v>
      </c>
      <c r="F339" s="4">
        <v>-194.58500000000001</v>
      </c>
      <c r="G339" s="4">
        <v>-2993.01</v>
      </c>
      <c r="H339" s="4">
        <v>-6225.79</v>
      </c>
      <c r="I339" s="4">
        <v>-8464.5300000000007</v>
      </c>
      <c r="J339" s="4">
        <v>-535.42899999999997</v>
      </c>
      <c r="K339" s="4">
        <v>-507.68400000000003</v>
      </c>
      <c r="L339" s="4">
        <v>-7459.27</v>
      </c>
      <c r="M339" s="4">
        <v>664.41899999999998</v>
      </c>
      <c r="N339" s="4">
        <v>-2409.8000000000002</v>
      </c>
      <c r="O339" s="4">
        <v>-4469.9399999999996</v>
      </c>
      <c r="P339" s="4">
        <v>-4469.9399999999996</v>
      </c>
      <c r="Q339" s="4">
        <v>-1681.07</v>
      </c>
      <c r="R339" s="4">
        <v>-6555.25</v>
      </c>
      <c r="S339" s="4">
        <v>1303.6600000000001</v>
      </c>
      <c r="T339" s="4">
        <v>-30.684899999999999</v>
      </c>
    </row>
    <row r="340" spans="1:20" x14ac:dyDescent="0.25">
      <c r="A340" s="4">
        <v>336</v>
      </c>
      <c r="B340" s="4">
        <v>1</v>
      </c>
      <c r="C340" s="4">
        <v>-11026.5</v>
      </c>
      <c r="D340" s="4">
        <v>-494.63299999999998</v>
      </c>
      <c r="E340" s="4">
        <v>-1179.27</v>
      </c>
      <c r="F340" s="4">
        <v>-343.78800000000001</v>
      </c>
      <c r="G340" s="4">
        <v>-2256.36</v>
      </c>
      <c r="H340" s="4">
        <v>-5946.31</v>
      </c>
      <c r="I340" s="4">
        <v>-7975.76</v>
      </c>
      <c r="J340" s="4">
        <v>-882.16099999999994</v>
      </c>
      <c r="K340" s="4">
        <v>-476.99799999999999</v>
      </c>
      <c r="L340" s="4">
        <v>-7061.27</v>
      </c>
      <c r="M340" s="4">
        <v>156.72399999999999</v>
      </c>
      <c r="N340" s="4">
        <v>-2336.67</v>
      </c>
      <c r="O340" s="4">
        <v>-4354.3599999999997</v>
      </c>
      <c r="P340" s="4">
        <v>-4354.3599999999997</v>
      </c>
      <c r="Q340" s="4">
        <v>-1735.28</v>
      </c>
      <c r="R340" s="4">
        <v>-5784.06</v>
      </c>
      <c r="S340" s="4">
        <v>1230.53</v>
      </c>
      <c r="T340" s="4">
        <v>-112.637</v>
      </c>
    </row>
    <row r="341" spans="1:20" x14ac:dyDescent="0.25">
      <c r="A341" s="4">
        <v>337</v>
      </c>
      <c r="B341" s="4">
        <v>0</v>
      </c>
      <c r="C341" s="4">
        <v>-10177.9</v>
      </c>
      <c r="D341" s="4">
        <v>-766.59299999999996</v>
      </c>
      <c r="E341" s="4">
        <v>-1294.8499999999999</v>
      </c>
      <c r="F341" s="4">
        <v>-611.51099999999997</v>
      </c>
      <c r="G341" s="4">
        <v>-2907.04</v>
      </c>
      <c r="H341" s="4">
        <v>-5852.61</v>
      </c>
      <c r="I341" s="4">
        <v>-7355.42</v>
      </c>
      <c r="J341" s="4">
        <v>-1237.71</v>
      </c>
      <c r="K341" s="4">
        <v>-583.75900000000001</v>
      </c>
      <c r="L341" s="4">
        <v>-6666.21</v>
      </c>
      <c r="M341" s="4">
        <v>-320.28500000000003</v>
      </c>
      <c r="N341" s="4">
        <v>-2330.79</v>
      </c>
      <c r="O341" s="4">
        <v>-4199.28</v>
      </c>
      <c r="P341" s="4">
        <v>-4162.71</v>
      </c>
      <c r="Q341" s="4">
        <v>-1555.38</v>
      </c>
      <c r="R341" s="4">
        <v>-5070.0200000000004</v>
      </c>
      <c r="S341" s="4">
        <v>1297.79</v>
      </c>
      <c r="T341" s="4">
        <v>-228.215</v>
      </c>
    </row>
    <row r="342" spans="1:20" x14ac:dyDescent="0.25">
      <c r="A342" s="4">
        <v>338</v>
      </c>
      <c r="B342" s="4">
        <v>1</v>
      </c>
      <c r="C342" s="4">
        <v>-9089.3700000000008</v>
      </c>
      <c r="D342" s="4">
        <v>-1046.07</v>
      </c>
      <c r="E342" s="4">
        <v>-1815.61</v>
      </c>
      <c r="F342" s="4">
        <v>-814.91700000000003</v>
      </c>
      <c r="G342" s="4">
        <v>-3840.49</v>
      </c>
      <c r="H342" s="4">
        <v>-5627.32</v>
      </c>
      <c r="I342" s="4">
        <v>-6503.93</v>
      </c>
      <c r="J342" s="4">
        <v>-1702.97</v>
      </c>
      <c r="K342" s="4">
        <v>-629.14099999999996</v>
      </c>
      <c r="L342" s="4">
        <v>-6307.72</v>
      </c>
      <c r="M342" s="4">
        <v>-757.78700000000003</v>
      </c>
      <c r="N342" s="4">
        <v>-2440.4899999999998</v>
      </c>
      <c r="O342" s="4">
        <v>-3858.41</v>
      </c>
      <c r="P342" s="4">
        <v>-3855.48</v>
      </c>
      <c r="Q342" s="4">
        <v>-1430.99</v>
      </c>
      <c r="R342" s="4">
        <v>-4505.18</v>
      </c>
      <c r="S342" s="4">
        <v>1376.8</v>
      </c>
      <c r="T342" s="4">
        <v>-346.73200000000003</v>
      </c>
    </row>
    <row r="343" spans="1:20" x14ac:dyDescent="0.25">
      <c r="A343" s="4">
        <v>339</v>
      </c>
      <c r="B343" s="4">
        <v>0</v>
      </c>
      <c r="C343" s="4">
        <v>-8312.32</v>
      </c>
      <c r="D343" s="4">
        <v>-1542.02</v>
      </c>
      <c r="E343" s="4">
        <v>-2368.69</v>
      </c>
      <c r="F343" s="4">
        <v>-719.89800000000002</v>
      </c>
      <c r="G343" s="4">
        <v>-4532.6499999999996</v>
      </c>
      <c r="H343" s="4">
        <v>-5499.99</v>
      </c>
      <c r="I343" s="4">
        <v>-5525.09</v>
      </c>
      <c r="J343" s="4">
        <v>-1957.63</v>
      </c>
      <c r="K343" s="4">
        <v>-741.78399999999999</v>
      </c>
      <c r="L343" s="4">
        <v>-5842.46</v>
      </c>
      <c r="M343" s="4">
        <v>-790.09900000000005</v>
      </c>
      <c r="N343" s="4">
        <v>-2376.17</v>
      </c>
      <c r="O343" s="4">
        <v>-3539.43</v>
      </c>
      <c r="P343" s="4">
        <v>-3502.86</v>
      </c>
      <c r="Q343" s="4">
        <v>-1385.61</v>
      </c>
      <c r="R343" s="4">
        <v>-4061.8</v>
      </c>
      <c r="S343" s="4">
        <v>1382.67</v>
      </c>
      <c r="T343" s="4">
        <v>-574.95500000000004</v>
      </c>
    </row>
    <row r="344" spans="1:20" x14ac:dyDescent="0.25">
      <c r="A344" s="4">
        <v>340</v>
      </c>
      <c r="B344" s="4">
        <v>1</v>
      </c>
      <c r="C344" s="4">
        <v>-7963.98</v>
      </c>
      <c r="D344" s="4">
        <v>-1836.18</v>
      </c>
      <c r="E344" s="4">
        <v>-2263.52</v>
      </c>
      <c r="F344" s="4">
        <v>-711.08900000000006</v>
      </c>
      <c r="G344" s="4">
        <v>-4619.1400000000003</v>
      </c>
      <c r="H344" s="4">
        <v>-5527.75</v>
      </c>
      <c r="I344" s="4">
        <v>-4647.16</v>
      </c>
      <c r="J344" s="4">
        <v>-2011.82</v>
      </c>
      <c r="K344" s="4">
        <v>-714.024</v>
      </c>
      <c r="L344" s="4">
        <v>-5404.96</v>
      </c>
      <c r="M344" s="4">
        <v>-936.37599999999998</v>
      </c>
      <c r="N344" s="4">
        <v>-2516.5700000000002</v>
      </c>
      <c r="O344" s="4">
        <v>-3186.81</v>
      </c>
      <c r="P344" s="4">
        <v>-3183.88</v>
      </c>
      <c r="Q344" s="4">
        <v>-1419.24</v>
      </c>
      <c r="R344" s="4">
        <v>-3663.81</v>
      </c>
      <c r="S344" s="4">
        <v>1382.67</v>
      </c>
      <c r="T344" s="4">
        <v>-848.55899999999997</v>
      </c>
    </row>
    <row r="345" spans="1:20" x14ac:dyDescent="0.25">
      <c r="A345" s="4">
        <v>341</v>
      </c>
      <c r="B345" s="4">
        <v>0</v>
      </c>
      <c r="C345" s="4">
        <v>-7903.92</v>
      </c>
      <c r="D345" s="4">
        <v>-1820.16</v>
      </c>
      <c r="E345" s="4">
        <v>-1812.94</v>
      </c>
      <c r="F345" s="4">
        <v>-930.51</v>
      </c>
      <c r="G345" s="4">
        <v>-4219.8</v>
      </c>
      <c r="H345" s="4">
        <v>-5640.4</v>
      </c>
      <c r="I345" s="4">
        <v>-4034.02</v>
      </c>
      <c r="J345" s="4">
        <v>-1941.61</v>
      </c>
      <c r="K345" s="4">
        <v>-711.08900000000006</v>
      </c>
      <c r="L345" s="4">
        <v>-4897.26</v>
      </c>
      <c r="M345" s="4">
        <v>-1021.26</v>
      </c>
      <c r="N345" s="4">
        <v>-2820.88</v>
      </c>
      <c r="O345" s="4">
        <v>-3050.68</v>
      </c>
      <c r="P345" s="4">
        <v>-3014.11</v>
      </c>
      <c r="Q345" s="4">
        <v>-1531.89</v>
      </c>
      <c r="R345" s="4">
        <v>-3268.75</v>
      </c>
      <c r="S345" s="4">
        <v>1455.81</v>
      </c>
      <c r="T345" s="4">
        <v>-1198.24</v>
      </c>
    </row>
    <row r="346" spans="1:20" x14ac:dyDescent="0.25">
      <c r="A346" s="4">
        <v>342</v>
      </c>
      <c r="B346" s="4">
        <v>1</v>
      </c>
      <c r="C346" s="4">
        <v>-8010.7</v>
      </c>
      <c r="D346" s="4">
        <v>-1305.23</v>
      </c>
      <c r="E346" s="4">
        <v>-1302.3</v>
      </c>
      <c r="F346" s="4">
        <v>-1460.11</v>
      </c>
      <c r="G346" s="4">
        <v>-3748.67</v>
      </c>
      <c r="H346" s="4">
        <v>-5685.78</v>
      </c>
      <c r="I346" s="4">
        <v>-3331.72</v>
      </c>
      <c r="J346" s="4">
        <v>-1643.17</v>
      </c>
      <c r="K346" s="4">
        <v>-747.66</v>
      </c>
      <c r="L346" s="4">
        <v>-4456.82</v>
      </c>
      <c r="M346" s="4">
        <v>-1136.8399999999999</v>
      </c>
      <c r="N346" s="4">
        <v>-2917.5</v>
      </c>
      <c r="O346" s="4">
        <v>-2822.45</v>
      </c>
      <c r="P346" s="4">
        <v>-2819.52</v>
      </c>
      <c r="Q346" s="4">
        <v>-1577.26</v>
      </c>
      <c r="R346" s="4">
        <v>-2983.41</v>
      </c>
      <c r="S346" s="4">
        <v>1388.54</v>
      </c>
      <c r="T346" s="4">
        <v>-1517.22</v>
      </c>
    </row>
    <row r="347" spans="1:20" x14ac:dyDescent="0.25">
      <c r="A347" s="4">
        <v>343</v>
      </c>
      <c r="B347" s="4">
        <v>0</v>
      </c>
      <c r="C347" s="4">
        <v>-8129.22</v>
      </c>
      <c r="D347" s="4">
        <v>-605.86300000000006</v>
      </c>
      <c r="E347" s="4">
        <v>-1264.1600000000001</v>
      </c>
      <c r="F347" s="4">
        <v>-2305.77</v>
      </c>
      <c r="G347" s="4">
        <v>-3311.17</v>
      </c>
      <c r="H347" s="4">
        <v>-5578.99</v>
      </c>
      <c r="I347" s="4">
        <v>-2840.05</v>
      </c>
      <c r="J347" s="4">
        <v>-1583.13</v>
      </c>
      <c r="K347" s="4">
        <v>-1408.89</v>
      </c>
      <c r="L347" s="4">
        <v>-4131.9799999999996</v>
      </c>
      <c r="M347" s="4">
        <v>-1255.3599999999999</v>
      </c>
      <c r="N347" s="4">
        <v>-3106.22</v>
      </c>
      <c r="O347" s="4">
        <v>-2877.99</v>
      </c>
      <c r="P347" s="4">
        <v>-2877.99</v>
      </c>
      <c r="Q347" s="4">
        <v>-1580.2</v>
      </c>
      <c r="R347" s="4">
        <v>-2706.87</v>
      </c>
      <c r="S347" s="4">
        <v>1346.1</v>
      </c>
      <c r="T347" s="4">
        <v>-1723.55</v>
      </c>
    </row>
    <row r="348" spans="1:20" x14ac:dyDescent="0.25">
      <c r="A348" s="4">
        <v>344</v>
      </c>
      <c r="B348" s="4">
        <v>1</v>
      </c>
      <c r="C348" s="4">
        <v>-8247.73</v>
      </c>
      <c r="D348" s="4">
        <v>32.096299999999999</v>
      </c>
      <c r="E348" s="4">
        <v>-1739.6</v>
      </c>
      <c r="F348" s="4">
        <v>-3248.04</v>
      </c>
      <c r="G348" s="4">
        <v>-3096.05</v>
      </c>
      <c r="H348" s="4">
        <v>-5423.9</v>
      </c>
      <c r="I348" s="4">
        <v>-2329.4</v>
      </c>
      <c r="J348" s="4">
        <v>-1580.2</v>
      </c>
      <c r="K348" s="4">
        <v>-1937.13</v>
      </c>
      <c r="L348" s="4">
        <v>-3852.5</v>
      </c>
      <c r="M348" s="4">
        <v>-1337.3</v>
      </c>
      <c r="N348" s="4">
        <v>-3047.74</v>
      </c>
      <c r="O348" s="4">
        <v>-2737.57</v>
      </c>
      <c r="P348" s="4">
        <v>-2737.57</v>
      </c>
      <c r="Q348" s="4">
        <v>-1543.62</v>
      </c>
      <c r="R348" s="4">
        <v>-2503.4699999999998</v>
      </c>
      <c r="S348" s="4">
        <v>1343.17</v>
      </c>
      <c r="T348" s="4">
        <v>-1847.94</v>
      </c>
    </row>
    <row r="349" spans="1:20" x14ac:dyDescent="0.25">
      <c r="A349" s="4">
        <v>345</v>
      </c>
      <c r="B349" s="4">
        <v>0</v>
      </c>
      <c r="C349" s="4">
        <v>-8658.84</v>
      </c>
      <c r="D349" s="4">
        <v>408.173</v>
      </c>
      <c r="E349" s="4">
        <v>-2545.77</v>
      </c>
      <c r="F349" s="4">
        <v>-4086.46</v>
      </c>
      <c r="G349" s="4">
        <v>-3117.96</v>
      </c>
      <c r="H349" s="4">
        <v>-5339.03</v>
      </c>
      <c r="I349" s="4">
        <v>-1962.12</v>
      </c>
      <c r="J349" s="4">
        <v>-1433.9</v>
      </c>
      <c r="K349" s="4">
        <v>-1828.95</v>
      </c>
      <c r="L349" s="4">
        <v>-3722.26</v>
      </c>
      <c r="M349" s="4">
        <v>-1343.17</v>
      </c>
      <c r="N349" s="4">
        <v>-2968.73</v>
      </c>
      <c r="O349" s="4">
        <v>-2396.6799999999998</v>
      </c>
      <c r="P349" s="4">
        <v>-2396.6799999999998</v>
      </c>
      <c r="Q349" s="4">
        <v>-1540.69</v>
      </c>
      <c r="R349" s="4">
        <v>-2415.66</v>
      </c>
      <c r="S349" s="4">
        <v>1379.74</v>
      </c>
      <c r="T349" s="4">
        <v>-1966.45</v>
      </c>
    </row>
    <row r="350" spans="1:20" x14ac:dyDescent="0.25">
      <c r="A350" s="4">
        <v>346</v>
      </c>
      <c r="B350" s="4">
        <v>1</v>
      </c>
      <c r="C350" s="4">
        <v>-8947.11</v>
      </c>
      <c r="D350" s="4">
        <v>-40.915399999999998</v>
      </c>
      <c r="E350" s="4">
        <v>-2461.0300000000002</v>
      </c>
      <c r="F350" s="4">
        <v>-4879.51</v>
      </c>
      <c r="G350" s="4">
        <v>-3194.04</v>
      </c>
      <c r="H350" s="4">
        <v>-5369.74</v>
      </c>
      <c r="I350" s="4">
        <v>-1606.57</v>
      </c>
      <c r="J350" s="4">
        <v>-1312.45</v>
      </c>
      <c r="K350" s="4">
        <v>-1597.78</v>
      </c>
      <c r="L350" s="4">
        <v>-3640.31</v>
      </c>
      <c r="M350" s="4">
        <v>-1343.17</v>
      </c>
      <c r="N350" s="4">
        <v>-2926.29</v>
      </c>
      <c r="O350" s="4">
        <v>-2516.59</v>
      </c>
      <c r="P350" s="4">
        <v>-2516.59</v>
      </c>
      <c r="Q350" s="4">
        <v>-1540.69</v>
      </c>
      <c r="R350" s="4">
        <v>-2446.38</v>
      </c>
      <c r="S350" s="4">
        <v>1309.52</v>
      </c>
      <c r="T350" s="4">
        <v>-1975.25</v>
      </c>
    </row>
    <row r="351" spans="1:20" x14ac:dyDescent="0.25">
      <c r="A351" s="4">
        <v>347</v>
      </c>
      <c r="B351" s="4">
        <v>0</v>
      </c>
      <c r="C351" s="4">
        <v>-9187.07</v>
      </c>
      <c r="D351" s="4">
        <v>-554.49099999999999</v>
      </c>
      <c r="E351" s="4">
        <v>-2229.85</v>
      </c>
      <c r="F351" s="4">
        <v>-5633.05</v>
      </c>
      <c r="G351" s="4">
        <v>-3090.17</v>
      </c>
      <c r="H351" s="4">
        <v>-5262.94</v>
      </c>
      <c r="I351" s="4">
        <v>-1433.9</v>
      </c>
      <c r="J351" s="4">
        <v>-1230.51</v>
      </c>
      <c r="K351" s="4">
        <v>-1616.77</v>
      </c>
      <c r="L351" s="4">
        <v>-3561.3</v>
      </c>
      <c r="M351" s="4">
        <v>-1160.29</v>
      </c>
      <c r="N351" s="4">
        <v>-3033.09</v>
      </c>
      <c r="O351" s="4">
        <v>-2491.7399999999998</v>
      </c>
      <c r="P351" s="4">
        <v>-2491.7399999999998</v>
      </c>
      <c r="Q351" s="4">
        <v>-1540.69</v>
      </c>
      <c r="R351" s="4">
        <v>-2522.46</v>
      </c>
      <c r="S351" s="4">
        <v>1340.24</v>
      </c>
      <c r="T351" s="4">
        <v>-1975.25</v>
      </c>
    </row>
    <row r="352" spans="1:20" x14ac:dyDescent="0.25">
      <c r="A352" s="4">
        <v>348</v>
      </c>
      <c r="B352" s="4">
        <v>1</v>
      </c>
      <c r="C352" s="4">
        <v>-9131.5</v>
      </c>
      <c r="D352" s="4">
        <v>-1104.6400000000001</v>
      </c>
      <c r="E352" s="4">
        <v>-2175.6999999999998</v>
      </c>
      <c r="F352" s="4">
        <v>-6383.66</v>
      </c>
      <c r="G352" s="4">
        <v>-2605.89</v>
      </c>
      <c r="H352" s="4">
        <v>-5144.43</v>
      </c>
      <c r="I352" s="4">
        <v>-1422.18</v>
      </c>
      <c r="J352" s="4">
        <v>-1188.08</v>
      </c>
      <c r="K352" s="4">
        <v>-1546.55</v>
      </c>
      <c r="L352" s="4">
        <v>-3592.02</v>
      </c>
      <c r="M352" s="4">
        <v>-962.76099999999997</v>
      </c>
      <c r="N352" s="4">
        <v>-3041.88</v>
      </c>
      <c r="O352" s="4">
        <v>-2305.9299999999998</v>
      </c>
      <c r="P352" s="4">
        <v>-2305.9299999999998</v>
      </c>
      <c r="Q352" s="4">
        <v>-1540.69</v>
      </c>
      <c r="R352" s="4">
        <v>-2491.7399999999998</v>
      </c>
      <c r="S352" s="4">
        <v>1306.5899999999999</v>
      </c>
      <c r="T352" s="4">
        <v>-1938.67</v>
      </c>
    </row>
    <row r="353" spans="1:20" x14ac:dyDescent="0.25">
      <c r="A353" s="4">
        <v>349</v>
      </c>
      <c r="B353" s="4">
        <v>0</v>
      </c>
      <c r="C353" s="4">
        <v>-8906.18</v>
      </c>
      <c r="D353" s="4">
        <v>-1584.57</v>
      </c>
      <c r="E353" s="4">
        <v>-2319.08</v>
      </c>
      <c r="F353" s="4">
        <v>-6987.96</v>
      </c>
      <c r="G353" s="4">
        <v>-1836.28</v>
      </c>
      <c r="H353" s="4">
        <v>-4952.75</v>
      </c>
      <c r="I353" s="4">
        <v>-1641.64</v>
      </c>
      <c r="J353" s="4">
        <v>-1075.42</v>
      </c>
      <c r="K353" s="4">
        <v>-1394.38</v>
      </c>
      <c r="L353" s="4">
        <v>-3668.1</v>
      </c>
      <c r="M353" s="4">
        <v>-728.65499999999997</v>
      </c>
      <c r="N353" s="4">
        <v>-3115.03</v>
      </c>
      <c r="O353" s="4">
        <v>-2254.71</v>
      </c>
      <c r="P353" s="4">
        <v>-2254.71</v>
      </c>
      <c r="Q353" s="4">
        <v>-1577.27</v>
      </c>
      <c r="R353" s="4">
        <v>-2598.54</v>
      </c>
      <c r="S353" s="4">
        <v>1376.82</v>
      </c>
      <c r="T353" s="4">
        <v>-1899.16</v>
      </c>
    </row>
    <row r="354" spans="1:20" x14ac:dyDescent="0.25">
      <c r="A354" s="4">
        <v>350</v>
      </c>
      <c r="B354" s="4">
        <v>1</v>
      </c>
      <c r="C354" s="4">
        <v>-8595.98</v>
      </c>
      <c r="D354" s="4">
        <v>-1875.75</v>
      </c>
      <c r="E354" s="4">
        <v>-2879.46</v>
      </c>
      <c r="F354" s="4">
        <v>-7580.55</v>
      </c>
      <c r="G354" s="4">
        <v>-1082.74</v>
      </c>
      <c r="H354" s="4">
        <v>-4791.8</v>
      </c>
      <c r="I354" s="4">
        <v>-2024.99</v>
      </c>
      <c r="J354" s="4">
        <v>-956.899</v>
      </c>
      <c r="K354" s="4">
        <v>-1309.52</v>
      </c>
      <c r="L354" s="4">
        <v>-3783.69</v>
      </c>
      <c r="M354" s="4">
        <v>-528.19799999999998</v>
      </c>
      <c r="N354" s="4">
        <v>-3157.47</v>
      </c>
      <c r="O354" s="4">
        <v>-2251.7800000000002</v>
      </c>
      <c r="P354" s="4">
        <v>-2251.7800000000002</v>
      </c>
      <c r="Q354" s="4">
        <v>-1726.51</v>
      </c>
      <c r="R354" s="4">
        <v>-2753.64</v>
      </c>
      <c r="S354" s="4">
        <v>1382.67</v>
      </c>
      <c r="T354" s="4">
        <v>-1859.66</v>
      </c>
    </row>
    <row r="355" spans="1:20" x14ac:dyDescent="0.25">
      <c r="A355" s="4">
        <v>351</v>
      </c>
      <c r="B355" s="4">
        <v>0</v>
      </c>
      <c r="C355" s="4">
        <v>-8353.1</v>
      </c>
      <c r="D355" s="4">
        <v>-1969.39</v>
      </c>
      <c r="E355" s="4">
        <v>-3106.26</v>
      </c>
      <c r="F355" s="4">
        <v>-8319.4500000000007</v>
      </c>
      <c r="G355" s="4">
        <v>-588.17999999999995</v>
      </c>
      <c r="H355" s="4">
        <v>-4926.41</v>
      </c>
      <c r="I355" s="4">
        <v>-2237.15</v>
      </c>
      <c r="J355" s="4">
        <v>-801.80200000000002</v>
      </c>
      <c r="K355" s="4">
        <v>-1230.5</v>
      </c>
      <c r="L355" s="4">
        <v>-3902.21</v>
      </c>
      <c r="M355" s="4">
        <v>-330.66899999999998</v>
      </c>
      <c r="N355" s="4">
        <v>-3270.13</v>
      </c>
      <c r="O355" s="4">
        <v>-2215.1999999999998</v>
      </c>
      <c r="P355" s="4">
        <v>-2178.62</v>
      </c>
      <c r="Q355" s="4">
        <v>-1957.69</v>
      </c>
      <c r="R355" s="4">
        <v>-2911.66</v>
      </c>
      <c r="S355" s="4">
        <v>1272.94</v>
      </c>
      <c r="T355" s="4">
        <v>-1856.73</v>
      </c>
    </row>
    <row r="356" spans="1:20" x14ac:dyDescent="0.25">
      <c r="A356" s="4">
        <v>352</v>
      </c>
      <c r="B356" s="4">
        <v>1</v>
      </c>
      <c r="C356" s="4">
        <v>-8189.22</v>
      </c>
      <c r="D356" s="4">
        <v>-2011.83</v>
      </c>
      <c r="E356" s="4">
        <v>-3194.05</v>
      </c>
      <c r="F356" s="4">
        <v>-9326.1200000000008</v>
      </c>
      <c r="G356" s="4">
        <v>-333.59</v>
      </c>
      <c r="H356" s="4">
        <v>-5194.18</v>
      </c>
      <c r="I356" s="4">
        <v>-2617.58</v>
      </c>
      <c r="J356" s="4">
        <v>-643.779</v>
      </c>
      <c r="K356" s="4">
        <v>-1224.6500000000001</v>
      </c>
      <c r="L356" s="4">
        <v>-4057.31</v>
      </c>
      <c r="M356" s="4">
        <v>-242.88</v>
      </c>
      <c r="N356" s="4">
        <v>-3315.49</v>
      </c>
      <c r="O356" s="4">
        <v>-2212.2800000000002</v>
      </c>
      <c r="P356" s="4">
        <v>-2209.35</v>
      </c>
      <c r="Q356" s="4">
        <v>-2304.4699999999998</v>
      </c>
      <c r="R356" s="4">
        <v>-3252.58</v>
      </c>
      <c r="S356" s="4">
        <v>1264.1600000000001</v>
      </c>
      <c r="T356" s="4">
        <v>-1746.99</v>
      </c>
    </row>
    <row r="357" spans="1:20" x14ac:dyDescent="0.25">
      <c r="A357" s="4">
        <v>353</v>
      </c>
      <c r="B357" s="4">
        <v>0</v>
      </c>
      <c r="C357" s="4">
        <v>-8177.52</v>
      </c>
      <c r="D357" s="4">
        <v>-1978.17</v>
      </c>
      <c r="E357" s="4">
        <v>-3053.58</v>
      </c>
      <c r="F357" s="4">
        <v>-10645.9</v>
      </c>
      <c r="G357" s="4">
        <v>-96.555000000000007</v>
      </c>
      <c r="H357" s="4">
        <v>-5507.3</v>
      </c>
      <c r="I357" s="4">
        <v>-2939.48</v>
      </c>
      <c r="J357" s="4">
        <v>-376.01400000000001</v>
      </c>
      <c r="K357" s="4">
        <v>-1224.6500000000001</v>
      </c>
      <c r="L357" s="4">
        <v>-4142.17</v>
      </c>
      <c r="M357" s="4">
        <v>-310.19099999999997</v>
      </c>
      <c r="N357" s="4">
        <v>-3391.58</v>
      </c>
      <c r="O357" s="4">
        <v>-2212.2800000000002</v>
      </c>
      <c r="P357" s="4">
        <v>-2175.6999999999998</v>
      </c>
      <c r="Q357" s="4">
        <v>-2660.02</v>
      </c>
      <c r="R357" s="4">
        <v>-3644.72</v>
      </c>
      <c r="S357" s="4">
        <v>1300.74</v>
      </c>
      <c r="T357" s="4">
        <v>-1628.47</v>
      </c>
    </row>
    <row r="358" spans="1:20" x14ac:dyDescent="0.25">
      <c r="A358" s="4">
        <v>354</v>
      </c>
      <c r="B358" s="4">
        <v>1</v>
      </c>
      <c r="C358" s="4">
        <v>-8470.17</v>
      </c>
      <c r="D358" s="4">
        <v>-1755.76</v>
      </c>
      <c r="E358" s="4">
        <v>-2602.9</v>
      </c>
      <c r="F358" s="4">
        <v>-12391.5</v>
      </c>
      <c r="G358" s="4">
        <v>103.898</v>
      </c>
      <c r="H358" s="4">
        <v>-5567.27</v>
      </c>
      <c r="I358" s="4">
        <v>-3292.1</v>
      </c>
      <c r="J358" s="4">
        <v>-136.05500000000001</v>
      </c>
      <c r="K358" s="4">
        <v>-1078.33</v>
      </c>
      <c r="L358" s="4">
        <v>-4184.6000000000004</v>
      </c>
      <c r="M358" s="4">
        <v>-316.03899999999999</v>
      </c>
      <c r="N358" s="4">
        <v>-3434.01</v>
      </c>
      <c r="O358" s="4">
        <v>-2175.69</v>
      </c>
      <c r="P358" s="4">
        <v>-2172.77</v>
      </c>
      <c r="Q358" s="4">
        <v>-3015.57</v>
      </c>
      <c r="R358" s="4">
        <v>-3966.61</v>
      </c>
      <c r="S358" s="4">
        <v>1340.24</v>
      </c>
      <c r="T358" s="4">
        <v>-1546.54</v>
      </c>
    </row>
    <row r="359" spans="1:20" x14ac:dyDescent="0.25">
      <c r="A359" s="4">
        <v>355</v>
      </c>
      <c r="B359" s="4">
        <v>0</v>
      </c>
      <c r="C359" s="4">
        <v>-9078.8799999999992</v>
      </c>
      <c r="D359" s="4">
        <v>-1189.48</v>
      </c>
      <c r="E359" s="4">
        <v>-2165.41</v>
      </c>
      <c r="F359" s="4">
        <v>-14571.7</v>
      </c>
      <c r="G359" s="4">
        <v>667.25199999999995</v>
      </c>
      <c r="H359" s="4">
        <v>-5606.78</v>
      </c>
      <c r="I359" s="4">
        <v>-3537.91</v>
      </c>
      <c r="J359" s="4">
        <v>174.14500000000001</v>
      </c>
      <c r="K359" s="4">
        <v>-883.721</v>
      </c>
      <c r="L359" s="4">
        <v>-4260.6899999999996</v>
      </c>
      <c r="M359" s="4">
        <v>-279.45699999999999</v>
      </c>
      <c r="N359" s="4">
        <v>-3436.93</v>
      </c>
      <c r="O359" s="4">
        <v>-2282.52</v>
      </c>
      <c r="P359" s="4">
        <v>-2282.52</v>
      </c>
      <c r="Q359" s="4">
        <v>-3334.54</v>
      </c>
      <c r="R359" s="4">
        <v>-4246.08</v>
      </c>
      <c r="S359" s="4">
        <v>1526.08</v>
      </c>
      <c r="T359" s="4">
        <v>-1357.78</v>
      </c>
    </row>
    <row r="360" spans="1:20" x14ac:dyDescent="0.25">
      <c r="A360" s="4">
        <v>356</v>
      </c>
      <c r="B360" s="4">
        <v>1</v>
      </c>
      <c r="C360" s="4">
        <v>-9564.64</v>
      </c>
      <c r="D360" s="4">
        <v>-889.55899999999997</v>
      </c>
      <c r="E360" s="4">
        <v>-2096.6799999999998</v>
      </c>
      <c r="F360" s="4">
        <v>-17149.8</v>
      </c>
      <c r="G360" s="4">
        <v>1735.42</v>
      </c>
      <c r="H360" s="4">
        <v>-5938.95</v>
      </c>
      <c r="I360" s="4">
        <v>-3774.94</v>
      </c>
      <c r="J360" s="4">
        <v>380.44200000000001</v>
      </c>
      <c r="K360" s="4">
        <v>-795.94200000000001</v>
      </c>
      <c r="L360" s="4">
        <v>-4266.53</v>
      </c>
      <c r="M360" s="4">
        <v>-313.11799999999999</v>
      </c>
      <c r="N360" s="4">
        <v>-3473.51</v>
      </c>
      <c r="O360" s="4">
        <v>-2474.1999999999998</v>
      </c>
      <c r="P360" s="4">
        <v>-2474.1999999999998</v>
      </c>
      <c r="Q360" s="4">
        <v>-3687.17</v>
      </c>
      <c r="R360" s="4">
        <v>-4522.62</v>
      </c>
      <c r="S360" s="4">
        <v>1723.61</v>
      </c>
      <c r="T360" s="4">
        <v>-1087.08</v>
      </c>
    </row>
    <row r="361" spans="1:20" x14ac:dyDescent="0.25">
      <c r="A361" s="4">
        <v>357</v>
      </c>
      <c r="B361" s="4">
        <v>0</v>
      </c>
      <c r="C361" s="4">
        <v>-9563.11</v>
      </c>
      <c r="D361" s="4">
        <v>-942.27700000000004</v>
      </c>
      <c r="E361" s="4">
        <v>-1837.67</v>
      </c>
      <c r="F361" s="4">
        <v>-19501.099999999999</v>
      </c>
      <c r="G361" s="4">
        <v>3317.18</v>
      </c>
      <c r="H361" s="4">
        <v>-6770.1</v>
      </c>
      <c r="I361" s="4">
        <v>-4048.56</v>
      </c>
      <c r="J361" s="4">
        <v>614.55499999999995</v>
      </c>
      <c r="K361" s="4">
        <v>-643.76199999999994</v>
      </c>
      <c r="L361" s="4">
        <v>-4376.29</v>
      </c>
      <c r="M361" s="4">
        <v>-425.79199999999997</v>
      </c>
      <c r="N361" s="4">
        <v>-3513.02</v>
      </c>
      <c r="O361" s="4">
        <v>-2671.73</v>
      </c>
      <c r="P361" s="4">
        <v>-2671.73</v>
      </c>
      <c r="Q361" s="4">
        <v>-4079.31</v>
      </c>
      <c r="R361" s="4">
        <v>-4689.3999999999996</v>
      </c>
      <c r="S361" s="4">
        <v>2067.48</v>
      </c>
      <c r="T361" s="4">
        <v>-773.95899999999995</v>
      </c>
    </row>
    <row r="362" spans="1:20" x14ac:dyDescent="0.25">
      <c r="A362" s="4">
        <v>358</v>
      </c>
      <c r="B362" s="4">
        <v>1</v>
      </c>
      <c r="C362" s="4">
        <v>-9413.85</v>
      </c>
      <c r="D362" s="4">
        <v>-1240.8</v>
      </c>
      <c r="E362" s="4">
        <v>-1487.96</v>
      </c>
      <c r="F362" s="4">
        <v>-20075.900000000001</v>
      </c>
      <c r="G362" s="4">
        <v>4388.1400000000003</v>
      </c>
      <c r="H362" s="4">
        <v>-6431.92</v>
      </c>
      <c r="I362" s="4">
        <v>-4508.03</v>
      </c>
      <c r="J362" s="4">
        <v>705.24900000000002</v>
      </c>
      <c r="K362" s="4">
        <v>-449.15300000000002</v>
      </c>
      <c r="L362" s="4">
        <v>-4567.97</v>
      </c>
      <c r="M362" s="4">
        <v>-544.30999999999995</v>
      </c>
      <c r="N362" s="4">
        <v>-3515.94</v>
      </c>
      <c r="O362" s="4">
        <v>-2832.68</v>
      </c>
      <c r="P362" s="4">
        <v>-2832.68</v>
      </c>
      <c r="Q362" s="4">
        <v>-4218.2700000000004</v>
      </c>
      <c r="R362" s="4">
        <v>-4957.18</v>
      </c>
      <c r="S362" s="4">
        <v>2313.27</v>
      </c>
      <c r="T362" s="4">
        <v>-677.423</v>
      </c>
    </row>
    <row r="363" spans="1:20" x14ac:dyDescent="0.25">
      <c r="A363" s="4">
        <v>359</v>
      </c>
      <c r="B363" s="4">
        <v>0</v>
      </c>
      <c r="C363" s="4">
        <v>-9475.35</v>
      </c>
      <c r="D363" s="4">
        <v>-1410.5</v>
      </c>
      <c r="E363" s="4">
        <v>-1242.17</v>
      </c>
      <c r="F363" s="4">
        <v>-19888.5</v>
      </c>
      <c r="G363" s="4">
        <v>4976.26</v>
      </c>
      <c r="H363" s="4">
        <v>-5704.66</v>
      </c>
      <c r="I363" s="4">
        <v>-4982.1000000000004</v>
      </c>
      <c r="J363" s="4">
        <v>857.43299999999999</v>
      </c>
      <c r="K363" s="4">
        <v>-215.03800000000001</v>
      </c>
      <c r="L363" s="4">
        <v>-4911.8500000000004</v>
      </c>
      <c r="M363" s="4">
        <v>-626.24099999999999</v>
      </c>
      <c r="N363" s="4">
        <v>-3479.35</v>
      </c>
      <c r="O363" s="4">
        <v>-3063.87</v>
      </c>
      <c r="P363" s="4">
        <v>-3027.29</v>
      </c>
      <c r="Q363" s="4">
        <v>-3970.93</v>
      </c>
      <c r="R363" s="4">
        <v>-5343.48</v>
      </c>
      <c r="S363" s="4">
        <v>2440.5500000000002</v>
      </c>
      <c r="T363" s="4">
        <v>-598.41200000000003</v>
      </c>
    </row>
    <row r="364" spans="1:20" x14ac:dyDescent="0.25">
      <c r="A364" s="4">
        <v>360</v>
      </c>
      <c r="B364" s="4">
        <v>1</v>
      </c>
      <c r="C364" s="4">
        <v>-9883.64</v>
      </c>
      <c r="D364" s="4">
        <v>-1531.94</v>
      </c>
      <c r="E364" s="4">
        <v>-1553.93</v>
      </c>
      <c r="F364" s="4">
        <v>-18517.3</v>
      </c>
      <c r="G364" s="4">
        <v>5785.45</v>
      </c>
      <c r="H364" s="4">
        <v>-5136.99</v>
      </c>
      <c r="I364" s="4">
        <v>-5602.52</v>
      </c>
      <c r="J364" s="4">
        <v>1015.46</v>
      </c>
      <c r="K364" s="4">
        <v>-14.590199999999999</v>
      </c>
      <c r="L364" s="4">
        <v>-5450.33</v>
      </c>
      <c r="M364" s="4">
        <v>-741.84</v>
      </c>
      <c r="N364" s="4">
        <v>-3439.85</v>
      </c>
      <c r="O364" s="4">
        <v>-3374.08</v>
      </c>
      <c r="P364" s="4">
        <v>-3371.16</v>
      </c>
      <c r="Q364" s="4">
        <v>-3438.28</v>
      </c>
      <c r="R364" s="4">
        <v>-5848.3</v>
      </c>
      <c r="S364" s="4">
        <v>2485.89</v>
      </c>
      <c r="T364" s="4">
        <v>-555.98699999999997</v>
      </c>
    </row>
    <row r="365" spans="1:20" x14ac:dyDescent="0.25">
      <c r="A365" s="4">
        <v>361</v>
      </c>
      <c r="B365" s="4">
        <v>0</v>
      </c>
      <c r="C365" s="4">
        <v>-10208.4</v>
      </c>
      <c r="D365" s="4">
        <v>-1613.87</v>
      </c>
      <c r="E365" s="4">
        <v>-1763.14</v>
      </c>
      <c r="F365" s="4">
        <v>-18189.8</v>
      </c>
      <c r="G365" s="4">
        <v>6505.31</v>
      </c>
      <c r="H365" s="4">
        <v>-3742.39</v>
      </c>
      <c r="I365" s="4">
        <v>-6380.96</v>
      </c>
      <c r="J365" s="4">
        <v>1210.07</v>
      </c>
      <c r="K365" s="4">
        <v>109.76300000000001</v>
      </c>
      <c r="L365" s="4">
        <v>-6259.53</v>
      </c>
      <c r="M365" s="4">
        <v>-787.18100000000004</v>
      </c>
      <c r="N365" s="4">
        <v>-3400.34</v>
      </c>
      <c r="O365" s="4">
        <v>-3909.65</v>
      </c>
      <c r="P365" s="4">
        <v>-3909.65</v>
      </c>
      <c r="Q365" s="4">
        <v>-2702.26</v>
      </c>
      <c r="R365" s="4">
        <v>-6508.23</v>
      </c>
      <c r="S365" s="4">
        <v>2342.46</v>
      </c>
      <c r="T365" s="4">
        <v>-626.245</v>
      </c>
    </row>
    <row r="366" spans="1:20" x14ac:dyDescent="0.25">
      <c r="A366" s="4">
        <v>362</v>
      </c>
      <c r="B366" s="4">
        <v>1</v>
      </c>
      <c r="C366" s="4">
        <v>-10341.5</v>
      </c>
      <c r="D366" s="4">
        <v>-1766.06</v>
      </c>
      <c r="E366" s="4">
        <v>-1997.25</v>
      </c>
      <c r="F366" s="4">
        <v>-19269.900000000001</v>
      </c>
      <c r="G366" s="4">
        <v>6777.35</v>
      </c>
      <c r="H366" s="4">
        <v>-3268.57</v>
      </c>
      <c r="I366" s="4">
        <v>-7354.02</v>
      </c>
      <c r="J366" s="4">
        <v>1334.42</v>
      </c>
      <c r="K366" s="4">
        <v>191.69200000000001</v>
      </c>
      <c r="L366" s="4">
        <v>-7455.04</v>
      </c>
      <c r="M366" s="4">
        <v>-936.45299999999997</v>
      </c>
      <c r="N366" s="4">
        <v>-3324.25</v>
      </c>
      <c r="O366" s="4">
        <v>-4609.09</v>
      </c>
      <c r="P366" s="4">
        <v>-4609.09</v>
      </c>
      <c r="Q366" s="4">
        <v>-2171.1799999999998</v>
      </c>
      <c r="R366" s="4">
        <v>-7362.77</v>
      </c>
      <c r="S366" s="4">
        <v>2074.67</v>
      </c>
      <c r="T366" s="4">
        <v>-741.84500000000003</v>
      </c>
    </row>
    <row r="367" spans="1:20" x14ac:dyDescent="0.25">
      <c r="A367" s="4">
        <v>363</v>
      </c>
      <c r="B367" s="4">
        <v>0</v>
      </c>
      <c r="C367" s="4">
        <v>-10203.9</v>
      </c>
      <c r="D367" s="4">
        <v>-1960.67</v>
      </c>
      <c r="E367" s="4">
        <v>-2270.88</v>
      </c>
      <c r="F367" s="4">
        <v>-20016</v>
      </c>
      <c r="G367" s="4">
        <v>6831.44</v>
      </c>
      <c r="H367" s="4">
        <v>-2361.2600000000002</v>
      </c>
      <c r="I367" s="4">
        <v>-8378.25</v>
      </c>
      <c r="J367" s="4">
        <v>1452.94</v>
      </c>
      <c r="K367" s="4">
        <v>343.88299999999998</v>
      </c>
      <c r="L367" s="4">
        <v>-8935.84</v>
      </c>
      <c r="M367" s="4">
        <v>-984.70799999999997</v>
      </c>
      <c r="N367" s="4">
        <v>-3281.82</v>
      </c>
      <c r="O367" s="4">
        <v>-5393.37</v>
      </c>
      <c r="P367" s="4">
        <v>-5393.37</v>
      </c>
      <c r="Q367" s="4">
        <v>-2352.8000000000002</v>
      </c>
      <c r="R367" s="4">
        <v>-8122.13</v>
      </c>
      <c r="S367" s="4">
        <v>1615.18</v>
      </c>
      <c r="T367" s="4">
        <v>-823.77300000000002</v>
      </c>
    </row>
    <row r="368" spans="1:20" x14ac:dyDescent="0.25">
      <c r="A368" s="4">
        <v>364</v>
      </c>
      <c r="B368" s="4">
        <v>1</v>
      </c>
      <c r="C368" s="4">
        <v>-9972.73</v>
      </c>
      <c r="D368" s="4">
        <v>-2194.79</v>
      </c>
      <c r="E368" s="4">
        <v>-2364.4699999999998</v>
      </c>
      <c r="F368" s="4">
        <v>-20178.3</v>
      </c>
      <c r="G368" s="4">
        <v>7310.03</v>
      </c>
      <c r="H368" s="4">
        <v>-1961.97</v>
      </c>
      <c r="I368" s="4">
        <v>-9405.41</v>
      </c>
      <c r="J368" s="4">
        <v>1608.04</v>
      </c>
      <c r="K368" s="4">
        <v>575.08699999999999</v>
      </c>
      <c r="L368" s="4">
        <v>-10510.2</v>
      </c>
      <c r="M368" s="4">
        <v>-1133.98</v>
      </c>
      <c r="N368" s="4">
        <v>-3205.73</v>
      </c>
      <c r="O368" s="4">
        <v>-5854.17</v>
      </c>
      <c r="P368" s="4">
        <v>-5817.58</v>
      </c>
      <c r="Q368" s="4">
        <v>-2992.33</v>
      </c>
      <c r="R368" s="4">
        <v>-8616.6</v>
      </c>
      <c r="S368" s="4">
        <v>1067.93</v>
      </c>
      <c r="T368" s="4">
        <v>-866.19399999999996</v>
      </c>
    </row>
    <row r="369" spans="1:20" x14ac:dyDescent="0.25">
      <c r="A369" s="4">
        <v>365</v>
      </c>
      <c r="B369" s="4">
        <v>0</v>
      </c>
      <c r="C369" s="4">
        <v>-9882.06</v>
      </c>
      <c r="D369" s="4">
        <v>-2541.6</v>
      </c>
      <c r="E369" s="4">
        <v>-2223.9299999999998</v>
      </c>
      <c r="F369" s="4">
        <v>-20187</v>
      </c>
      <c r="G369" s="4">
        <v>7384.51</v>
      </c>
      <c r="H369" s="4">
        <v>-1825.97</v>
      </c>
      <c r="I369" s="4">
        <v>-10176.4</v>
      </c>
      <c r="J369" s="4">
        <v>1583.11</v>
      </c>
      <c r="K369" s="4">
        <v>665.75699999999995</v>
      </c>
      <c r="L369" s="4">
        <v>-11322.1</v>
      </c>
      <c r="M369" s="4">
        <v>-926.09500000000003</v>
      </c>
      <c r="N369" s="4">
        <v>-3273.08</v>
      </c>
      <c r="O369" s="4">
        <v>-5849.64</v>
      </c>
      <c r="P369" s="4">
        <v>-5846.73</v>
      </c>
      <c r="Q369" s="4">
        <v>-3773.71</v>
      </c>
      <c r="R369" s="4">
        <v>-8651.58</v>
      </c>
      <c r="S369" s="4">
        <v>624.62400000000002</v>
      </c>
      <c r="T369" s="4">
        <v>-978.88199999999995</v>
      </c>
    </row>
    <row r="370" spans="1:20" x14ac:dyDescent="0.25">
      <c r="A370" s="4">
        <v>366</v>
      </c>
      <c r="B370" s="4">
        <v>1</v>
      </c>
      <c r="C370" s="4">
        <v>-10095.799999999999</v>
      </c>
      <c r="D370" s="4">
        <v>-2750.78</v>
      </c>
      <c r="E370" s="4">
        <v>-2285.46</v>
      </c>
      <c r="F370" s="4">
        <v>-20187</v>
      </c>
      <c r="G370" s="4">
        <v>7387.42</v>
      </c>
      <c r="H370" s="4">
        <v>-1195.1600000000001</v>
      </c>
      <c r="I370" s="4">
        <v>-9829.26</v>
      </c>
      <c r="J370" s="4">
        <v>1470.42</v>
      </c>
      <c r="K370" s="4">
        <v>671.58399999999995</v>
      </c>
      <c r="L370" s="4">
        <v>-10499.2</v>
      </c>
      <c r="M370" s="4">
        <v>-542.69200000000001</v>
      </c>
      <c r="N370" s="4">
        <v>-3498.46</v>
      </c>
      <c r="O370" s="4">
        <v>-5590.58</v>
      </c>
      <c r="P370" s="4">
        <v>-5590.58</v>
      </c>
      <c r="Q370" s="4">
        <v>-4527.2299999999996</v>
      </c>
      <c r="R370" s="4">
        <v>-8139.29</v>
      </c>
      <c r="S370" s="4">
        <v>299.83699999999999</v>
      </c>
      <c r="T370" s="4">
        <v>-1097.4000000000001</v>
      </c>
    </row>
    <row r="371" spans="1:20" x14ac:dyDescent="0.25">
      <c r="A371" s="4">
        <v>367</v>
      </c>
      <c r="B371" s="4">
        <v>0</v>
      </c>
      <c r="C371" s="4">
        <v>-10589</v>
      </c>
      <c r="D371" s="4">
        <v>-2765.35</v>
      </c>
      <c r="E371" s="4">
        <v>-2510.84</v>
      </c>
      <c r="F371" s="4">
        <v>-20187</v>
      </c>
      <c r="G371" s="4">
        <v>7058.08</v>
      </c>
      <c r="H371" s="4">
        <v>281.48500000000001</v>
      </c>
      <c r="I371" s="4">
        <v>-9065.36</v>
      </c>
      <c r="J371" s="4">
        <v>1315.31</v>
      </c>
      <c r="K371" s="4">
        <v>525.21199999999999</v>
      </c>
      <c r="L371" s="4">
        <v>-8709.43</v>
      </c>
      <c r="M371" s="4">
        <v>-220.82</v>
      </c>
      <c r="N371" s="4">
        <v>-3808.68</v>
      </c>
      <c r="O371" s="4">
        <v>-5423.82</v>
      </c>
      <c r="P371" s="4">
        <v>-5387.23</v>
      </c>
      <c r="Q371" s="4">
        <v>-5241.25</v>
      </c>
      <c r="R371" s="4">
        <v>-7586.21</v>
      </c>
      <c r="S371" s="4">
        <v>239.941</v>
      </c>
      <c r="T371" s="4">
        <v>-1215.92</v>
      </c>
    </row>
    <row r="372" spans="1:20" x14ac:dyDescent="0.25">
      <c r="A372" s="4">
        <v>368</v>
      </c>
      <c r="B372" s="4">
        <v>1</v>
      </c>
      <c r="C372" s="4">
        <v>-11248.9</v>
      </c>
      <c r="D372" s="4">
        <v>-2838.53</v>
      </c>
      <c r="E372" s="4">
        <v>-2601.5</v>
      </c>
      <c r="F372" s="4">
        <v>-20077.2</v>
      </c>
      <c r="G372" s="4">
        <v>6958.69</v>
      </c>
      <c r="H372" s="4">
        <v>1675.84</v>
      </c>
      <c r="I372" s="4">
        <v>-8750.9699999999993</v>
      </c>
      <c r="J372" s="4">
        <v>1303.6600000000001</v>
      </c>
      <c r="K372" s="4">
        <v>403.78199999999998</v>
      </c>
      <c r="L372" s="4">
        <v>-7291.78</v>
      </c>
      <c r="M372" s="4">
        <v>-160.93100000000001</v>
      </c>
      <c r="N372" s="4">
        <v>-3905.17</v>
      </c>
      <c r="O372" s="4">
        <v>-5338.99</v>
      </c>
      <c r="P372" s="4">
        <v>-5336.08</v>
      </c>
      <c r="Q372" s="4">
        <v>-5805.98</v>
      </c>
      <c r="R372" s="4">
        <v>-7252.69</v>
      </c>
      <c r="S372" s="4">
        <v>419.99900000000002</v>
      </c>
      <c r="T372" s="4">
        <v>-1297.8399999999999</v>
      </c>
    </row>
    <row r="373" spans="1:20" x14ac:dyDescent="0.25">
      <c r="A373" s="4">
        <v>369</v>
      </c>
      <c r="B373" s="4">
        <v>0</v>
      </c>
      <c r="C373" s="4">
        <v>-12066.9</v>
      </c>
      <c r="D373" s="4">
        <v>-2807.76</v>
      </c>
      <c r="E373" s="4">
        <v>-2460.9499999999998</v>
      </c>
      <c r="F373" s="4">
        <v>-19373.2</v>
      </c>
      <c r="G373" s="4">
        <v>7574.98</v>
      </c>
      <c r="H373" s="4">
        <v>3278.11</v>
      </c>
      <c r="I373" s="4">
        <v>-8767.18</v>
      </c>
      <c r="J373" s="4">
        <v>1669.61</v>
      </c>
      <c r="K373" s="4">
        <v>541.42899999999997</v>
      </c>
      <c r="L373" s="4">
        <v>-6933.73</v>
      </c>
      <c r="M373" s="4">
        <v>-267.80399999999997</v>
      </c>
      <c r="N373" s="4">
        <v>-3837.8</v>
      </c>
      <c r="O373" s="4">
        <v>-5442.95</v>
      </c>
      <c r="P373" s="4">
        <v>-5442.95</v>
      </c>
      <c r="Q373" s="4">
        <v>-6066.3</v>
      </c>
      <c r="R373" s="4">
        <v>-7448.97</v>
      </c>
      <c r="S373" s="4">
        <v>910.28599999999994</v>
      </c>
      <c r="T373" s="4">
        <v>-1193.8800000000001</v>
      </c>
    </row>
    <row r="374" spans="1:20" x14ac:dyDescent="0.25">
      <c r="A374" s="4">
        <v>370</v>
      </c>
      <c r="B374" s="4">
        <v>1</v>
      </c>
      <c r="C374" s="4">
        <v>-12969.7</v>
      </c>
      <c r="D374" s="4">
        <v>-2475.4899999999998</v>
      </c>
      <c r="E374" s="4">
        <v>-2449.31</v>
      </c>
      <c r="F374" s="4">
        <v>-18842.2</v>
      </c>
      <c r="G374" s="4">
        <v>8978.49</v>
      </c>
      <c r="H374" s="4">
        <v>3982.95</v>
      </c>
      <c r="I374" s="4">
        <v>-8916.48</v>
      </c>
      <c r="J374" s="4">
        <v>2101.2600000000002</v>
      </c>
      <c r="K374" s="4">
        <v>772.64300000000003</v>
      </c>
      <c r="L374" s="4">
        <v>-7608.68</v>
      </c>
      <c r="M374" s="4">
        <v>-313.13</v>
      </c>
      <c r="N374" s="4">
        <v>-3758.79</v>
      </c>
      <c r="O374" s="4">
        <v>-5744.45</v>
      </c>
      <c r="P374" s="4">
        <v>-5744.45</v>
      </c>
      <c r="Q374" s="4">
        <v>-6083.76</v>
      </c>
      <c r="R374" s="4">
        <v>-8161.75</v>
      </c>
      <c r="S374" s="4">
        <v>1350.67</v>
      </c>
      <c r="T374" s="4">
        <v>-1002.17</v>
      </c>
    </row>
    <row r="375" spans="1:20" x14ac:dyDescent="0.25">
      <c r="A375" s="4">
        <v>371</v>
      </c>
      <c r="B375" s="4">
        <v>0</v>
      </c>
      <c r="C375" s="4">
        <v>-13805.2</v>
      </c>
      <c r="D375" s="4">
        <v>-2339.52</v>
      </c>
      <c r="E375" s="4">
        <v>-2851.87</v>
      </c>
      <c r="F375" s="4">
        <v>-18475</v>
      </c>
      <c r="G375" s="4">
        <v>12123.6</v>
      </c>
      <c r="H375" s="4">
        <v>3517.15</v>
      </c>
      <c r="I375" s="4">
        <v>-9184.2900000000009</v>
      </c>
      <c r="J375" s="4">
        <v>2535.83</v>
      </c>
      <c r="K375" s="4">
        <v>1119.47</v>
      </c>
      <c r="L375" s="4">
        <v>-9091.2199999999993</v>
      </c>
      <c r="M375" s="4">
        <v>-462.42599999999999</v>
      </c>
      <c r="N375" s="4">
        <v>-3679.77</v>
      </c>
      <c r="O375" s="4">
        <v>-6097.09</v>
      </c>
      <c r="P375" s="4">
        <v>-6097.09</v>
      </c>
      <c r="Q375" s="4">
        <v>-5973.97</v>
      </c>
      <c r="R375" s="4">
        <v>-9058.75</v>
      </c>
      <c r="S375" s="4">
        <v>1821.83</v>
      </c>
      <c r="T375" s="4">
        <v>-804.64099999999996</v>
      </c>
    </row>
    <row r="376" spans="1:20" x14ac:dyDescent="0.25">
      <c r="A376" s="4">
        <v>372</v>
      </c>
      <c r="B376" s="4">
        <v>1</v>
      </c>
      <c r="C376" s="4">
        <v>-14634.8</v>
      </c>
      <c r="D376" s="4">
        <v>-2623.57</v>
      </c>
      <c r="E376" s="4">
        <v>-2554.48</v>
      </c>
      <c r="F376" s="4">
        <v>-18156</v>
      </c>
      <c r="G376" s="4">
        <v>16061.4</v>
      </c>
      <c r="H376" s="4">
        <v>3073.86</v>
      </c>
      <c r="I376" s="4">
        <v>-9570.6200000000008</v>
      </c>
      <c r="J376" s="4">
        <v>2860.6</v>
      </c>
      <c r="K376" s="4">
        <v>1255.44</v>
      </c>
      <c r="L376" s="4">
        <v>-10412.4</v>
      </c>
      <c r="M376" s="4">
        <v>-583.851</v>
      </c>
      <c r="N376" s="4">
        <v>-3564.17</v>
      </c>
      <c r="O376" s="4">
        <v>-6379.45</v>
      </c>
      <c r="P376" s="4">
        <v>-6379.45</v>
      </c>
      <c r="Q376" s="4">
        <v>-5635.87</v>
      </c>
      <c r="R376" s="4">
        <v>-10113.799999999999</v>
      </c>
      <c r="S376" s="4">
        <v>2112.91</v>
      </c>
      <c r="T376" s="4">
        <v>-643.70899999999995</v>
      </c>
    </row>
    <row r="377" spans="1:20" x14ac:dyDescent="0.25">
      <c r="A377" s="4">
        <v>373</v>
      </c>
      <c r="B377" s="4">
        <v>0</v>
      </c>
      <c r="C377" s="4">
        <v>-15171.6</v>
      </c>
      <c r="D377" s="4">
        <v>-2720.03</v>
      </c>
      <c r="E377" s="4">
        <v>-2528.3200000000002</v>
      </c>
      <c r="F377" s="4">
        <v>-17144.599999999999</v>
      </c>
      <c r="G377" s="4">
        <v>19209.7</v>
      </c>
      <c r="H377" s="4">
        <v>4176.43</v>
      </c>
      <c r="I377" s="4">
        <v>-10038.9</v>
      </c>
      <c r="J377" s="4">
        <v>3176.65</v>
      </c>
      <c r="K377" s="4">
        <v>1410.55</v>
      </c>
      <c r="L377" s="4">
        <v>-11167.1</v>
      </c>
      <c r="M377" s="4">
        <v>-702.36900000000003</v>
      </c>
      <c r="N377" s="4">
        <v>-3592.04</v>
      </c>
      <c r="O377" s="4">
        <v>-6546.19</v>
      </c>
      <c r="P377" s="4">
        <v>-6546.19</v>
      </c>
      <c r="Q377" s="4">
        <v>-5316.91</v>
      </c>
      <c r="R377" s="4">
        <v>-11070.6</v>
      </c>
      <c r="S377" s="4">
        <v>2206.46</v>
      </c>
      <c r="T377" s="4">
        <v>-595.48099999999999</v>
      </c>
    </row>
    <row r="378" spans="1:20" x14ac:dyDescent="0.25">
      <c r="A378" s="4">
        <v>374</v>
      </c>
      <c r="B378" s="4">
        <v>1</v>
      </c>
      <c r="C378" s="4">
        <v>-15209.4</v>
      </c>
      <c r="D378" s="4">
        <v>-3055.23</v>
      </c>
      <c r="E378" s="4">
        <v>-2381.92</v>
      </c>
      <c r="F378" s="4">
        <v>-15272.8</v>
      </c>
      <c r="G378" s="4">
        <v>19948.8</v>
      </c>
      <c r="H378" s="4">
        <v>4742.32</v>
      </c>
      <c r="I378" s="4">
        <v>-10476.299999999999</v>
      </c>
      <c r="J378" s="4">
        <v>3346.3</v>
      </c>
      <c r="K378" s="4">
        <v>1568.57</v>
      </c>
      <c r="L378" s="4">
        <v>-11512.2</v>
      </c>
      <c r="M378" s="4">
        <v>-894.08500000000004</v>
      </c>
      <c r="N378" s="4">
        <v>-3704.75</v>
      </c>
      <c r="O378" s="4">
        <v>-6521.22</v>
      </c>
      <c r="P378" s="4">
        <v>-6484.62</v>
      </c>
      <c r="Q378" s="4">
        <v>-5074.07</v>
      </c>
      <c r="R378" s="4">
        <v>-11945.6</v>
      </c>
      <c r="S378" s="4">
        <v>2102.48</v>
      </c>
      <c r="T378" s="4">
        <v>-592.57399999999996</v>
      </c>
    </row>
    <row r="379" spans="1:20" x14ac:dyDescent="0.25">
      <c r="A379" s="4">
        <v>375</v>
      </c>
      <c r="B379" s="4">
        <v>0</v>
      </c>
      <c r="C379" s="4">
        <v>-14880</v>
      </c>
      <c r="D379" s="4">
        <v>-3154.58</v>
      </c>
      <c r="E379" s="4">
        <v>-1455.29</v>
      </c>
      <c r="F379" s="4">
        <v>-13666.4</v>
      </c>
      <c r="G379" s="4">
        <v>20099.3</v>
      </c>
      <c r="H379" s="4">
        <v>4963.1000000000004</v>
      </c>
      <c r="I379" s="4">
        <v>-10984.1</v>
      </c>
      <c r="J379" s="4">
        <v>3650.72</v>
      </c>
      <c r="K379" s="4">
        <v>1726.6</v>
      </c>
      <c r="L379" s="4">
        <v>-11535.4</v>
      </c>
      <c r="M379" s="4">
        <v>-1055.01</v>
      </c>
      <c r="N379" s="4">
        <v>-3859.86</v>
      </c>
      <c r="O379" s="4">
        <v>-6225.51</v>
      </c>
      <c r="P379" s="4">
        <v>-6222.61</v>
      </c>
      <c r="Q379" s="4">
        <v>-4837.03</v>
      </c>
      <c r="R379" s="4">
        <v>-12485.3</v>
      </c>
      <c r="S379" s="4">
        <v>1727.76</v>
      </c>
      <c r="T379" s="4">
        <v>-629.17399999999998</v>
      </c>
    </row>
    <row r="380" spans="1:20" x14ac:dyDescent="0.25">
      <c r="A380" s="4">
        <v>376</v>
      </c>
      <c r="B380" s="4">
        <v>1</v>
      </c>
      <c r="C380" s="4">
        <v>-14707.4</v>
      </c>
      <c r="D380" s="4">
        <v>-2757.78</v>
      </c>
      <c r="E380" s="4">
        <v>-467.649</v>
      </c>
      <c r="F380" s="4">
        <v>-12196</v>
      </c>
      <c r="G380" s="4">
        <v>20108</v>
      </c>
      <c r="H380" s="4">
        <v>5197.2299999999996</v>
      </c>
      <c r="I380" s="4">
        <v>-11387.9</v>
      </c>
      <c r="J380" s="4">
        <v>3710.56</v>
      </c>
      <c r="K380" s="4">
        <v>1848.02</v>
      </c>
      <c r="L380" s="4">
        <v>-11462.2</v>
      </c>
      <c r="M380" s="4">
        <v>-1249.6400000000001</v>
      </c>
      <c r="N380" s="4">
        <v>-3944.69</v>
      </c>
      <c r="O380" s="4">
        <v>-5872.87</v>
      </c>
      <c r="P380" s="4">
        <v>-5872.87</v>
      </c>
      <c r="Q380" s="4">
        <v>-4783</v>
      </c>
      <c r="R380" s="4">
        <v>-12486.5</v>
      </c>
      <c r="S380" s="4">
        <v>1259.5</v>
      </c>
      <c r="T380" s="4">
        <v>-815.08399999999995</v>
      </c>
    </row>
    <row r="381" spans="1:20" x14ac:dyDescent="0.25">
      <c r="A381" s="4">
        <v>377</v>
      </c>
      <c r="B381" s="4">
        <v>0</v>
      </c>
      <c r="C381" s="4">
        <v>-15061.9</v>
      </c>
      <c r="D381" s="4">
        <v>-2103.61</v>
      </c>
      <c r="E381" s="4">
        <v>483.39400000000001</v>
      </c>
      <c r="F381" s="4">
        <v>-10990.5</v>
      </c>
      <c r="G381" s="4">
        <v>19559</v>
      </c>
      <c r="H381" s="4">
        <v>4812.03</v>
      </c>
      <c r="I381" s="4">
        <v>-11490.1</v>
      </c>
      <c r="J381" s="4">
        <v>3823.27</v>
      </c>
      <c r="K381" s="4">
        <v>1637.12</v>
      </c>
      <c r="L381" s="4">
        <v>-11383.2</v>
      </c>
      <c r="M381" s="4">
        <v>-1337.36</v>
      </c>
      <c r="N381" s="4">
        <v>-4060.3</v>
      </c>
      <c r="O381" s="4">
        <v>-5663.72</v>
      </c>
      <c r="P381" s="4">
        <v>-5627.12</v>
      </c>
      <c r="Q381" s="4">
        <v>-5072.91</v>
      </c>
      <c r="R381" s="4">
        <v>-12190.7</v>
      </c>
      <c r="S381" s="4">
        <v>675.62599999999998</v>
      </c>
      <c r="T381" s="4">
        <v>-939.40899999999999</v>
      </c>
    </row>
    <row r="382" spans="1:20" x14ac:dyDescent="0.25">
      <c r="A382" s="4">
        <v>378</v>
      </c>
      <c r="B382" s="4">
        <v>1</v>
      </c>
      <c r="C382" s="4">
        <v>-15749.7</v>
      </c>
      <c r="D382" s="4">
        <v>-1139.19</v>
      </c>
      <c r="E382" s="4">
        <v>845.89099999999996</v>
      </c>
      <c r="F382" s="4">
        <v>-10427.5</v>
      </c>
      <c r="G382" s="4">
        <v>17795.099999999999</v>
      </c>
      <c r="H382" s="4">
        <v>4340.8599999999997</v>
      </c>
      <c r="I382" s="4">
        <v>-11386.1</v>
      </c>
      <c r="J382" s="4">
        <v>3905.18</v>
      </c>
      <c r="K382" s="4">
        <v>1766.11</v>
      </c>
      <c r="L382" s="4">
        <v>-11231</v>
      </c>
      <c r="M382" s="4">
        <v>-1416.37</v>
      </c>
      <c r="N382" s="4">
        <v>-4252.0200000000004</v>
      </c>
      <c r="O382" s="4">
        <v>-5466.19</v>
      </c>
      <c r="P382" s="4">
        <v>-5463.29</v>
      </c>
      <c r="Q382" s="4">
        <v>-5645.18</v>
      </c>
      <c r="R382" s="4">
        <v>-11874.7</v>
      </c>
      <c r="S382" s="4">
        <v>229.44900000000001</v>
      </c>
      <c r="T382" s="4">
        <v>-984.721</v>
      </c>
    </row>
    <row r="383" spans="1:20" x14ac:dyDescent="0.25">
      <c r="A383" s="4">
        <v>379</v>
      </c>
      <c r="B383" s="4">
        <v>0</v>
      </c>
      <c r="C383" s="4">
        <v>-16351</v>
      </c>
      <c r="D383" s="4">
        <v>-114.94</v>
      </c>
      <c r="E383" s="4">
        <v>978.91899999999998</v>
      </c>
      <c r="F383" s="4">
        <v>-10536.2</v>
      </c>
      <c r="G383" s="4">
        <v>16487.400000000001</v>
      </c>
      <c r="H383" s="4">
        <v>3756.98</v>
      </c>
      <c r="I383" s="4">
        <v>-11157.8</v>
      </c>
      <c r="J383" s="4">
        <v>4020.8</v>
      </c>
      <c r="K383" s="4">
        <v>1631.31</v>
      </c>
      <c r="L383" s="4">
        <v>-10963.2</v>
      </c>
      <c r="M383" s="4">
        <v>-1495.38</v>
      </c>
      <c r="N383" s="4">
        <v>-4376.34</v>
      </c>
      <c r="O383" s="4">
        <v>-5268.66</v>
      </c>
      <c r="P383" s="4">
        <v>-5268.66</v>
      </c>
      <c r="Q383" s="4">
        <v>-6127.95</v>
      </c>
      <c r="R383" s="4">
        <v>-11668.5</v>
      </c>
      <c r="S383" s="4">
        <v>-22.096800000000002</v>
      </c>
      <c r="T383" s="4">
        <v>-914.41600000000005</v>
      </c>
    </row>
    <row r="384" spans="1:20" x14ac:dyDescent="0.25">
      <c r="A384" s="4">
        <v>380</v>
      </c>
      <c r="B384" s="4">
        <v>1</v>
      </c>
      <c r="C384" s="4">
        <v>-16760.599999999999</v>
      </c>
      <c r="D384" s="4">
        <v>839.00199999999995</v>
      </c>
      <c r="E384" s="4">
        <v>877.81</v>
      </c>
      <c r="F384" s="4">
        <v>-11133.5</v>
      </c>
      <c r="G384" s="4">
        <v>15918.7</v>
      </c>
      <c r="H384" s="4">
        <v>3201</v>
      </c>
      <c r="I384" s="4">
        <v>-10957.4</v>
      </c>
      <c r="J384" s="4">
        <v>4066.11</v>
      </c>
      <c r="K384" s="4">
        <v>1619.7</v>
      </c>
      <c r="L384" s="4">
        <v>-10576.8</v>
      </c>
      <c r="M384" s="4">
        <v>-1537.79</v>
      </c>
      <c r="N384" s="4">
        <v>-4311.84</v>
      </c>
      <c r="O384" s="4">
        <v>-5107.74</v>
      </c>
      <c r="P384" s="4">
        <v>-5107.74</v>
      </c>
      <c r="Q384" s="4">
        <v>-6528.81</v>
      </c>
      <c r="R384" s="4">
        <v>-11434.3</v>
      </c>
      <c r="S384" s="4">
        <v>-149.31800000000001</v>
      </c>
      <c r="T384" s="4">
        <v>-725.59100000000001</v>
      </c>
    </row>
    <row r="385" spans="1:20" x14ac:dyDescent="0.25">
      <c r="A385" s="4">
        <v>381</v>
      </c>
      <c r="B385" s="4">
        <v>0</v>
      </c>
      <c r="C385" s="4">
        <v>-16936</v>
      </c>
      <c r="D385" s="4">
        <v>1567.51</v>
      </c>
      <c r="E385" s="4">
        <v>686.08199999999999</v>
      </c>
      <c r="F385" s="4">
        <v>-11838.8</v>
      </c>
      <c r="G385" s="4">
        <v>15112.3</v>
      </c>
      <c r="H385" s="4">
        <v>1989.02</v>
      </c>
      <c r="I385" s="4">
        <v>-10650</v>
      </c>
      <c r="J385" s="4">
        <v>4142.22</v>
      </c>
      <c r="K385" s="4">
        <v>1619.7</v>
      </c>
      <c r="L385" s="4">
        <v>-10145.200000000001</v>
      </c>
      <c r="M385" s="4">
        <v>-1687.11</v>
      </c>
      <c r="N385" s="4">
        <v>-4159.62</v>
      </c>
      <c r="O385" s="4">
        <v>-5059.53</v>
      </c>
      <c r="P385" s="4">
        <v>-5059.53</v>
      </c>
      <c r="Q385" s="4">
        <v>-7106.9</v>
      </c>
      <c r="R385" s="4">
        <v>-11124.1</v>
      </c>
      <c r="S385" s="4">
        <v>-158.02000000000001</v>
      </c>
      <c r="T385" s="4">
        <v>-528.06200000000001</v>
      </c>
    </row>
    <row r="386" spans="1:20" x14ac:dyDescent="0.25">
      <c r="A386" s="4">
        <v>382</v>
      </c>
      <c r="B386" s="4">
        <v>1</v>
      </c>
      <c r="C386" s="4">
        <v>-16911</v>
      </c>
      <c r="D386" s="4">
        <v>2278.61</v>
      </c>
      <c r="E386" s="4">
        <v>451.947</v>
      </c>
      <c r="F386" s="4">
        <v>-12476.7</v>
      </c>
      <c r="G386" s="4">
        <v>11976.5</v>
      </c>
      <c r="H386" s="4">
        <v>-483.16699999999997</v>
      </c>
      <c r="I386" s="4">
        <v>-10370.6</v>
      </c>
      <c r="J386" s="4">
        <v>4038.2</v>
      </c>
      <c r="K386" s="4">
        <v>1656.31</v>
      </c>
      <c r="L386" s="4">
        <v>-9857.02</v>
      </c>
      <c r="M386" s="4">
        <v>-1881.74</v>
      </c>
      <c r="N386" s="4">
        <v>-3891.77</v>
      </c>
      <c r="O386" s="4">
        <v>-5020.0200000000004</v>
      </c>
      <c r="P386" s="4">
        <v>-5020.0200000000004</v>
      </c>
      <c r="Q386" s="4">
        <v>-7772.7</v>
      </c>
      <c r="R386" s="4">
        <v>-10698.2</v>
      </c>
      <c r="S386" s="4">
        <v>-48.201099999999997</v>
      </c>
      <c r="T386" s="4">
        <v>-403.745</v>
      </c>
    </row>
    <row r="387" spans="1:20" x14ac:dyDescent="0.25">
      <c r="A387" s="4">
        <v>383</v>
      </c>
      <c r="B387" s="4">
        <v>0</v>
      </c>
      <c r="C387" s="4">
        <v>-16761.7</v>
      </c>
      <c r="D387" s="4">
        <v>3209.36</v>
      </c>
      <c r="E387" s="4">
        <v>-114.55200000000001</v>
      </c>
      <c r="F387" s="4">
        <v>-12010.6</v>
      </c>
      <c r="G387" s="4">
        <v>10085.6</v>
      </c>
      <c r="H387" s="4">
        <v>-2135.87</v>
      </c>
      <c r="I387" s="4">
        <v>-10386.9</v>
      </c>
      <c r="J387" s="4">
        <v>3992.9</v>
      </c>
      <c r="K387" s="4">
        <v>1585.99</v>
      </c>
      <c r="L387" s="4">
        <v>-9763.51</v>
      </c>
      <c r="M387" s="4">
        <v>-2042.67</v>
      </c>
      <c r="N387" s="4">
        <v>-3651.84</v>
      </c>
      <c r="O387" s="4">
        <v>-4943.91</v>
      </c>
      <c r="P387" s="4">
        <v>-4943.91</v>
      </c>
      <c r="Q387" s="4">
        <v>-7858.58</v>
      </c>
      <c r="R387" s="4">
        <v>-10263.700000000001</v>
      </c>
      <c r="S387" s="4">
        <v>143.53100000000001</v>
      </c>
      <c r="T387" s="4">
        <v>-358.44200000000001</v>
      </c>
    </row>
    <row r="388" spans="1:20" x14ac:dyDescent="0.25">
      <c r="A388" s="4">
        <v>384</v>
      </c>
      <c r="B388" s="4">
        <v>1</v>
      </c>
      <c r="C388" s="4">
        <v>-16603.7</v>
      </c>
      <c r="D388" s="4">
        <v>4560.1899999999996</v>
      </c>
      <c r="E388" s="4">
        <v>-816.96299999999997</v>
      </c>
      <c r="F388" s="4">
        <v>-10395.9</v>
      </c>
      <c r="G388" s="4">
        <v>2560.4299999999998</v>
      </c>
      <c r="H388" s="4">
        <v>-9573.3799999999992</v>
      </c>
      <c r="I388" s="4">
        <v>-10682.7</v>
      </c>
      <c r="J388" s="4">
        <v>3916.78</v>
      </c>
      <c r="K388" s="4">
        <v>1543.59</v>
      </c>
      <c r="L388" s="4">
        <v>-10087.200000000001</v>
      </c>
      <c r="M388" s="4">
        <v>-2310.5100000000002</v>
      </c>
      <c r="N388" s="4">
        <v>-3488.02</v>
      </c>
      <c r="O388" s="4">
        <v>-5084.55</v>
      </c>
      <c r="P388" s="4">
        <v>-5084.55</v>
      </c>
      <c r="Q388" s="4">
        <v>-6653.42</v>
      </c>
      <c r="R388" s="4">
        <v>-10122</v>
      </c>
      <c r="S388" s="4">
        <v>231.23599999999999</v>
      </c>
      <c r="T388" s="4">
        <v>-135.89699999999999</v>
      </c>
    </row>
    <row r="389" spans="1:20" x14ac:dyDescent="0.25">
      <c r="A389" s="4">
        <v>385</v>
      </c>
      <c r="B389" s="4">
        <v>0</v>
      </c>
      <c r="C389" s="4">
        <v>-16775.099999999999</v>
      </c>
      <c r="D389" s="4">
        <v>6455.42</v>
      </c>
      <c r="E389" s="4">
        <v>-2003.98</v>
      </c>
      <c r="F389" s="4">
        <v>-9539.1</v>
      </c>
      <c r="G389" s="4">
        <v>-9922.6299999999992</v>
      </c>
      <c r="H389" s="4">
        <v>-12385.9</v>
      </c>
      <c r="I389" s="4">
        <v>-11218.4</v>
      </c>
      <c r="J389" s="4">
        <v>3691.33</v>
      </c>
      <c r="K389" s="4">
        <v>1467.47</v>
      </c>
      <c r="L389" s="4">
        <v>-10625.8</v>
      </c>
      <c r="M389" s="4">
        <v>-2440.62</v>
      </c>
      <c r="N389" s="4">
        <v>-3220.17</v>
      </c>
      <c r="O389" s="4">
        <v>-5425.62</v>
      </c>
      <c r="P389" s="4">
        <v>-5425.62</v>
      </c>
      <c r="Q389" s="4">
        <v>-4617.55</v>
      </c>
      <c r="R389" s="4">
        <v>-10589.2</v>
      </c>
      <c r="S389" s="4">
        <v>639.72699999999998</v>
      </c>
      <c r="T389" s="4">
        <v>27.9206</v>
      </c>
    </row>
    <row r="390" spans="1:20" x14ac:dyDescent="0.25">
      <c r="A390" s="4">
        <v>386</v>
      </c>
      <c r="B390" s="4">
        <v>1</v>
      </c>
      <c r="C390" s="4">
        <v>-16789.599999999999</v>
      </c>
      <c r="D390" s="4">
        <v>9086.7900000000009</v>
      </c>
      <c r="E390" s="4">
        <v>-3851.03</v>
      </c>
      <c r="F390" s="4">
        <v>-15155.7</v>
      </c>
      <c r="G390" s="4">
        <v>-18295.599999999999</v>
      </c>
      <c r="H390" s="4">
        <v>-4105.72</v>
      </c>
      <c r="I390" s="4">
        <v>-12137.5</v>
      </c>
      <c r="J390" s="4">
        <v>3234.64</v>
      </c>
      <c r="K390" s="4">
        <v>1278.6300000000001</v>
      </c>
      <c r="L390" s="4">
        <v>-11471.7</v>
      </c>
      <c r="M390" s="4">
        <v>-2449.31</v>
      </c>
      <c r="N390" s="4">
        <v>-2614.14</v>
      </c>
      <c r="O390" s="4">
        <v>-6000.83</v>
      </c>
      <c r="P390" s="4">
        <v>-6000.83</v>
      </c>
      <c r="Q390" s="4">
        <v>-1937.99</v>
      </c>
      <c r="R390" s="4">
        <v>-11505.5</v>
      </c>
      <c r="S390" s="4">
        <v>1037.68</v>
      </c>
      <c r="T390" s="4">
        <v>-33.714500000000001</v>
      </c>
    </row>
    <row r="391" spans="1:20" x14ac:dyDescent="0.25">
      <c r="A391" s="4">
        <v>387</v>
      </c>
      <c r="B391" s="4">
        <v>0</v>
      </c>
      <c r="C391" s="4">
        <v>-16569.900000000001</v>
      </c>
      <c r="D391" s="4">
        <v>12102.7</v>
      </c>
      <c r="E391" s="4">
        <v>-5966.97</v>
      </c>
      <c r="F391" s="4">
        <v>-19338.7</v>
      </c>
      <c r="G391" s="4">
        <v>-19066.400000000001</v>
      </c>
      <c r="H391" s="4">
        <v>8571.35</v>
      </c>
      <c r="I391" s="4">
        <v>-13195.5</v>
      </c>
      <c r="J391" s="4">
        <v>2357.86</v>
      </c>
      <c r="K391" s="4">
        <v>898.05200000000002</v>
      </c>
      <c r="L391" s="4">
        <v>-13292.7</v>
      </c>
      <c r="M391" s="4">
        <v>-2339.4699999999998</v>
      </c>
      <c r="N391" s="4">
        <v>-2348.16</v>
      </c>
      <c r="O391" s="4">
        <v>-7179.18</v>
      </c>
      <c r="P391" s="4">
        <v>-7142.57</v>
      </c>
      <c r="Q391" s="4">
        <v>641.47299999999996</v>
      </c>
      <c r="R391" s="4">
        <v>-12892.9</v>
      </c>
      <c r="S391" s="4">
        <v>1615.79</v>
      </c>
      <c r="T391" s="4">
        <v>-185.947</v>
      </c>
    </row>
    <row r="392" spans="1:20" x14ac:dyDescent="0.25">
      <c r="A392" s="4">
        <v>388</v>
      </c>
      <c r="B392" s="4">
        <v>1</v>
      </c>
      <c r="C392" s="4">
        <v>-16918.7</v>
      </c>
      <c r="D392" s="4">
        <v>12984.5</v>
      </c>
      <c r="E392" s="4">
        <v>-7331.44</v>
      </c>
      <c r="F392" s="4">
        <v>-20073.3</v>
      </c>
      <c r="G392" s="4">
        <v>-4289.84</v>
      </c>
      <c r="H392" s="4">
        <v>2894.01</v>
      </c>
      <c r="I392" s="4">
        <v>-13566.5</v>
      </c>
      <c r="J392" s="4">
        <v>753.60299999999995</v>
      </c>
      <c r="K392" s="4">
        <v>539.60500000000002</v>
      </c>
      <c r="L392" s="4">
        <v>-14786.3</v>
      </c>
      <c r="M392" s="4">
        <v>-1525.34</v>
      </c>
      <c r="N392" s="4">
        <v>-2184.34</v>
      </c>
      <c r="O392" s="4">
        <v>-8257.42</v>
      </c>
      <c r="P392" s="4">
        <v>-8254.52</v>
      </c>
      <c r="Q392" s="4">
        <v>2403.9</v>
      </c>
      <c r="R392" s="4">
        <v>-14644.6</v>
      </c>
      <c r="S392" s="4">
        <v>2135.16</v>
      </c>
      <c r="T392" s="4">
        <v>-343.971</v>
      </c>
    </row>
    <row r="393" spans="1:20" x14ac:dyDescent="0.25">
      <c r="A393" s="4">
        <v>389</v>
      </c>
      <c r="B393" s="4">
        <v>0</v>
      </c>
      <c r="C393" s="4">
        <v>-17862.900000000001</v>
      </c>
      <c r="D393" s="4">
        <v>9924.58</v>
      </c>
      <c r="E393" s="4">
        <v>-7463.54</v>
      </c>
      <c r="F393" s="4">
        <v>-20181.2</v>
      </c>
      <c r="G393" s="4">
        <v>11267.8</v>
      </c>
      <c r="H393" s="4">
        <v>-5354.91</v>
      </c>
      <c r="I393" s="4">
        <v>-12967.3</v>
      </c>
      <c r="J393" s="4">
        <v>-832.41499999999996</v>
      </c>
      <c r="K393" s="4">
        <v>257.27800000000002</v>
      </c>
      <c r="L393" s="4">
        <v>-14637.1</v>
      </c>
      <c r="M393" s="4">
        <v>-326.69900000000001</v>
      </c>
      <c r="N393" s="4">
        <v>-1916.48</v>
      </c>
      <c r="O393" s="4">
        <v>-7932.8</v>
      </c>
      <c r="P393" s="4">
        <v>-7932.8</v>
      </c>
      <c r="Q393" s="4">
        <v>3919.58</v>
      </c>
      <c r="R393" s="4">
        <v>-15287.4</v>
      </c>
      <c r="S393" s="4">
        <v>2355.83</v>
      </c>
      <c r="T393" s="4">
        <v>-428.76900000000001</v>
      </c>
    </row>
    <row r="394" spans="1:20" x14ac:dyDescent="0.25">
      <c r="A394" s="4">
        <v>390</v>
      </c>
      <c r="B394" s="4">
        <v>1</v>
      </c>
      <c r="C394" s="4">
        <v>-18447.8</v>
      </c>
      <c r="D394" s="4">
        <v>2722.19</v>
      </c>
      <c r="E394" s="4">
        <v>-6075.13</v>
      </c>
      <c r="F394" s="4">
        <v>-20187</v>
      </c>
      <c r="G394" s="4">
        <v>14564.7</v>
      </c>
      <c r="H394" s="4">
        <v>-5525.89</v>
      </c>
      <c r="I394" s="4">
        <v>-11929.6</v>
      </c>
      <c r="J394" s="4">
        <v>-2046.52</v>
      </c>
      <c r="K394" s="4">
        <v>-165.71600000000001</v>
      </c>
      <c r="L394" s="4">
        <v>-13628.3</v>
      </c>
      <c r="M394" s="4">
        <v>348.78199999999998</v>
      </c>
      <c r="N394" s="4">
        <v>-1163.97</v>
      </c>
      <c r="O394" s="4">
        <v>-7132.11</v>
      </c>
      <c r="P394" s="4">
        <v>-7132.11</v>
      </c>
      <c r="Q394" s="4">
        <v>4834.99</v>
      </c>
      <c r="R394" s="4">
        <v>-13973.2</v>
      </c>
      <c r="S394" s="4">
        <v>2297.0700000000002</v>
      </c>
      <c r="T394" s="4">
        <v>-800.68700000000001</v>
      </c>
    </row>
    <row r="395" spans="1:20" x14ac:dyDescent="0.25">
      <c r="A395" s="4">
        <v>391</v>
      </c>
      <c r="B395" s="4">
        <v>0</v>
      </c>
      <c r="C395" s="4">
        <v>-18195.400000000001</v>
      </c>
      <c r="D395" s="4">
        <v>-7676.43</v>
      </c>
      <c r="E395" s="4">
        <v>-2999.5</v>
      </c>
      <c r="F395" s="4">
        <v>-17111.400000000001</v>
      </c>
      <c r="G395" s="4">
        <v>15028.3</v>
      </c>
      <c r="H395" s="4">
        <v>-4832.13</v>
      </c>
      <c r="I395" s="4">
        <v>-11375.5</v>
      </c>
      <c r="J395" s="4">
        <v>-2902.16</v>
      </c>
      <c r="K395" s="4">
        <v>-1039.6500000000001</v>
      </c>
      <c r="L395" s="4">
        <v>-13293.9</v>
      </c>
      <c r="M395" s="4">
        <v>761.19</v>
      </c>
      <c r="N395" s="4">
        <v>-337.24200000000002</v>
      </c>
      <c r="O395" s="4">
        <v>-6119.42</v>
      </c>
      <c r="P395" s="4">
        <v>-6119.42</v>
      </c>
      <c r="Q395" s="4">
        <v>4715.54</v>
      </c>
      <c r="R395" s="4">
        <v>-11669.4</v>
      </c>
      <c r="S395" s="4">
        <v>2254.67</v>
      </c>
      <c r="T395" s="4">
        <v>-1488.66</v>
      </c>
    </row>
    <row r="396" spans="1:20" x14ac:dyDescent="0.25">
      <c r="A396" s="4">
        <v>392</v>
      </c>
      <c r="B396" s="4">
        <v>1</v>
      </c>
      <c r="C396" s="4">
        <v>-18428.599999999999</v>
      </c>
      <c r="D396" s="4">
        <v>-16033.4</v>
      </c>
      <c r="E396" s="4">
        <v>-1081.06</v>
      </c>
      <c r="F396" s="4">
        <v>-11962.2</v>
      </c>
      <c r="G396" s="4">
        <v>11243.4</v>
      </c>
      <c r="H396" s="4">
        <v>-3828.11</v>
      </c>
      <c r="I396" s="4">
        <v>-11081.6</v>
      </c>
      <c r="J396" s="4">
        <v>-3512.09</v>
      </c>
      <c r="K396" s="4">
        <v>-2058.13</v>
      </c>
      <c r="L396" s="4">
        <v>-13859.5</v>
      </c>
      <c r="M396" s="4">
        <v>1339.32</v>
      </c>
      <c r="N396" s="4">
        <v>419.15</v>
      </c>
      <c r="O396" s="4">
        <v>-5202.1099999999997</v>
      </c>
      <c r="P396" s="4">
        <v>-5202.1099999999997</v>
      </c>
      <c r="Q396" s="4">
        <v>4298.32</v>
      </c>
      <c r="R396" s="4">
        <v>-9775.0300000000007</v>
      </c>
      <c r="S396" s="4">
        <v>2471.4699999999998</v>
      </c>
      <c r="T396" s="4">
        <v>-1906.84</v>
      </c>
    </row>
    <row r="397" spans="1:20" x14ac:dyDescent="0.25">
      <c r="A397" s="4">
        <v>393</v>
      </c>
      <c r="B397" s="4">
        <v>0</v>
      </c>
      <c r="C397" s="4">
        <v>-19803.599999999999</v>
      </c>
      <c r="D397" s="4">
        <v>-14251.5</v>
      </c>
      <c r="E397" s="4">
        <v>-1570.59</v>
      </c>
      <c r="F397" s="4">
        <v>-7730.28</v>
      </c>
      <c r="G397" s="4">
        <v>7061.58</v>
      </c>
      <c r="H397" s="4">
        <v>-2105.25</v>
      </c>
      <c r="I397" s="4">
        <v>-11024.8</v>
      </c>
      <c r="J397" s="4">
        <v>-3775.14</v>
      </c>
      <c r="K397" s="4">
        <v>-2865.58</v>
      </c>
      <c r="L397" s="4">
        <v>-14528.2</v>
      </c>
      <c r="M397" s="4">
        <v>2151.61</v>
      </c>
      <c r="N397" s="4">
        <v>803.60199999999998</v>
      </c>
      <c r="O397" s="4">
        <v>-4915.95</v>
      </c>
      <c r="P397" s="4">
        <v>-4915.95</v>
      </c>
      <c r="Q397" s="4">
        <v>3607.45</v>
      </c>
      <c r="R397" s="4">
        <v>-8723.81</v>
      </c>
      <c r="S397" s="4">
        <v>3038.05</v>
      </c>
      <c r="T397" s="4">
        <v>-2008.97</v>
      </c>
    </row>
    <row r="398" spans="1:20" x14ac:dyDescent="0.25">
      <c r="A398" s="4">
        <v>394</v>
      </c>
      <c r="B398" s="4">
        <v>1</v>
      </c>
      <c r="C398" s="4">
        <v>-20130.2</v>
      </c>
      <c r="D398" s="4">
        <v>-4104</v>
      </c>
      <c r="E398" s="4">
        <v>-2681.59</v>
      </c>
      <c r="F398" s="4">
        <v>-5376.39</v>
      </c>
      <c r="G398" s="4">
        <v>4082.32</v>
      </c>
      <c r="H398" s="4">
        <v>-2414.65</v>
      </c>
      <c r="I398" s="4">
        <v>-11021.9</v>
      </c>
      <c r="J398" s="4">
        <v>-3829.09</v>
      </c>
      <c r="K398" s="4">
        <v>-3216.3</v>
      </c>
      <c r="L398" s="4">
        <v>-14211.2</v>
      </c>
      <c r="M398" s="4">
        <v>2798.14</v>
      </c>
      <c r="N398" s="4">
        <v>719.75300000000004</v>
      </c>
      <c r="O398" s="4">
        <v>-5045.08</v>
      </c>
      <c r="P398" s="4">
        <v>-5008.46</v>
      </c>
      <c r="Q398" s="4">
        <v>2493.56</v>
      </c>
      <c r="R398" s="4">
        <v>-8688.2000000000007</v>
      </c>
      <c r="S398" s="4">
        <v>3850.34</v>
      </c>
      <c r="T398" s="4">
        <v>-1758.43</v>
      </c>
    </row>
    <row r="399" spans="1:20" x14ac:dyDescent="0.25">
      <c r="A399" s="4">
        <v>395</v>
      </c>
      <c r="B399" s="4">
        <v>0</v>
      </c>
      <c r="C399" s="4">
        <v>-20184.099999999999</v>
      </c>
      <c r="D399" s="4">
        <v>6861.29</v>
      </c>
      <c r="E399" s="4">
        <v>-1996.37</v>
      </c>
      <c r="F399" s="4">
        <v>-5727.3</v>
      </c>
      <c r="G399" s="4">
        <v>3102.51</v>
      </c>
      <c r="H399" s="4">
        <v>-3987.25</v>
      </c>
      <c r="I399" s="4">
        <v>-11131.7</v>
      </c>
      <c r="J399" s="4">
        <v>-3685.51</v>
      </c>
      <c r="K399" s="4">
        <v>-2946.46</v>
      </c>
      <c r="L399" s="4">
        <v>-13047.1</v>
      </c>
      <c r="M399" s="4">
        <v>3247.15</v>
      </c>
      <c r="N399" s="4">
        <v>125.20699999999999</v>
      </c>
      <c r="O399" s="4">
        <v>-5349.57</v>
      </c>
      <c r="P399" s="4">
        <v>-5346.69</v>
      </c>
      <c r="Q399" s="4">
        <v>1054.95</v>
      </c>
      <c r="R399" s="4">
        <v>-9423.44</v>
      </c>
      <c r="S399" s="4">
        <v>4863.05</v>
      </c>
      <c r="T399" s="4">
        <v>-1188.95</v>
      </c>
    </row>
    <row r="400" spans="1:20" x14ac:dyDescent="0.25">
      <c r="A400" s="4">
        <v>396</v>
      </c>
      <c r="B400" s="4">
        <v>1</v>
      </c>
      <c r="C400" s="4">
        <v>-19674.400000000001</v>
      </c>
      <c r="D400" s="4">
        <v>14804.6</v>
      </c>
      <c r="E400" s="4">
        <v>-2118.83</v>
      </c>
      <c r="F400" s="4">
        <v>-6353.62</v>
      </c>
      <c r="G400" s="4">
        <v>7253.01</v>
      </c>
      <c r="H400" s="4">
        <v>-4328.22</v>
      </c>
      <c r="I400" s="4">
        <v>-11323.5</v>
      </c>
      <c r="J400" s="4">
        <v>-3490.87</v>
      </c>
      <c r="K400" s="4">
        <v>-2300.85</v>
      </c>
      <c r="L400" s="4">
        <v>-11932.3</v>
      </c>
      <c r="M400" s="4">
        <v>3608.48</v>
      </c>
      <c r="N400" s="4">
        <v>-360.41199999999998</v>
      </c>
      <c r="O400" s="4">
        <v>-5519.14</v>
      </c>
      <c r="P400" s="4">
        <v>-5519.14</v>
      </c>
      <c r="Q400" s="4">
        <v>-223.67400000000001</v>
      </c>
      <c r="R400" s="4">
        <v>-10323.4</v>
      </c>
      <c r="S400" s="4">
        <v>5707.1</v>
      </c>
      <c r="T400" s="4">
        <v>-596.36500000000001</v>
      </c>
    </row>
    <row r="401" spans="1:20" x14ac:dyDescent="0.25">
      <c r="A401" s="4">
        <v>397</v>
      </c>
      <c r="B401" s="4">
        <v>0</v>
      </c>
      <c r="C401" s="4">
        <v>-15056.5</v>
      </c>
      <c r="D401" s="4">
        <v>16832.2</v>
      </c>
      <c r="E401" s="4">
        <v>-3195.23</v>
      </c>
      <c r="F401" s="4">
        <v>-6033.6</v>
      </c>
      <c r="G401" s="4">
        <v>8317.33</v>
      </c>
      <c r="H401" s="4">
        <v>-2807.53</v>
      </c>
      <c r="I401" s="4">
        <v>-11557.6</v>
      </c>
      <c r="J401" s="4">
        <v>-3256.72</v>
      </c>
      <c r="K401" s="4">
        <v>-1446.15</v>
      </c>
      <c r="L401" s="4">
        <v>-11302.2</v>
      </c>
      <c r="M401" s="4">
        <v>3927.41</v>
      </c>
      <c r="N401" s="4">
        <v>-431.66899999999998</v>
      </c>
      <c r="O401" s="4">
        <v>-5457.45</v>
      </c>
      <c r="P401" s="4">
        <v>-5457.45</v>
      </c>
      <c r="Q401" s="4">
        <v>-755.47199999999998</v>
      </c>
      <c r="R401" s="4">
        <v>-10829.2</v>
      </c>
      <c r="S401" s="4">
        <v>6353.63</v>
      </c>
      <c r="T401" s="4">
        <v>-3.7781899999999999</v>
      </c>
    </row>
    <row r="402" spans="1:20" x14ac:dyDescent="0.25">
      <c r="A402" s="4">
        <v>398</v>
      </c>
      <c r="B402" s="4">
        <v>1</v>
      </c>
      <c r="C402" s="4">
        <v>-10045.1</v>
      </c>
      <c r="D402" s="4">
        <v>11967.3</v>
      </c>
      <c r="E402" s="4">
        <v>-3938.07</v>
      </c>
      <c r="F402" s="4">
        <v>-6151.23</v>
      </c>
      <c r="G402" s="4">
        <v>4456.68</v>
      </c>
      <c r="H402" s="4">
        <v>-1734.21</v>
      </c>
      <c r="I402" s="4">
        <v>-11611.6</v>
      </c>
      <c r="J402" s="4">
        <v>-2946.44</v>
      </c>
      <c r="K402" s="4">
        <v>-686.88699999999994</v>
      </c>
      <c r="L402" s="4">
        <v>-10892.7</v>
      </c>
      <c r="M402" s="4">
        <v>3913.87</v>
      </c>
      <c r="N402" s="4">
        <v>-764.13699999999994</v>
      </c>
      <c r="O402" s="4">
        <v>-5598.16</v>
      </c>
      <c r="P402" s="4">
        <v>-5598.16</v>
      </c>
      <c r="Q402" s="4">
        <v>-680.23800000000006</v>
      </c>
      <c r="R402" s="4">
        <v>-10863.9</v>
      </c>
      <c r="S402" s="4">
        <v>6582.9</v>
      </c>
      <c r="T402" s="4">
        <v>478.94799999999998</v>
      </c>
    </row>
    <row r="403" spans="1:20" x14ac:dyDescent="0.25">
      <c r="A403" s="4">
        <v>399</v>
      </c>
      <c r="B403" s="4">
        <v>0</v>
      </c>
      <c r="C403" s="4">
        <v>-6602.53</v>
      </c>
      <c r="D403" s="4">
        <v>7839.59</v>
      </c>
      <c r="E403" s="4">
        <v>-5637.95</v>
      </c>
      <c r="F403" s="4">
        <v>-5833.18</v>
      </c>
      <c r="G403" s="4">
        <v>1511.3</v>
      </c>
      <c r="H403" s="4">
        <v>-1439.48</v>
      </c>
      <c r="I403" s="4">
        <v>-11504.6</v>
      </c>
      <c r="J403" s="4">
        <v>-2483.91</v>
      </c>
      <c r="K403" s="4">
        <v>-229.24600000000001</v>
      </c>
      <c r="L403" s="4">
        <v>-10387.799999999999</v>
      </c>
      <c r="M403" s="4">
        <v>3581.4</v>
      </c>
      <c r="N403" s="4">
        <v>-1009.83</v>
      </c>
      <c r="O403" s="4">
        <v>-6012.53</v>
      </c>
      <c r="P403" s="4">
        <v>-6012.53</v>
      </c>
      <c r="Q403" s="4">
        <v>-891.31100000000004</v>
      </c>
      <c r="R403" s="4">
        <v>-10644.1</v>
      </c>
      <c r="S403" s="4">
        <v>6560.7</v>
      </c>
      <c r="T403" s="4">
        <v>1026.26</v>
      </c>
    </row>
    <row r="404" spans="1:20" x14ac:dyDescent="0.25">
      <c r="A404" s="4">
        <v>400</v>
      </c>
      <c r="B404" s="4">
        <v>1</v>
      </c>
      <c r="C404" s="4">
        <v>-4968.66</v>
      </c>
      <c r="D404" s="4">
        <v>4615.68</v>
      </c>
      <c r="E404" s="4">
        <v>-5035.28</v>
      </c>
      <c r="F404" s="4">
        <v>-4635.32</v>
      </c>
      <c r="G404" s="4">
        <v>-234.46299999999999</v>
      </c>
      <c r="H404" s="4">
        <v>-982.71299999999997</v>
      </c>
      <c r="I404" s="4">
        <v>-11276.2</v>
      </c>
      <c r="J404" s="4">
        <v>-1899.98</v>
      </c>
      <c r="K404" s="4">
        <v>58.829599999999999</v>
      </c>
      <c r="L404" s="4">
        <v>-9764.34</v>
      </c>
      <c r="M404" s="4">
        <v>2932.87</v>
      </c>
      <c r="N404" s="4">
        <v>-1173.6199999999999</v>
      </c>
      <c r="O404" s="4">
        <v>-6300.61</v>
      </c>
      <c r="P404" s="4">
        <v>-6300.61</v>
      </c>
      <c r="Q404" s="4">
        <v>-1384.7</v>
      </c>
      <c r="R404" s="4">
        <v>-10224</v>
      </c>
      <c r="S404" s="4">
        <v>6301.46</v>
      </c>
      <c r="T404" s="4">
        <v>1469.48</v>
      </c>
    </row>
    <row r="405" spans="1:20" x14ac:dyDescent="0.25">
      <c r="A405" s="4">
        <v>401</v>
      </c>
      <c r="B405" s="4">
        <v>0</v>
      </c>
      <c r="C405" s="4">
        <v>-6324.02</v>
      </c>
      <c r="D405" s="4">
        <v>-5283.4</v>
      </c>
      <c r="E405" s="4">
        <v>808.798</v>
      </c>
      <c r="F405" s="4">
        <v>-3627.49</v>
      </c>
      <c r="G405" s="4">
        <v>157.17599999999999</v>
      </c>
      <c r="H405" s="4">
        <v>-1131.23</v>
      </c>
      <c r="I405" s="4">
        <v>-11149</v>
      </c>
      <c r="J405" s="4">
        <v>-1234.1400000000001</v>
      </c>
      <c r="K405" s="4">
        <v>42.387</v>
      </c>
      <c r="L405" s="4">
        <v>-9571.7199999999993</v>
      </c>
      <c r="M405" s="4">
        <v>2041.53</v>
      </c>
      <c r="N405" s="4">
        <v>-1514.75</v>
      </c>
      <c r="O405" s="4">
        <v>-6394.03</v>
      </c>
      <c r="P405" s="4">
        <v>-6394.03</v>
      </c>
      <c r="Q405" s="4">
        <v>-1605.29</v>
      </c>
      <c r="R405" s="4">
        <v>-9935.91</v>
      </c>
      <c r="S405" s="4">
        <v>5988.3</v>
      </c>
      <c r="T405" s="4">
        <v>1794.17</v>
      </c>
    </row>
    <row r="406" spans="1:20" x14ac:dyDescent="0.25">
      <c r="A406" s="4">
        <v>402</v>
      </c>
      <c r="B406" s="4">
        <v>1</v>
      </c>
      <c r="C406" s="4">
        <v>-8526.86</v>
      </c>
      <c r="D406" s="4">
        <v>-7326.09</v>
      </c>
      <c r="E406" s="4">
        <v>-2837.71</v>
      </c>
      <c r="F406" s="4">
        <v>-3921.68</v>
      </c>
      <c r="G406" s="4">
        <v>1625.85</v>
      </c>
      <c r="H406" s="4">
        <v>-1878.12</v>
      </c>
      <c r="I406" s="4">
        <v>-11360.1</v>
      </c>
      <c r="J406" s="4">
        <v>-452.67200000000003</v>
      </c>
      <c r="K406" s="4">
        <v>-106.99</v>
      </c>
      <c r="L406" s="4">
        <v>-9743.31</v>
      </c>
      <c r="M406" s="4">
        <v>656.79</v>
      </c>
      <c r="N406" s="4">
        <v>-1613.94</v>
      </c>
      <c r="O406" s="4">
        <v>-6582.92</v>
      </c>
      <c r="P406" s="4">
        <v>-6582.92</v>
      </c>
      <c r="Q406" s="4">
        <v>-1619.7</v>
      </c>
      <c r="R406" s="4">
        <v>-9732.6200000000008</v>
      </c>
      <c r="S406" s="4">
        <v>5489.14</v>
      </c>
      <c r="T406" s="4">
        <v>1963.72</v>
      </c>
    </row>
    <row r="407" spans="1:20" x14ac:dyDescent="0.25">
      <c r="A407" s="4">
        <v>403</v>
      </c>
      <c r="B407" s="4">
        <v>0</v>
      </c>
      <c r="C407" s="4">
        <v>-8910.83</v>
      </c>
      <c r="D407" s="4">
        <v>-1017.61</v>
      </c>
      <c r="E407" s="4">
        <v>-6383.36</v>
      </c>
      <c r="F407" s="4">
        <v>-5159.1099999999997</v>
      </c>
      <c r="G407" s="4">
        <v>2763.71</v>
      </c>
      <c r="H407" s="4">
        <v>-3620.48</v>
      </c>
      <c r="I407" s="4">
        <v>-11597.2</v>
      </c>
      <c r="J407" s="4">
        <v>227.57</v>
      </c>
      <c r="K407" s="4">
        <v>-301.63799999999998</v>
      </c>
      <c r="L407" s="4">
        <v>-10197.200000000001</v>
      </c>
      <c r="M407" s="4">
        <v>-179.42400000000001</v>
      </c>
      <c r="N407" s="4">
        <v>-1033.71</v>
      </c>
      <c r="O407" s="4">
        <v>-6707.2</v>
      </c>
      <c r="P407" s="4">
        <v>-6707.2</v>
      </c>
      <c r="Q407" s="4">
        <v>-1619.7</v>
      </c>
      <c r="R407" s="4">
        <v>-10011.200000000001</v>
      </c>
      <c r="S407" s="4">
        <v>4975.5600000000004</v>
      </c>
      <c r="T407" s="4">
        <v>1975.25</v>
      </c>
    </row>
    <row r="408" spans="1:20" x14ac:dyDescent="0.25">
      <c r="A408" s="4">
        <v>404</v>
      </c>
      <c r="B408" s="4">
        <v>1</v>
      </c>
      <c r="C408" s="4">
        <v>-6217.82</v>
      </c>
      <c r="D408" s="4">
        <v>-8461.31</v>
      </c>
      <c r="E408" s="4">
        <v>-6893.21</v>
      </c>
      <c r="F408" s="4">
        <v>-6902.31</v>
      </c>
      <c r="G408" s="4">
        <v>3943.12</v>
      </c>
      <c r="H408" s="4">
        <v>-3716.34</v>
      </c>
      <c r="I408" s="4">
        <v>-11504.6</v>
      </c>
      <c r="J408" s="4">
        <v>789.29200000000003</v>
      </c>
      <c r="K408" s="4">
        <v>-316.03899999999999</v>
      </c>
      <c r="L408" s="4">
        <v>-10817.8</v>
      </c>
      <c r="M408" s="4">
        <v>-603.28499999999997</v>
      </c>
      <c r="N408" s="4">
        <v>-1134.1300000000001</v>
      </c>
      <c r="O408" s="4">
        <v>-6239.71</v>
      </c>
      <c r="P408" s="4">
        <v>-6239.71</v>
      </c>
      <c r="Q408" s="4">
        <v>-1912.71</v>
      </c>
      <c r="R408" s="4">
        <v>-10730.1</v>
      </c>
      <c r="S408" s="4">
        <v>4352.1099999999997</v>
      </c>
      <c r="T408" s="4">
        <v>1902</v>
      </c>
    </row>
    <row r="409" spans="1:20" x14ac:dyDescent="0.25">
      <c r="A409" s="4">
        <v>405</v>
      </c>
      <c r="B409" s="4">
        <v>0</v>
      </c>
      <c r="C409" s="4">
        <v>-4686.2</v>
      </c>
      <c r="D409" s="4">
        <v>-2603.2600000000002</v>
      </c>
      <c r="E409" s="4">
        <v>-6583.73</v>
      </c>
      <c r="F409" s="4">
        <v>-8973.08</v>
      </c>
      <c r="G409" s="4">
        <v>4176.01</v>
      </c>
      <c r="H409" s="4">
        <v>-1589.13</v>
      </c>
      <c r="I409" s="4">
        <v>-10983.2</v>
      </c>
      <c r="J409" s="4">
        <v>1415.63</v>
      </c>
      <c r="K409" s="4">
        <v>-132.90700000000001</v>
      </c>
      <c r="L409" s="4">
        <v>-10900.5</v>
      </c>
      <c r="M409" s="4">
        <v>-1071.5999999999999</v>
      </c>
      <c r="N409" s="4">
        <v>-1951.42</v>
      </c>
      <c r="O409" s="4">
        <v>-5872.64</v>
      </c>
      <c r="P409" s="4">
        <v>-5872.64</v>
      </c>
      <c r="Q409" s="4">
        <v>-2155.5</v>
      </c>
      <c r="R409" s="4">
        <v>-11370.9</v>
      </c>
      <c r="S409" s="4">
        <v>3573.51</v>
      </c>
      <c r="T409" s="4">
        <v>1566.6</v>
      </c>
    </row>
    <row r="410" spans="1:20" x14ac:dyDescent="0.25">
      <c r="A410" s="4">
        <v>406</v>
      </c>
      <c r="B410" s="4">
        <v>1</v>
      </c>
      <c r="C410" s="4">
        <v>-5022.1000000000004</v>
      </c>
      <c r="D410" s="4">
        <v>7649.1</v>
      </c>
      <c r="E410" s="4">
        <v>-6338.05</v>
      </c>
      <c r="F410" s="4">
        <v>-10297.700000000001</v>
      </c>
      <c r="G410" s="4">
        <v>3235.21</v>
      </c>
      <c r="H410" s="4">
        <v>-1641.94</v>
      </c>
      <c r="I410" s="4">
        <v>-10356.799999999999</v>
      </c>
      <c r="J410" s="4">
        <v>1718.07</v>
      </c>
      <c r="K410" s="4">
        <v>137.876</v>
      </c>
      <c r="L410" s="4">
        <v>-10317.299999999999</v>
      </c>
      <c r="M410" s="4">
        <v>-1509.04</v>
      </c>
      <c r="N410" s="4">
        <v>-2637.42</v>
      </c>
      <c r="O410" s="4">
        <v>-5407.2</v>
      </c>
      <c r="P410" s="4">
        <v>-5407.2</v>
      </c>
      <c r="Q410" s="4">
        <v>-2392.5300000000002</v>
      </c>
      <c r="R410" s="4">
        <v>-11270.4</v>
      </c>
      <c r="S410" s="4">
        <v>2673.51</v>
      </c>
      <c r="T410" s="4">
        <v>954.65499999999997</v>
      </c>
    </row>
    <row r="411" spans="1:20" x14ac:dyDescent="0.25">
      <c r="A411" s="4">
        <v>407</v>
      </c>
      <c r="B411" s="4">
        <v>0</v>
      </c>
      <c r="C411" s="4">
        <v>-6485.13</v>
      </c>
      <c r="D411" s="4">
        <v>13029.7</v>
      </c>
      <c r="E411" s="4">
        <v>-5551.6</v>
      </c>
      <c r="F411" s="4">
        <v>-10902.6</v>
      </c>
      <c r="G411" s="4">
        <v>3050.51</v>
      </c>
      <c r="H411" s="4">
        <v>-2831.31</v>
      </c>
      <c r="I411" s="4">
        <v>-9797.99</v>
      </c>
      <c r="J411" s="4">
        <v>1664.96</v>
      </c>
      <c r="K411" s="4">
        <v>231.27600000000001</v>
      </c>
      <c r="L411" s="4">
        <v>-9465.4599999999991</v>
      </c>
      <c r="M411" s="4">
        <v>-1357.55</v>
      </c>
      <c r="N411" s="4">
        <v>-3089.25</v>
      </c>
      <c r="O411" s="4">
        <v>-4896.5</v>
      </c>
      <c r="P411" s="4">
        <v>-4896.5</v>
      </c>
      <c r="Q411" s="4">
        <v>-2373.17</v>
      </c>
      <c r="R411" s="4">
        <v>-10416.5</v>
      </c>
      <c r="S411" s="4">
        <v>1948.02</v>
      </c>
      <c r="T411" s="4">
        <v>66.165199999999999</v>
      </c>
    </row>
    <row r="412" spans="1:20" x14ac:dyDescent="0.25">
      <c r="A412" s="4">
        <v>408</v>
      </c>
      <c r="B412" s="4">
        <v>1</v>
      </c>
      <c r="C412" s="4">
        <v>-7439.79</v>
      </c>
      <c r="D412" s="4">
        <v>15443.4</v>
      </c>
      <c r="E412" s="4">
        <v>-2634.12</v>
      </c>
      <c r="F412" s="4">
        <v>-11492.3</v>
      </c>
      <c r="G412" s="4">
        <v>2822.11</v>
      </c>
      <c r="H412" s="4">
        <v>-3179.77</v>
      </c>
      <c r="I412" s="4">
        <v>-8988.51</v>
      </c>
      <c r="J412" s="4">
        <v>1402.8</v>
      </c>
      <c r="K412" s="4">
        <v>237.03</v>
      </c>
      <c r="L412" s="4">
        <v>-8742.85</v>
      </c>
      <c r="M412" s="4">
        <v>-830.36099999999999</v>
      </c>
      <c r="N412" s="4">
        <v>-3340.66</v>
      </c>
      <c r="O412" s="4">
        <v>-4382.93</v>
      </c>
      <c r="P412" s="4">
        <v>-4382.93</v>
      </c>
      <c r="Q412" s="4">
        <v>-2297.04</v>
      </c>
      <c r="R412" s="4">
        <v>-9141.5300000000007</v>
      </c>
      <c r="S412" s="4">
        <v>1383.43</v>
      </c>
      <c r="T412" s="4">
        <v>-586.06500000000005</v>
      </c>
    </row>
    <row r="413" spans="1:20" x14ac:dyDescent="0.25">
      <c r="A413" s="4">
        <v>409</v>
      </c>
      <c r="B413" s="4">
        <v>0</v>
      </c>
      <c r="C413" s="4">
        <v>-5820.96</v>
      </c>
      <c r="D413" s="4">
        <v>15751</v>
      </c>
      <c r="E413" s="4">
        <v>-1127.75</v>
      </c>
      <c r="F413" s="4">
        <v>-11975</v>
      </c>
      <c r="G413" s="4">
        <v>1962.36</v>
      </c>
      <c r="H413" s="4">
        <v>-3676.09</v>
      </c>
      <c r="I413" s="4">
        <v>-8122.26</v>
      </c>
      <c r="J413" s="4">
        <v>1199.52</v>
      </c>
      <c r="K413" s="4">
        <v>200.4</v>
      </c>
      <c r="L413" s="4">
        <v>-8105.01</v>
      </c>
      <c r="M413" s="4">
        <v>-57.5</v>
      </c>
      <c r="N413" s="4">
        <v>-3321.29</v>
      </c>
      <c r="O413" s="4">
        <v>-3905.98</v>
      </c>
      <c r="P413" s="4">
        <v>-3905.98</v>
      </c>
      <c r="Q413" s="4">
        <v>-2218.0300000000002</v>
      </c>
      <c r="R413" s="4">
        <v>-7837.84</v>
      </c>
      <c r="S413" s="4">
        <v>1269.9100000000001</v>
      </c>
      <c r="T413" s="4">
        <v>-1071.6400000000001</v>
      </c>
    </row>
    <row r="414" spans="1:20" x14ac:dyDescent="0.25">
      <c r="A414" s="4">
        <v>410</v>
      </c>
      <c r="B414" s="4">
        <v>1</v>
      </c>
      <c r="C414" s="4">
        <v>-3161.18</v>
      </c>
      <c r="D414" s="4">
        <v>13308.2</v>
      </c>
      <c r="E414" s="4">
        <v>-1796.38</v>
      </c>
      <c r="F414" s="4">
        <v>-11936.2</v>
      </c>
      <c r="G414" s="4">
        <v>1420.04</v>
      </c>
      <c r="H414" s="4">
        <v>-3896.62</v>
      </c>
      <c r="I414" s="4">
        <v>-7509.54</v>
      </c>
      <c r="J414" s="4">
        <v>965.36300000000006</v>
      </c>
      <c r="K414" s="4">
        <v>87.632199999999997</v>
      </c>
      <c r="L414" s="4">
        <v>-7619.44</v>
      </c>
      <c r="M414" s="4">
        <v>586.09299999999996</v>
      </c>
      <c r="N414" s="4">
        <v>-3391.68</v>
      </c>
      <c r="O414" s="4">
        <v>-3578.44</v>
      </c>
      <c r="P414" s="4">
        <v>-3578.44</v>
      </c>
      <c r="Q414" s="4">
        <v>-2322.17</v>
      </c>
      <c r="R414" s="4">
        <v>-6607.41</v>
      </c>
      <c r="S414" s="4">
        <v>1374.05</v>
      </c>
      <c r="T414" s="4">
        <v>-1142.77</v>
      </c>
    </row>
    <row r="415" spans="1:20" x14ac:dyDescent="0.25">
      <c r="A415" s="4">
        <v>411</v>
      </c>
      <c r="B415" s="4">
        <v>0</v>
      </c>
      <c r="C415" s="4">
        <v>-1204.55</v>
      </c>
      <c r="D415" s="4">
        <v>9086.15</v>
      </c>
      <c r="E415" s="4">
        <v>-3212.1</v>
      </c>
      <c r="F415" s="4">
        <v>-11417.6</v>
      </c>
      <c r="G415" s="4">
        <v>759.93399999999997</v>
      </c>
      <c r="H415" s="4">
        <v>-3544.67</v>
      </c>
      <c r="I415" s="4">
        <v>-6843.69</v>
      </c>
      <c r="J415" s="4">
        <v>838.22299999999996</v>
      </c>
      <c r="K415" s="4">
        <v>-67.516900000000007</v>
      </c>
      <c r="L415" s="4">
        <v>-7182</v>
      </c>
      <c r="M415" s="4">
        <v>961.76400000000001</v>
      </c>
      <c r="N415" s="4">
        <v>-3507.32</v>
      </c>
      <c r="O415" s="4">
        <v>-3372.29</v>
      </c>
      <c r="P415" s="4">
        <v>-3372.29</v>
      </c>
      <c r="Q415" s="4">
        <v>-2477.3200000000002</v>
      </c>
      <c r="R415" s="4">
        <v>-5602.52</v>
      </c>
      <c r="S415" s="4">
        <v>1639.09</v>
      </c>
      <c r="T415" s="4">
        <v>-1109.01</v>
      </c>
    </row>
    <row r="416" spans="1:20" x14ac:dyDescent="0.25">
      <c r="A416" s="4">
        <v>412</v>
      </c>
      <c r="B416" s="4">
        <v>1</v>
      </c>
      <c r="C416" s="4">
        <v>-370.61399999999998</v>
      </c>
      <c r="D416" s="4">
        <v>4777.1400000000003</v>
      </c>
      <c r="E416" s="4">
        <v>-3941.17</v>
      </c>
      <c r="F416" s="4">
        <v>-10791.3</v>
      </c>
      <c r="G416" s="4">
        <v>-424.52100000000002</v>
      </c>
      <c r="H416" s="4">
        <v>-3296.14</v>
      </c>
      <c r="I416" s="4">
        <v>-6428.52</v>
      </c>
      <c r="J416" s="4">
        <v>756.33799999999997</v>
      </c>
      <c r="K416" s="4">
        <v>-188.90799999999999</v>
      </c>
      <c r="L416" s="4">
        <v>-6674.17</v>
      </c>
      <c r="M416" s="4">
        <v>950.99099999999999</v>
      </c>
      <c r="N416" s="4">
        <v>-3442.67</v>
      </c>
      <c r="O416" s="4">
        <v>-3174.76</v>
      </c>
      <c r="P416" s="4">
        <v>-3174.76</v>
      </c>
      <c r="Q416" s="4">
        <v>-2562.08</v>
      </c>
      <c r="R416" s="4">
        <v>-4798.04</v>
      </c>
      <c r="S416" s="4">
        <v>1805.74</v>
      </c>
      <c r="T416" s="4">
        <v>-1142.77</v>
      </c>
    </row>
    <row r="417" spans="1:20" x14ac:dyDescent="0.25">
      <c r="A417" s="4">
        <v>413</v>
      </c>
      <c r="B417" s="4">
        <v>0</v>
      </c>
      <c r="C417" s="4">
        <v>-499.20699999999999</v>
      </c>
      <c r="D417" s="4">
        <v>1496.75</v>
      </c>
      <c r="E417" s="4">
        <v>-3770.2</v>
      </c>
      <c r="F417" s="4">
        <v>-9939.41</v>
      </c>
      <c r="G417" s="4">
        <v>-1026.43</v>
      </c>
      <c r="H417" s="4">
        <v>-4377.91</v>
      </c>
      <c r="I417" s="4">
        <v>-6253.27</v>
      </c>
      <c r="J417" s="4">
        <v>823.86099999999999</v>
      </c>
      <c r="K417" s="4">
        <v>-307.42500000000001</v>
      </c>
      <c r="L417" s="4">
        <v>-6197.23</v>
      </c>
      <c r="M417" s="4">
        <v>728.31799999999998</v>
      </c>
      <c r="N417" s="4">
        <v>-3363.66</v>
      </c>
      <c r="O417" s="4">
        <v>-2903.96</v>
      </c>
      <c r="P417" s="4">
        <v>-2903.96</v>
      </c>
      <c r="Q417" s="4">
        <v>-2494.5500000000002</v>
      </c>
      <c r="R417" s="4">
        <v>-4081.19</v>
      </c>
      <c r="S417" s="4">
        <v>2037.03</v>
      </c>
      <c r="T417" s="4">
        <v>-1292.18</v>
      </c>
    </row>
    <row r="418" spans="1:20" x14ac:dyDescent="0.25">
      <c r="A418" s="4">
        <v>414</v>
      </c>
      <c r="B418" s="4">
        <v>1</v>
      </c>
      <c r="C418" s="4">
        <v>-1356.15</v>
      </c>
      <c r="D418" s="4">
        <v>-237.85</v>
      </c>
      <c r="E418" s="4">
        <v>-2983.65</v>
      </c>
      <c r="F418" s="4">
        <v>-8777.2000000000007</v>
      </c>
      <c r="G418" s="4">
        <v>-773.55799999999999</v>
      </c>
      <c r="H418" s="4">
        <v>-5672.99</v>
      </c>
      <c r="I418" s="4">
        <v>-6131.88</v>
      </c>
      <c r="J418" s="4">
        <v>939.50699999999995</v>
      </c>
      <c r="K418" s="4">
        <v>-425.94200000000001</v>
      </c>
      <c r="L418" s="4">
        <v>-5723.16</v>
      </c>
      <c r="M418" s="4">
        <v>308.11099999999999</v>
      </c>
      <c r="N418" s="4">
        <v>-3248.02</v>
      </c>
      <c r="O418" s="4">
        <v>-2517.52</v>
      </c>
      <c r="P418" s="4">
        <v>-2480.88</v>
      </c>
      <c r="Q418" s="4">
        <v>-2305.64</v>
      </c>
      <c r="R418" s="4">
        <v>-3516.62</v>
      </c>
      <c r="S418" s="4">
        <v>2054.2600000000002</v>
      </c>
      <c r="T418" s="4">
        <v>-1450.2</v>
      </c>
    </row>
    <row r="419" spans="1:20" x14ac:dyDescent="0.25">
      <c r="A419" s="4">
        <v>415</v>
      </c>
      <c r="B419" s="4">
        <v>0</v>
      </c>
      <c r="C419" s="4">
        <v>-2447.96</v>
      </c>
      <c r="D419" s="4">
        <v>-428.815</v>
      </c>
      <c r="E419" s="4">
        <v>-2373.84</v>
      </c>
      <c r="F419" s="4">
        <v>-8178.19</v>
      </c>
      <c r="G419" s="4">
        <v>-17.889600000000002</v>
      </c>
      <c r="H419" s="4">
        <v>-5987.53</v>
      </c>
      <c r="I419" s="4">
        <v>-5756.91</v>
      </c>
      <c r="J419" s="4">
        <v>838.21299999999997</v>
      </c>
      <c r="K419" s="4">
        <v>-727.63599999999997</v>
      </c>
      <c r="L419" s="4">
        <v>-5395.63</v>
      </c>
      <c r="M419" s="4">
        <v>-16.5471</v>
      </c>
      <c r="N419" s="4">
        <v>-3239.4</v>
      </c>
      <c r="O419" s="4">
        <v>-2122.46</v>
      </c>
      <c r="P419" s="4">
        <v>-2119.59</v>
      </c>
      <c r="Q419" s="4">
        <v>-2108.11</v>
      </c>
      <c r="R419" s="4">
        <v>-3183.35</v>
      </c>
      <c r="S419" s="4">
        <v>2200.8000000000002</v>
      </c>
      <c r="T419" s="4">
        <v>-1608.22</v>
      </c>
    </row>
    <row r="420" spans="1:20" x14ac:dyDescent="0.25">
      <c r="A420" s="4">
        <v>416</v>
      </c>
      <c r="B420" s="4">
        <v>1</v>
      </c>
      <c r="C420" s="4">
        <v>-3370.95</v>
      </c>
      <c r="D420" s="4">
        <v>701.16399999999999</v>
      </c>
      <c r="E420" s="4">
        <v>-1964.43</v>
      </c>
      <c r="F420" s="4">
        <v>-8541.01</v>
      </c>
      <c r="G420" s="4">
        <v>222.685</v>
      </c>
      <c r="H420" s="4">
        <v>-5748.3</v>
      </c>
      <c r="I420" s="4">
        <v>-5068.7700000000004</v>
      </c>
      <c r="J420" s="4">
        <v>573.15099999999995</v>
      </c>
      <c r="K420" s="4">
        <v>-1190.23</v>
      </c>
      <c r="L420" s="4">
        <v>-5336.03</v>
      </c>
      <c r="M420" s="4">
        <v>-405.86599999999999</v>
      </c>
      <c r="N420" s="4">
        <v>-3312.68</v>
      </c>
      <c r="O420" s="4">
        <v>-1947.22</v>
      </c>
      <c r="P420" s="4">
        <v>-1947.22</v>
      </c>
      <c r="Q420" s="4">
        <v>-1983.85</v>
      </c>
      <c r="R420" s="4">
        <v>-3087.12</v>
      </c>
      <c r="S420" s="4">
        <v>2212.2800000000002</v>
      </c>
      <c r="T420" s="4">
        <v>-1766.25</v>
      </c>
    </row>
    <row r="421" spans="1:20" x14ac:dyDescent="0.25">
      <c r="A421" s="4">
        <v>417</v>
      </c>
      <c r="B421" s="4">
        <v>0</v>
      </c>
      <c r="C421" s="4">
        <v>-3766.66</v>
      </c>
      <c r="D421" s="4">
        <v>2585.31</v>
      </c>
      <c r="E421" s="4">
        <v>-1532.73</v>
      </c>
      <c r="F421" s="4">
        <v>-8242.84</v>
      </c>
      <c r="G421" s="4">
        <v>-92.703100000000006</v>
      </c>
      <c r="H421" s="4">
        <v>-5691.58</v>
      </c>
      <c r="I421" s="4">
        <v>-4174.4799999999996</v>
      </c>
      <c r="J421" s="4">
        <v>443.15800000000002</v>
      </c>
      <c r="K421" s="4">
        <v>-1078.0999999999999</v>
      </c>
      <c r="L421" s="4">
        <v>-5369.8</v>
      </c>
      <c r="M421" s="4">
        <v>-617.73900000000003</v>
      </c>
      <c r="N421" s="4">
        <v>-3464.96</v>
      </c>
      <c r="O421" s="4">
        <v>-1862.47</v>
      </c>
      <c r="P421" s="4">
        <v>-1862.47</v>
      </c>
      <c r="Q421" s="4">
        <v>-1975.25</v>
      </c>
      <c r="R421" s="4">
        <v>-3264.57</v>
      </c>
      <c r="S421" s="4">
        <v>2248.91</v>
      </c>
      <c r="T421" s="4">
        <v>-1887.63</v>
      </c>
    </row>
    <row r="422" spans="1:20" x14ac:dyDescent="0.25">
      <c r="A422" s="4">
        <v>418</v>
      </c>
      <c r="B422" s="4">
        <v>1</v>
      </c>
      <c r="C422" s="4">
        <v>-4195.49</v>
      </c>
      <c r="D422" s="4">
        <v>4264.63</v>
      </c>
      <c r="E422" s="4">
        <v>-1867.57</v>
      </c>
      <c r="F422" s="4">
        <v>-6971.34</v>
      </c>
      <c r="G422" s="4">
        <v>-668.08199999999999</v>
      </c>
      <c r="H422" s="4">
        <v>-5505.52</v>
      </c>
      <c r="I422" s="4">
        <v>-3302.48</v>
      </c>
      <c r="J422" s="4">
        <v>251.36500000000001</v>
      </c>
      <c r="K422" s="4">
        <v>-956.72</v>
      </c>
      <c r="L422" s="4">
        <v>-5299.39</v>
      </c>
      <c r="M422" s="4">
        <v>-741.99199999999996</v>
      </c>
      <c r="N422" s="4">
        <v>-3513.07</v>
      </c>
      <c r="O422" s="4">
        <v>-1783.46</v>
      </c>
      <c r="P422" s="4">
        <v>-1783.46</v>
      </c>
      <c r="Q422" s="4">
        <v>-1865.33</v>
      </c>
      <c r="R422" s="4">
        <v>-3535.37</v>
      </c>
      <c r="S422" s="4">
        <v>2215.14</v>
      </c>
      <c r="T422" s="4">
        <v>-1932.87</v>
      </c>
    </row>
    <row r="423" spans="1:20" x14ac:dyDescent="0.25">
      <c r="A423" s="4">
        <v>419</v>
      </c>
      <c r="B423" s="4">
        <v>0</v>
      </c>
      <c r="C423" s="4">
        <v>-4923.16</v>
      </c>
      <c r="D423" s="4">
        <v>5301.02</v>
      </c>
      <c r="E423" s="4">
        <v>-2079.4299999999998</v>
      </c>
      <c r="F423" s="4">
        <v>-5664.78</v>
      </c>
      <c r="G423" s="4">
        <v>-1187.3900000000001</v>
      </c>
      <c r="H423" s="4">
        <v>-5161.4399999999996</v>
      </c>
      <c r="I423" s="4">
        <v>-2653.18</v>
      </c>
      <c r="J423" s="4">
        <v>90.474699999999999</v>
      </c>
      <c r="K423" s="4">
        <v>-1131.31</v>
      </c>
      <c r="L423" s="4">
        <v>-5330.3</v>
      </c>
      <c r="M423" s="4">
        <v>-860.51</v>
      </c>
      <c r="N423" s="4">
        <v>-3515.94</v>
      </c>
      <c r="O423" s="4">
        <v>-1631.17</v>
      </c>
      <c r="P423" s="4">
        <v>-1631.17</v>
      </c>
      <c r="Q423" s="4">
        <v>-1893.37</v>
      </c>
      <c r="R423" s="4">
        <v>-3738.64</v>
      </c>
      <c r="S423" s="4">
        <v>2139</v>
      </c>
      <c r="T423" s="4">
        <v>-1972.38</v>
      </c>
    </row>
    <row r="424" spans="1:20" x14ac:dyDescent="0.25">
      <c r="A424" s="4">
        <v>420</v>
      </c>
      <c r="B424" s="4">
        <v>1</v>
      </c>
      <c r="C424" s="4">
        <v>-5600.49</v>
      </c>
      <c r="D424" s="4">
        <v>5372.67</v>
      </c>
      <c r="E424" s="4">
        <v>-1360.97</v>
      </c>
      <c r="F424" s="4">
        <v>-4947.32</v>
      </c>
      <c r="G424" s="4">
        <v>-894.89599999999996</v>
      </c>
      <c r="H424" s="4">
        <v>-5282.2</v>
      </c>
      <c r="I424" s="4">
        <v>-2094.37</v>
      </c>
      <c r="J424" s="4">
        <v>-67.548500000000004</v>
      </c>
      <c r="K424" s="4">
        <v>-1255.56</v>
      </c>
      <c r="L424" s="4">
        <v>-5296.53</v>
      </c>
      <c r="M424" s="4">
        <v>-905.74800000000005</v>
      </c>
      <c r="N424" s="4">
        <v>-3479.3</v>
      </c>
      <c r="O424" s="4">
        <v>-1399.86</v>
      </c>
      <c r="P424" s="4">
        <v>-1399.86</v>
      </c>
      <c r="Q424" s="4">
        <v>-2042.8</v>
      </c>
      <c r="R424" s="4">
        <v>-3789.61</v>
      </c>
      <c r="S424" s="4">
        <v>1876.79</v>
      </c>
      <c r="T424" s="4">
        <v>-1901.97</v>
      </c>
    </row>
    <row r="425" spans="1:20" x14ac:dyDescent="0.25">
      <c r="A425" s="4">
        <v>421</v>
      </c>
      <c r="B425" s="4">
        <v>0</v>
      </c>
      <c r="C425" s="4">
        <v>-6382.01</v>
      </c>
      <c r="D425" s="4">
        <v>5189.47</v>
      </c>
      <c r="E425" s="4">
        <v>-1267.02</v>
      </c>
      <c r="F425" s="4">
        <v>-4788.6899999999996</v>
      </c>
      <c r="G425" s="4">
        <v>10.2628</v>
      </c>
      <c r="H425" s="4">
        <v>-5147.1000000000004</v>
      </c>
      <c r="I425" s="4">
        <v>-1797.77</v>
      </c>
      <c r="J425" s="4">
        <v>-262.21199999999999</v>
      </c>
      <c r="K425" s="4">
        <v>-1264.1600000000001</v>
      </c>
      <c r="L425" s="4">
        <v>-5330.3</v>
      </c>
      <c r="M425" s="4">
        <v>-798.69200000000001</v>
      </c>
      <c r="N425" s="4">
        <v>-3403.15</v>
      </c>
      <c r="O425" s="4">
        <v>-1236.1099999999999</v>
      </c>
      <c r="P425" s="4">
        <v>-1199.47</v>
      </c>
      <c r="Q425" s="4">
        <v>-2164.1799999999998</v>
      </c>
      <c r="R425" s="4">
        <v>-3682.55</v>
      </c>
      <c r="S425" s="4">
        <v>1673.53</v>
      </c>
      <c r="T425" s="4">
        <v>-1822.96</v>
      </c>
    </row>
    <row r="426" spans="1:20" x14ac:dyDescent="0.25">
      <c r="A426" s="4">
        <v>422</v>
      </c>
      <c r="B426" s="4">
        <v>1</v>
      </c>
      <c r="C426" s="4">
        <v>-7575.19</v>
      </c>
      <c r="D426" s="4">
        <v>4588.88</v>
      </c>
      <c r="E426" s="4">
        <v>-1630.57</v>
      </c>
      <c r="F426" s="4">
        <v>-5439.64</v>
      </c>
      <c r="G426" s="4">
        <v>335.49900000000002</v>
      </c>
      <c r="H426" s="4">
        <v>-4732.59</v>
      </c>
      <c r="I426" s="4">
        <v>-1631.16</v>
      </c>
      <c r="J426" s="4">
        <v>-313.17599999999999</v>
      </c>
      <c r="K426" s="4">
        <v>-1264.1600000000001</v>
      </c>
      <c r="L426" s="4">
        <v>-5296.52</v>
      </c>
      <c r="M426" s="4">
        <v>-680.17499999999995</v>
      </c>
      <c r="N426" s="4">
        <v>-3250.86</v>
      </c>
      <c r="O426" s="4">
        <v>-1114.73</v>
      </c>
      <c r="P426" s="4">
        <v>-1111.8699999999999</v>
      </c>
      <c r="Q426" s="4">
        <v>-2246.0500000000002</v>
      </c>
      <c r="R426" s="4">
        <v>-3564.03</v>
      </c>
      <c r="S426" s="4">
        <v>1512.64</v>
      </c>
      <c r="T426" s="4">
        <v>-1817.23</v>
      </c>
    </row>
    <row r="427" spans="1:20" x14ac:dyDescent="0.25">
      <c r="A427" s="4">
        <v>423</v>
      </c>
      <c r="B427" s="4">
        <v>0</v>
      </c>
      <c r="C427" s="4">
        <v>-8799.8700000000008</v>
      </c>
      <c r="D427" s="4">
        <v>3553.73</v>
      </c>
      <c r="E427" s="4">
        <v>-1366.07</v>
      </c>
      <c r="F427" s="4">
        <v>-6297.31</v>
      </c>
      <c r="G427" s="4">
        <v>282.26</v>
      </c>
      <c r="H427" s="4">
        <v>-4407.95</v>
      </c>
      <c r="I427" s="4">
        <v>-1619.7</v>
      </c>
      <c r="J427" s="4">
        <v>-279.39699999999999</v>
      </c>
      <c r="K427" s="4">
        <v>-1117.5899999999999</v>
      </c>
      <c r="L427" s="4">
        <v>-5147.09</v>
      </c>
      <c r="M427" s="4">
        <v>-305.16199999999998</v>
      </c>
      <c r="N427" s="4">
        <v>-3166.12</v>
      </c>
      <c r="O427" s="4">
        <v>-1216.06</v>
      </c>
      <c r="P427" s="4">
        <v>-1216.06</v>
      </c>
      <c r="Q427" s="4">
        <v>-2288.42</v>
      </c>
      <c r="R427" s="4">
        <v>-3518.8</v>
      </c>
      <c r="S427" s="4">
        <v>1354.62</v>
      </c>
      <c r="T427" s="4">
        <v>-1780.58</v>
      </c>
    </row>
    <row r="428" spans="1:20" x14ac:dyDescent="0.25">
      <c r="A428" s="4">
        <v>424</v>
      </c>
      <c r="B428" s="4">
        <v>1</v>
      </c>
      <c r="C428" s="4">
        <v>-10207.799999999999</v>
      </c>
      <c r="D428" s="4">
        <v>2267.21</v>
      </c>
      <c r="E428" s="4">
        <v>-793.52099999999996</v>
      </c>
      <c r="F428" s="4">
        <v>-7129.8</v>
      </c>
      <c r="G428" s="4">
        <v>423.10700000000003</v>
      </c>
      <c r="H428" s="4">
        <v>-4641.55</v>
      </c>
      <c r="I428" s="4">
        <v>-1656.35</v>
      </c>
      <c r="J428" s="4">
        <v>-239.89099999999999</v>
      </c>
      <c r="K428" s="4">
        <v>-1106.1400000000001</v>
      </c>
      <c r="L428" s="4">
        <v>-5062.3500000000004</v>
      </c>
      <c r="M428" s="4">
        <v>-20.032699999999998</v>
      </c>
      <c r="N428" s="4">
        <v>-2977.18</v>
      </c>
      <c r="O428" s="4">
        <v>-1261.3</v>
      </c>
      <c r="P428" s="4">
        <v>-1224.6500000000001</v>
      </c>
      <c r="Q428" s="4">
        <v>-2437.86</v>
      </c>
      <c r="R428" s="4">
        <v>-3479.3</v>
      </c>
      <c r="S428" s="4">
        <v>1196.5999999999999</v>
      </c>
      <c r="T428" s="4">
        <v>-1667.79</v>
      </c>
    </row>
    <row r="429" spans="1:20" x14ac:dyDescent="0.25">
      <c r="A429" s="4">
        <v>425</v>
      </c>
      <c r="B429" s="4">
        <v>0</v>
      </c>
      <c r="C429" s="4">
        <v>-11739.9</v>
      </c>
      <c r="D429" s="4">
        <v>1366.6</v>
      </c>
      <c r="E429" s="4">
        <v>-640.66200000000003</v>
      </c>
      <c r="F429" s="4">
        <v>-7959.42</v>
      </c>
      <c r="G429" s="4">
        <v>471.19799999999998</v>
      </c>
      <c r="H429" s="4">
        <v>-4881.45</v>
      </c>
      <c r="I429" s="4">
        <v>-1805.78</v>
      </c>
      <c r="J429" s="4">
        <v>-200.386</v>
      </c>
      <c r="K429" s="4">
        <v>-1142.78</v>
      </c>
      <c r="L429" s="4">
        <v>-4873.41</v>
      </c>
      <c r="M429" s="4">
        <v>366.44</v>
      </c>
      <c r="N429" s="4">
        <v>-2816.29</v>
      </c>
      <c r="O429" s="4">
        <v>-1300.8</v>
      </c>
      <c r="P429" s="4">
        <v>-1297.94</v>
      </c>
      <c r="Q429" s="4">
        <v>-2595.88</v>
      </c>
      <c r="R429" s="4">
        <v>-3513.08</v>
      </c>
      <c r="S429" s="4">
        <v>1148.5</v>
      </c>
      <c r="T429" s="4">
        <v>-1622.56</v>
      </c>
    </row>
    <row r="430" spans="1:20" x14ac:dyDescent="0.25">
      <c r="A430" s="4">
        <v>426</v>
      </c>
      <c r="B430" s="4">
        <v>1</v>
      </c>
      <c r="C430" s="4">
        <v>-13573.8</v>
      </c>
      <c r="D430" s="4">
        <v>717.34500000000003</v>
      </c>
      <c r="E430" s="4">
        <v>-961.88300000000004</v>
      </c>
      <c r="F430" s="4">
        <v>-8825.69</v>
      </c>
      <c r="G430" s="4">
        <v>657.28399999999999</v>
      </c>
      <c r="H430" s="4">
        <v>-5008.55</v>
      </c>
      <c r="I430" s="4">
        <v>-2147.0300000000002</v>
      </c>
      <c r="J430" s="4">
        <v>-270.81400000000002</v>
      </c>
      <c r="K430" s="4">
        <v>-1218.93</v>
      </c>
      <c r="L430" s="4">
        <v>-4749.17</v>
      </c>
      <c r="M430" s="4">
        <v>724.85299999999995</v>
      </c>
      <c r="N430" s="4">
        <v>-2841.49</v>
      </c>
      <c r="O430" s="4">
        <v>-1303.6600000000001</v>
      </c>
      <c r="P430" s="4">
        <v>-1303.6600000000001</v>
      </c>
      <c r="Q430" s="4">
        <v>-2973.77</v>
      </c>
      <c r="R430" s="4">
        <v>-3589.23</v>
      </c>
      <c r="S430" s="4">
        <v>1182.29</v>
      </c>
      <c r="T430" s="4">
        <v>-1619.7</v>
      </c>
    </row>
    <row r="431" spans="1:20" x14ac:dyDescent="0.25">
      <c r="A431" s="4">
        <v>427</v>
      </c>
      <c r="B431" s="4">
        <v>0</v>
      </c>
      <c r="C431" s="4">
        <v>-15723.7</v>
      </c>
      <c r="D431" s="4">
        <v>158.54300000000001</v>
      </c>
      <c r="E431" s="4">
        <v>-950.97699999999998</v>
      </c>
      <c r="F431" s="4">
        <v>-9511.59</v>
      </c>
      <c r="G431" s="4">
        <v>744.875</v>
      </c>
      <c r="H431" s="4">
        <v>-5017.13</v>
      </c>
      <c r="I431" s="4">
        <v>-2539.23</v>
      </c>
      <c r="J431" s="4">
        <v>-239.88900000000001</v>
      </c>
      <c r="K431" s="4">
        <v>-1224.6500000000001</v>
      </c>
      <c r="L431" s="4">
        <v>-4447.43</v>
      </c>
      <c r="M431" s="4">
        <v>1080.4100000000001</v>
      </c>
      <c r="N431" s="4">
        <v>-2844.35</v>
      </c>
      <c r="O431" s="4">
        <v>-1376.95</v>
      </c>
      <c r="P431" s="4">
        <v>-1376.95</v>
      </c>
      <c r="Q431" s="4">
        <v>-3295.54</v>
      </c>
      <c r="R431" s="4">
        <v>-3631.59</v>
      </c>
      <c r="S431" s="4">
        <v>1331.73</v>
      </c>
      <c r="T431" s="4">
        <v>-1583.06</v>
      </c>
    </row>
    <row r="432" spans="1:20" x14ac:dyDescent="0.25">
      <c r="A432" s="4">
        <v>428</v>
      </c>
      <c r="B432" s="4">
        <v>1</v>
      </c>
      <c r="C432" s="4">
        <v>-18116.400000000001</v>
      </c>
      <c r="D432" s="4">
        <v>-431.185</v>
      </c>
      <c r="E432" s="4">
        <v>-1131.3499999999999</v>
      </c>
      <c r="F432" s="4">
        <v>-9596.84</v>
      </c>
      <c r="G432" s="4">
        <v>604.00699999999995</v>
      </c>
      <c r="H432" s="4">
        <v>-4833.8900000000003</v>
      </c>
      <c r="I432" s="4">
        <v>-2860.99</v>
      </c>
      <c r="J432" s="4">
        <v>-237.03</v>
      </c>
      <c r="K432" s="4">
        <v>-1188.01</v>
      </c>
      <c r="L432" s="4">
        <v>-4204.67</v>
      </c>
      <c r="M432" s="4">
        <v>1326.02</v>
      </c>
      <c r="N432" s="4">
        <v>-2917.65</v>
      </c>
      <c r="O432" s="4">
        <v>-1455.97</v>
      </c>
      <c r="P432" s="4">
        <v>-1455.97</v>
      </c>
      <c r="Q432" s="4">
        <v>-3574.94</v>
      </c>
      <c r="R432" s="4">
        <v>-3597.81</v>
      </c>
      <c r="S432" s="4">
        <v>1636.34</v>
      </c>
      <c r="T432" s="4">
        <v>-1506.9</v>
      </c>
    </row>
    <row r="433" spans="1:20" x14ac:dyDescent="0.25">
      <c r="A433" s="4">
        <v>429</v>
      </c>
      <c r="B433" s="4">
        <v>0</v>
      </c>
      <c r="C433" s="4">
        <v>-19756.7</v>
      </c>
      <c r="D433" s="4">
        <v>-913.82899999999995</v>
      </c>
      <c r="E433" s="4">
        <v>-1365.53</v>
      </c>
      <c r="F433" s="4">
        <v>-9233.2199999999993</v>
      </c>
      <c r="G433" s="4">
        <v>226.09899999999999</v>
      </c>
      <c r="H433" s="4">
        <v>-4746.3100000000004</v>
      </c>
      <c r="I433" s="4">
        <v>-3213.69</v>
      </c>
      <c r="J433" s="4">
        <v>-200.38200000000001</v>
      </c>
      <c r="K433" s="4">
        <v>-1075.21</v>
      </c>
      <c r="L433" s="4">
        <v>-3967.64</v>
      </c>
      <c r="M433" s="4">
        <v>1636.35</v>
      </c>
      <c r="N433" s="4">
        <v>-2960.01</v>
      </c>
      <c r="O433" s="4">
        <v>-1461.68</v>
      </c>
      <c r="P433" s="4">
        <v>-1461.68</v>
      </c>
      <c r="Q433" s="4">
        <v>-3631.6</v>
      </c>
      <c r="R433" s="4">
        <v>-3594.95</v>
      </c>
      <c r="S433" s="4">
        <v>1952.39</v>
      </c>
      <c r="T433" s="4">
        <v>-1464.54</v>
      </c>
    </row>
    <row r="434" spans="1:20" x14ac:dyDescent="0.25">
      <c r="A434" s="4">
        <v>430</v>
      </c>
      <c r="B434" s="4">
        <v>1</v>
      </c>
      <c r="C434" s="4">
        <v>-20127.5</v>
      </c>
      <c r="D434" s="4">
        <v>-1864.33</v>
      </c>
      <c r="E434" s="4">
        <v>-1455.97</v>
      </c>
      <c r="F434" s="4">
        <v>-8838.17</v>
      </c>
      <c r="G434" s="4">
        <v>-22.3657</v>
      </c>
      <c r="H434" s="4">
        <v>-4630.6499999999996</v>
      </c>
      <c r="I434" s="4">
        <v>-3679.18</v>
      </c>
      <c r="J434" s="4">
        <v>-160.876</v>
      </c>
      <c r="K434" s="4">
        <v>-993.33600000000001</v>
      </c>
      <c r="L434" s="4">
        <v>-3950.49</v>
      </c>
      <c r="M434" s="4">
        <v>1805.8</v>
      </c>
      <c r="N434" s="4">
        <v>-2889.57</v>
      </c>
      <c r="O434" s="4">
        <v>-1571.63</v>
      </c>
      <c r="P434" s="4">
        <v>-1534.98</v>
      </c>
      <c r="Q434" s="4">
        <v>-3597.8</v>
      </c>
      <c r="R434" s="4">
        <v>-3594.95</v>
      </c>
      <c r="S434" s="4">
        <v>2231.79</v>
      </c>
      <c r="T434" s="4">
        <v>-1278.44</v>
      </c>
    </row>
    <row r="435" spans="1:20" x14ac:dyDescent="0.25">
      <c r="A435" s="4">
        <v>431</v>
      </c>
      <c r="B435" s="4">
        <v>0</v>
      </c>
      <c r="C435" s="4">
        <v>-20147.5</v>
      </c>
      <c r="D435" s="4">
        <v>-3071.87</v>
      </c>
      <c r="E435" s="4">
        <v>-2011.42</v>
      </c>
      <c r="F435" s="4">
        <v>-8443.11</v>
      </c>
      <c r="G435" s="4">
        <v>510.23399999999998</v>
      </c>
      <c r="H435" s="4">
        <v>-4732.0200000000004</v>
      </c>
      <c r="I435" s="4">
        <v>-3970.01</v>
      </c>
      <c r="J435" s="4">
        <v>-84.721199999999996</v>
      </c>
      <c r="K435" s="4">
        <v>-877.67499999999995</v>
      </c>
      <c r="L435" s="4">
        <v>-3987.14</v>
      </c>
      <c r="M435" s="4">
        <v>1927.17</v>
      </c>
      <c r="N435" s="4">
        <v>-2883.86</v>
      </c>
      <c r="O435" s="4">
        <v>-1726.79</v>
      </c>
      <c r="P435" s="4">
        <v>-1723.94</v>
      </c>
      <c r="Q435" s="4">
        <v>-3558.3</v>
      </c>
      <c r="R435" s="4">
        <v>-3668.25</v>
      </c>
      <c r="S435" s="4">
        <v>2435.0300000000002</v>
      </c>
      <c r="T435" s="4">
        <v>-1117.56</v>
      </c>
    </row>
    <row r="436" spans="1:20" x14ac:dyDescent="0.25">
      <c r="A436" s="4">
        <v>432</v>
      </c>
      <c r="B436" s="4">
        <v>1</v>
      </c>
      <c r="C436" s="4">
        <v>-20184.2</v>
      </c>
      <c r="D436" s="4">
        <v>-4186.6000000000004</v>
      </c>
      <c r="E436" s="4">
        <v>-2750.61</v>
      </c>
      <c r="F436" s="4">
        <v>-8304.6</v>
      </c>
      <c r="G436" s="4">
        <v>1066.17</v>
      </c>
      <c r="H436" s="4">
        <v>-4447.3900000000003</v>
      </c>
      <c r="I436" s="4">
        <v>-4319.8500000000004</v>
      </c>
      <c r="J436" s="4">
        <v>-79.009900000000002</v>
      </c>
      <c r="K436" s="4">
        <v>-832.45799999999997</v>
      </c>
      <c r="L436" s="4">
        <v>-4136.6000000000004</v>
      </c>
      <c r="M436" s="4">
        <v>2009.04</v>
      </c>
      <c r="N436" s="4">
        <v>-2847.21</v>
      </c>
      <c r="O436" s="4">
        <v>-1848.17</v>
      </c>
      <c r="P436" s="4">
        <v>-1811.52</v>
      </c>
      <c r="Q436" s="4">
        <v>-3665.39</v>
      </c>
      <c r="R436" s="4">
        <v>-3893.86</v>
      </c>
      <c r="S436" s="4">
        <v>2522.61</v>
      </c>
      <c r="T436" s="4">
        <v>-959.53700000000003</v>
      </c>
    </row>
    <row r="437" spans="1:20" x14ac:dyDescent="0.25">
      <c r="A437" s="4">
        <v>433</v>
      </c>
      <c r="B437" s="4">
        <v>0</v>
      </c>
      <c r="C437" s="4">
        <v>-20187</v>
      </c>
      <c r="D437" s="4">
        <v>-5256.11</v>
      </c>
      <c r="E437" s="4">
        <v>-3354.62</v>
      </c>
      <c r="F437" s="4">
        <v>-8625.89</v>
      </c>
      <c r="G437" s="4">
        <v>1326.04</v>
      </c>
      <c r="H437" s="4">
        <v>-4094.69</v>
      </c>
      <c r="I437" s="4">
        <v>-4785.3500000000004</v>
      </c>
      <c r="J437" s="4">
        <v>-115.661</v>
      </c>
      <c r="K437" s="4">
        <v>-829.60400000000004</v>
      </c>
      <c r="L437" s="4">
        <v>-4367.92</v>
      </c>
      <c r="M437" s="4">
        <v>1978.1</v>
      </c>
      <c r="N437" s="4">
        <v>-2807.7</v>
      </c>
      <c r="O437" s="4">
        <v>-1930.03</v>
      </c>
      <c r="P437" s="4">
        <v>-1927.18</v>
      </c>
      <c r="Q437" s="4">
        <v>-3783.91</v>
      </c>
      <c r="R437" s="4">
        <v>-4167.55</v>
      </c>
      <c r="S437" s="4">
        <v>2564.9699999999998</v>
      </c>
      <c r="T437" s="4">
        <v>-764.86300000000006</v>
      </c>
    </row>
    <row r="438" spans="1:20" x14ac:dyDescent="0.25">
      <c r="A438" s="4">
        <v>434</v>
      </c>
      <c r="B438" s="4">
        <v>1</v>
      </c>
      <c r="C438" s="4">
        <v>-20150.400000000001</v>
      </c>
      <c r="D438" s="4">
        <v>-6615.98</v>
      </c>
      <c r="E438" s="4">
        <v>-3360.77</v>
      </c>
      <c r="F438" s="4">
        <v>-9018.1</v>
      </c>
      <c r="G438" s="4">
        <v>1086.5999999999999</v>
      </c>
      <c r="H438" s="4">
        <v>-4435.53</v>
      </c>
      <c r="I438" s="4">
        <v>-5296.08</v>
      </c>
      <c r="J438" s="4">
        <v>-81.862899999999996</v>
      </c>
      <c r="K438" s="4">
        <v>-719.64800000000002</v>
      </c>
      <c r="L438" s="4">
        <v>-4714.91</v>
      </c>
      <c r="M438" s="4">
        <v>1938.59</v>
      </c>
      <c r="N438" s="4">
        <v>-2768.2</v>
      </c>
      <c r="O438" s="4">
        <v>-2009.05</v>
      </c>
      <c r="P438" s="4">
        <v>-1972.39</v>
      </c>
      <c r="Q438" s="4">
        <v>-3792.47</v>
      </c>
      <c r="R438" s="4">
        <v>-4627.3500000000004</v>
      </c>
      <c r="S438" s="4">
        <v>2421.21</v>
      </c>
      <c r="T438" s="4">
        <v>-530.68200000000002</v>
      </c>
    </row>
    <row r="439" spans="1:20" x14ac:dyDescent="0.25">
      <c r="A439" s="4">
        <v>435</v>
      </c>
      <c r="B439" s="4">
        <v>0</v>
      </c>
      <c r="C439" s="4">
        <v>-20184.2</v>
      </c>
      <c r="D439" s="4">
        <v>-7998.69</v>
      </c>
      <c r="E439" s="4">
        <v>-3431.22</v>
      </c>
      <c r="F439" s="4">
        <v>-9156.59</v>
      </c>
      <c r="G439" s="4">
        <v>590.14700000000005</v>
      </c>
      <c r="H439" s="4">
        <v>-4977.2</v>
      </c>
      <c r="I439" s="4">
        <v>-5809.65</v>
      </c>
      <c r="J439" s="4">
        <v>-5.7042999999999999</v>
      </c>
      <c r="K439" s="4">
        <v>-637.78300000000002</v>
      </c>
      <c r="L439" s="4">
        <v>-5107.12</v>
      </c>
      <c r="M439" s="4">
        <v>1825.78</v>
      </c>
      <c r="N439" s="4">
        <v>-2838.65</v>
      </c>
      <c r="O439" s="4">
        <v>-2124.71</v>
      </c>
      <c r="P439" s="4">
        <v>-2121.86</v>
      </c>
      <c r="Q439" s="4">
        <v>-3682.51</v>
      </c>
      <c r="R439" s="4">
        <v>-5174.72</v>
      </c>
      <c r="S439" s="4">
        <v>2373.15</v>
      </c>
      <c r="T439" s="4">
        <v>-220.34200000000001</v>
      </c>
    </row>
    <row r="440" spans="1:20" x14ac:dyDescent="0.25">
      <c r="A440" s="4">
        <v>436</v>
      </c>
      <c r="B440" s="4">
        <v>1</v>
      </c>
      <c r="C440" s="4">
        <v>-20187</v>
      </c>
      <c r="D440" s="4">
        <v>-9124.81</v>
      </c>
      <c r="E440" s="4">
        <v>-4023.39</v>
      </c>
      <c r="F440" s="4">
        <v>-8578.68</v>
      </c>
      <c r="G440" s="4">
        <v>76.571399999999997</v>
      </c>
      <c r="H440" s="4">
        <v>-5860.16</v>
      </c>
      <c r="I440" s="4">
        <v>-6286.57</v>
      </c>
      <c r="J440" s="4">
        <v>73.307299999999998</v>
      </c>
      <c r="K440" s="4">
        <v>-485.464</v>
      </c>
      <c r="L440" s="4">
        <v>-5575.48</v>
      </c>
      <c r="M440" s="4">
        <v>1597.3</v>
      </c>
      <c r="N440" s="4">
        <v>-2807.7</v>
      </c>
      <c r="O440" s="4">
        <v>-2389.84</v>
      </c>
      <c r="P440" s="4">
        <v>-2353.19</v>
      </c>
      <c r="Q440" s="4">
        <v>-3600.65</v>
      </c>
      <c r="R440" s="4">
        <v>-5617.84</v>
      </c>
      <c r="S440" s="4">
        <v>2333.64</v>
      </c>
      <c r="T440" s="4">
        <v>-160.87100000000001</v>
      </c>
    </row>
    <row r="441" spans="1:20" x14ac:dyDescent="0.25">
      <c r="A441" s="4">
        <v>437</v>
      </c>
      <c r="B441" s="4">
        <v>0</v>
      </c>
      <c r="C441" s="4">
        <v>-20187</v>
      </c>
      <c r="D441" s="4">
        <v>-9571.19</v>
      </c>
      <c r="E441" s="4">
        <v>-4472.21</v>
      </c>
      <c r="F441" s="4">
        <v>-7983.25</v>
      </c>
      <c r="G441" s="4">
        <v>-107.113</v>
      </c>
      <c r="H441" s="4">
        <v>-6182.32</v>
      </c>
      <c r="I441" s="4">
        <v>-6760.64</v>
      </c>
      <c r="J441" s="4">
        <v>188.97300000000001</v>
      </c>
      <c r="K441" s="4">
        <v>-290.786</v>
      </c>
      <c r="L441" s="4">
        <v>-6122.86</v>
      </c>
      <c r="M441" s="4">
        <v>1396.92</v>
      </c>
      <c r="N441" s="4">
        <v>-2768.2</v>
      </c>
      <c r="O441" s="4">
        <v>-2666.38</v>
      </c>
      <c r="P441" s="4">
        <v>-2663.53</v>
      </c>
      <c r="Q441" s="4">
        <v>-3704.91</v>
      </c>
      <c r="R441" s="4">
        <v>-6089.06</v>
      </c>
      <c r="S441" s="4">
        <v>2477.41</v>
      </c>
      <c r="T441" s="4">
        <v>-304.63799999999998</v>
      </c>
    </row>
    <row r="442" spans="1:20" x14ac:dyDescent="0.25">
      <c r="A442" s="4">
        <v>438</v>
      </c>
      <c r="B442" s="4">
        <v>1</v>
      </c>
      <c r="C442" s="4">
        <v>-20187</v>
      </c>
      <c r="D442" s="4">
        <v>-10112.9</v>
      </c>
      <c r="E442" s="4">
        <v>-2780.76</v>
      </c>
      <c r="F442" s="4">
        <v>-7793.87</v>
      </c>
      <c r="G442" s="4">
        <v>-265.137</v>
      </c>
      <c r="H442" s="4">
        <v>-6165.62</v>
      </c>
      <c r="I442" s="4">
        <v>-7271.37</v>
      </c>
      <c r="J442" s="4">
        <v>87.558400000000006</v>
      </c>
      <c r="K442" s="4">
        <v>-203.22399999999999</v>
      </c>
      <c r="L442" s="4">
        <v>-6602.63</v>
      </c>
      <c r="M442" s="4">
        <v>1126.08</v>
      </c>
      <c r="N442" s="4">
        <v>-2728.69</v>
      </c>
      <c r="O442" s="4">
        <v>-3126.2</v>
      </c>
      <c r="P442" s="4">
        <v>-3126.2</v>
      </c>
      <c r="Q442" s="4">
        <v>-4043.36</v>
      </c>
      <c r="R442" s="4">
        <v>-6379.85</v>
      </c>
      <c r="S442" s="4">
        <v>2598.7800000000002</v>
      </c>
      <c r="T442" s="4">
        <v>-645.93799999999999</v>
      </c>
    </row>
    <row r="443" spans="1:20" x14ac:dyDescent="0.25">
      <c r="A443" s="4">
        <v>439</v>
      </c>
      <c r="B443" s="4">
        <v>0</v>
      </c>
      <c r="C443" s="4">
        <v>-20187</v>
      </c>
      <c r="D443" s="4">
        <v>-10152.799999999999</v>
      </c>
      <c r="E443" s="4">
        <v>-337.483</v>
      </c>
      <c r="F443" s="4">
        <v>-8222.35</v>
      </c>
      <c r="G443" s="4">
        <v>-276.53500000000003</v>
      </c>
      <c r="H443" s="4">
        <v>-6016.14</v>
      </c>
      <c r="I443" s="4">
        <v>-7711.63</v>
      </c>
      <c r="J443" s="4">
        <v>5.69726</v>
      </c>
      <c r="K443" s="4">
        <v>-124.212</v>
      </c>
      <c r="L443" s="4">
        <v>-7113.36</v>
      </c>
      <c r="M443" s="4">
        <v>812.88800000000003</v>
      </c>
      <c r="N443" s="4">
        <v>-2689.18</v>
      </c>
      <c r="O443" s="4">
        <v>-3563.61</v>
      </c>
      <c r="P443" s="4">
        <v>-3563.61</v>
      </c>
      <c r="Q443" s="4">
        <v>-4252.29</v>
      </c>
      <c r="R443" s="4">
        <v>-6619.74</v>
      </c>
      <c r="S443" s="4">
        <v>2827.26</v>
      </c>
      <c r="T443" s="4">
        <v>-1001.49</v>
      </c>
    </row>
    <row r="444" spans="1:20" x14ac:dyDescent="0.25">
      <c r="A444" s="4">
        <v>440</v>
      </c>
      <c r="B444" s="4">
        <v>1</v>
      </c>
      <c r="C444" s="4">
        <v>-19893.8</v>
      </c>
      <c r="D444" s="4">
        <v>-9859.51</v>
      </c>
      <c r="E444" s="4">
        <v>831.72400000000005</v>
      </c>
      <c r="F444" s="4">
        <v>-8623.1</v>
      </c>
      <c r="G444" s="4">
        <v>-56.5914</v>
      </c>
      <c r="H444" s="4">
        <v>-6224.69</v>
      </c>
      <c r="I444" s="4">
        <v>-8109.54</v>
      </c>
      <c r="J444" s="4">
        <v>-146.62899999999999</v>
      </c>
      <c r="K444" s="4">
        <v>28.113900000000001</v>
      </c>
      <c r="L444" s="4">
        <v>-7626.94</v>
      </c>
      <c r="M444" s="4">
        <v>570.15599999999995</v>
      </c>
      <c r="N444" s="4">
        <v>-2613.02</v>
      </c>
      <c r="O444" s="4">
        <v>-3961.52</v>
      </c>
      <c r="P444" s="4">
        <v>-3961.52</v>
      </c>
      <c r="Q444" s="4">
        <v>-4229.88</v>
      </c>
      <c r="R444" s="4">
        <v>-6783.46</v>
      </c>
      <c r="S444" s="4">
        <v>3064.3</v>
      </c>
      <c r="T444" s="4">
        <v>-1283.73</v>
      </c>
    </row>
    <row r="445" spans="1:20" x14ac:dyDescent="0.25">
      <c r="A445" s="4">
        <v>441</v>
      </c>
      <c r="B445" s="4">
        <v>0</v>
      </c>
      <c r="C445" s="4">
        <v>-17964.8</v>
      </c>
      <c r="D445" s="4">
        <v>-11046.4</v>
      </c>
      <c r="E445" s="4">
        <v>981.93</v>
      </c>
      <c r="F445" s="4">
        <v>-9018.16</v>
      </c>
      <c r="G445" s="4">
        <v>876.947</v>
      </c>
      <c r="H445" s="4">
        <v>-6168.46</v>
      </c>
      <c r="I445" s="4">
        <v>-8651.23</v>
      </c>
      <c r="J445" s="4">
        <v>-194.678</v>
      </c>
      <c r="K445" s="4">
        <v>149.47900000000001</v>
      </c>
      <c r="L445" s="4">
        <v>-8213.83</v>
      </c>
      <c r="M445" s="4">
        <v>443.09500000000003</v>
      </c>
      <c r="N445" s="4">
        <v>-2607.33</v>
      </c>
      <c r="O445" s="4">
        <v>-4246.6000000000004</v>
      </c>
      <c r="P445" s="4">
        <v>-4246.6000000000004</v>
      </c>
      <c r="Q445" s="4">
        <v>-3933.76</v>
      </c>
      <c r="R445" s="4">
        <v>-7088.11</v>
      </c>
      <c r="S445" s="4">
        <v>3411.31</v>
      </c>
      <c r="T445" s="4">
        <v>-1413.64</v>
      </c>
    </row>
    <row r="446" spans="1:20" x14ac:dyDescent="0.25">
      <c r="A446" s="4">
        <v>442</v>
      </c>
      <c r="B446" s="4">
        <v>1</v>
      </c>
      <c r="C446" s="4">
        <v>-16240.4</v>
      </c>
      <c r="D446" s="4">
        <v>-13523.2</v>
      </c>
      <c r="E446" s="4">
        <v>767.67</v>
      </c>
      <c r="F446" s="4">
        <v>-9633.17</v>
      </c>
      <c r="G446" s="4">
        <v>1791.27</v>
      </c>
      <c r="H446" s="4">
        <v>-5869.5</v>
      </c>
      <c r="I446" s="4">
        <v>-9130.99</v>
      </c>
      <c r="J446" s="4">
        <v>-344.16</v>
      </c>
      <c r="K446" s="4">
        <v>341.31400000000002</v>
      </c>
      <c r="L446" s="4">
        <v>-8989.7099999999991</v>
      </c>
      <c r="M446" s="4">
        <v>287.91800000000001</v>
      </c>
      <c r="N446" s="4">
        <v>-2717.3</v>
      </c>
      <c r="O446" s="4">
        <v>-4413.17</v>
      </c>
      <c r="P446" s="4">
        <v>-4413.17</v>
      </c>
      <c r="Q446" s="4">
        <v>-3691.03</v>
      </c>
      <c r="R446" s="4">
        <v>-7514.14</v>
      </c>
      <c r="S446" s="4">
        <v>3840.18</v>
      </c>
      <c r="T446" s="4">
        <v>-1312.2</v>
      </c>
    </row>
    <row r="447" spans="1:20" x14ac:dyDescent="0.25">
      <c r="A447" s="4">
        <v>443</v>
      </c>
      <c r="B447" s="4">
        <v>0</v>
      </c>
      <c r="C447" s="4">
        <v>-15128.2</v>
      </c>
      <c r="D447" s="4">
        <v>-16237.7</v>
      </c>
      <c r="E447" s="4">
        <v>274.01600000000002</v>
      </c>
      <c r="F447" s="4">
        <v>-10411.9</v>
      </c>
      <c r="G447" s="4">
        <v>2150.0100000000002</v>
      </c>
      <c r="H447" s="4">
        <v>-5333.49</v>
      </c>
      <c r="I447" s="4">
        <v>-9495.08</v>
      </c>
      <c r="J447" s="4">
        <v>-428.86399999999998</v>
      </c>
      <c r="K447" s="4">
        <v>575.50300000000004</v>
      </c>
      <c r="L447" s="4">
        <v>-9559.8700000000008</v>
      </c>
      <c r="M447" s="4">
        <v>129.89500000000001</v>
      </c>
      <c r="N447" s="4">
        <v>-2799.16</v>
      </c>
      <c r="O447" s="4">
        <v>-4607.8500000000004</v>
      </c>
      <c r="P447" s="4">
        <v>-4607.8500000000004</v>
      </c>
      <c r="Q447" s="4">
        <v>-3710.62</v>
      </c>
      <c r="R447" s="4">
        <v>-8095.34</v>
      </c>
      <c r="S447" s="4">
        <v>4311.3999999999996</v>
      </c>
      <c r="T447" s="4">
        <v>-973.72400000000005</v>
      </c>
    </row>
    <row r="448" spans="1:20" x14ac:dyDescent="0.25">
      <c r="A448" s="4">
        <v>444</v>
      </c>
      <c r="B448" s="4">
        <v>1</v>
      </c>
      <c r="C448" s="4">
        <v>-14684.8</v>
      </c>
      <c r="D448" s="4">
        <v>-18303.7</v>
      </c>
      <c r="E448" s="4">
        <v>-532.84500000000003</v>
      </c>
      <c r="F448" s="4">
        <v>-11055.4</v>
      </c>
      <c r="G448" s="4">
        <v>1806.16</v>
      </c>
      <c r="H448" s="4">
        <v>-4817.07</v>
      </c>
      <c r="I448" s="4">
        <v>-9740.65</v>
      </c>
      <c r="J448" s="4">
        <v>-617.85799999999995</v>
      </c>
      <c r="K448" s="4">
        <v>849.19899999999996</v>
      </c>
      <c r="L448" s="4">
        <v>-9746.34</v>
      </c>
      <c r="M448" s="4">
        <v>-64.788700000000006</v>
      </c>
      <c r="N448" s="4">
        <v>-2914.83</v>
      </c>
      <c r="O448" s="4">
        <v>-4768.72</v>
      </c>
      <c r="P448" s="4">
        <v>-4768.72</v>
      </c>
      <c r="Q448" s="4">
        <v>-3860.11</v>
      </c>
      <c r="R448" s="4">
        <v>-8687.93</v>
      </c>
      <c r="S448" s="4">
        <v>4638.83</v>
      </c>
      <c r="T448" s="4">
        <v>-581.51099999999997</v>
      </c>
    </row>
    <row r="449" spans="1:20" x14ac:dyDescent="0.25">
      <c r="A449" s="4">
        <v>445</v>
      </c>
      <c r="B449" s="4">
        <v>0</v>
      </c>
      <c r="C449" s="4">
        <v>-13813.1</v>
      </c>
      <c r="D449" s="4">
        <v>-19732</v>
      </c>
      <c r="E449" s="4">
        <v>-885.86699999999996</v>
      </c>
      <c r="F449" s="4">
        <v>-11650.8</v>
      </c>
      <c r="G449" s="4">
        <v>1154.48</v>
      </c>
      <c r="H449" s="4">
        <v>-4193.51</v>
      </c>
      <c r="I449" s="4">
        <v>-9757.7199999999993</v>
      </c>
      <c r="J449" s="4">
        <v>-815.38699999999994</v>
      </c>
      <c r="K449" s="4">
        <v>1052.42</v>
      </c>
      <c r="L449" s="4">
        <v>-9427.76</v>
      </c>
      <c r="M449" s="4">
        <v>-152.333</v>
      </c>
      <c r="N449" s="4">
        <v>-3070.01</v>
      </c>
      <c r="O449" s="4">
        <v>-5000.07</v>
      </c>
      <c r="P449" s="4">
        <v>-5000.07</v>
      </c>
      <c r="Q449" s="4">
        <v>-4164.78</v>
      </c>
      <c r="R449" s="4">
        <v>-9060.5400000000009</v>
      </c>
      <c r="S449" s="4">
        <v>4771.57</v>
      </c>
      <c r="T449" s="4">
        <v>-259.77600000000001</v>
      </c>
    </row>
    <row r="450" spans="1:20" x14ac:dyDescent="0.25">
      <c r="A450" s="4">
        <v>446</v>
      </c>
      <c r="B450" s="4">
        <v>1</v>
      </c>
      <c r="C450" s="4">
        <v>-12941.1</v>
      </c>
      <c r="D450" s="4">
        <v>-20088.099999999999</v>
      </c>
      <c r="E450" s="4">
        <v>-1348.56</v>
      </c>
      <c r="F450" s="4">
        <v>-12170.1</v>
      </c>
      <c r="G450" s="4">
        <v>372.88900000000001</v>
      </c>
      <c r="H450" s="4">
        <v>-3708.07</v>
      </c>
      <c r="I450" s="4">
        <v>-9794.3799999999992</v>
      </c>
      <c r="J450" s="4">
        <v>-976.25300000000004</v>
      </c>
      <c r="K450" s="4">
        <v>1103.3</v>
      </c>
      <c r="L450" s="4">
        <v>-8925.56</v>
      </c>
      <c r="M450" s="4">
        <v>-158.02000000000001</v>
      </c>
      <c r="N450" s="4">
        <v>-3118.05</v>
      </c>
      <c r="O450" s="4">
        <v>-5273.76</v>
      </c>
      <c r="P450" s="4">
        <v>-5273.76</v>
      </c>
      <c r="Q450" s="4">
        <v>-4480.82</v>
      </c>
      <c r="R450" s="4">
        <v>-8976.15</v>
      </c>
      <c r="S450" s="4">
        <v>4596.78</v>
      </c>
      <c r="T450" s="4">
        <v>-127.042</v>
      </c>
    </row>
    <row r="451" spans="1:20" x14ac:dyDescent="0.25">
      <c r="A451" s="4">
        <v>447</v>
      </c>
      <c r="B451" s="4">
        <v>0</v>
      </c>
      <c r="C451" s="4">
        <v>-12328.7</v>
      </c>
      <c r="D451" s="4">
        <v>-20144.7</v>
      </c>
      <c r="E451" s="4">
        <v>-1639.32</v>
      </c>
      <c r="F451" s="4">
        <v>-12427</v>
      </c>
      <c r="G451" s="4">
        <v>-50.593899999999998</v>
      </c>
      <c r="H451" s="4">
        <v>-3453.98</v>
      </c>
      <c r="I451" s="4">
        <v>-9833.8799999999992</v>
      </c>
      <c r="J451" s="4">
        <v>-1024.29</v>
      </c>
      <c r="K451" s="4">
        <v>1216.1300000000001</v>
      </c>
      <c r="L451" s="4">
        <v>-8558.64</v>
      </c>
      <c r="M451" s="4">
        <v>-48.029699999999998</v>
      </c>
      <c r="N451" s="4">
        <v>-3047.56</v>
      </c>
      <c r="O451" s="4">
        <v>-5550.3</v>
      </c>
      <c r="P451" s="4">
        <v>-5550.3</v>
      </c>
      <c r="Q451" s="4">
        <v>-4540.2299999999996</v>
      </c>
      <c r="R451" s="4">
        <v>-8600.99</v>
      </c>
      <c r="S451" s="4">
        <v>4325.93</v>
      </c>
      <c r="T451" s="4">
        <v>-338.495</v>
      </c>
    </row>
    <row r="452" spans="1:20" x14ac:dyDescent="0.25">
      <c r="A452" s="4">
        <v>448</v>
      </c>
      <c r="B452" s="4">
        <v>1</v>
      </c>
      <c r="C452" s="4">
        <v>-11442.8</v>
      </c>
      <c r="D452" s="4">
        <v>-20147.5</v>
      </c>
      <c r="E452" s="4">
        <v>-2429.16</v>
      </c>
      <c r="F452" s="4">
        <v>-12444.1</v>
      </c>
      <c r="G452" s="4">
        <v>214.304</v>
      </c>
      <c r="H452" s="4">
        <v>-3876.9</v>
      </c>
      <c r="I452" s="4">
        <v>-10056.700000000001</v>
      </c>
      <c r="J452" s="4">
        <v>-1063.79</v>
      </c>
      <c r="K452" s="4">
        <v>1224.6500000000001</v>
      </c>
      <c r="L452" s="4">
        <v>-8753.0499999999993</v>
      </c>
      <c r="M452" s="4">
        <v>107.152</v>
      </c>
      <c r="N452" s="4">
        <v>-2821.89</v>
      </c>
      <c r="O452" s="4">
        <v>-5790.18</v>
      </c>
      <c r="P452" s="4">
        <v>-5790.18</v>
      </c>
      <c r="Q452" s="4">
        <v>-4323.08</v>
      </c>
      <c r="R452" s="4">
        <v>-8315.92</v>
      </c>
      <c r="S452" s="4">
        <v>4012.72</v>
      </c>
      <c r="T452" s="4">
        <v>-722.18700000000001</v>
      </c>
    </row>
    <row r="453" spans="1:20" x14ac:dyDescent="0.25">
      <c r="A453" s="4">
        <v>449</v>
      </c>
      <c r="B453" s="4">
        <v>0</v>
      </c>
      <c r="C453" s="4">
        <v>-9434.17</v>
      </c>
      <c r="D453" s="4">
        <v>-20184.2</v>
      </c>
      <c r="E453" s="4">
        <v>-2305.4899999999998</v>
      </c>
      <c r="F453" s="4">
        <v>-12884</v>
      </c>
      <c r="G453" s="4">
        <v>750.34100000000001</v>
      </c>
      <c r="H453" s="4">
        <v>-4020.98</v>
      </c>
      <c r="I453" s="4">
        <v>-10513.7</v>
      </c>
      <c r="J453" s="4">
        <v>-1066.6300000000001</v>
      </c>
      <c r="K453" s="4">
        <v>1224.6500000000001</v>
      </c>
      <c r="L453" s="4">
        <v>-9613.39</v>
      </c>
      <c r="M453" s="4">
        <v>338.505</v>
      </c>
      <c r="N453" s="4">
        <v>-2584.86</v>
      </c>
      <c r="O453" s="4">
        <v>-6100.55</v>
      </c>
      <c r="P453" s="4">
        <v>-6100.55</v>
      </c>
      <c r="Q453" s="4">
        <v>-4086.05</v>
      </c>
      <c r="R453" s="4">
        <v>-8406.0300000000007</v>
      </c>
      <c r="S453" s="4">
        <v>3916.67</v>
      </c>
      <c r="T453" s="4">
        <v>-1080.58</v>
      </c>
    </row>
    <row r="454" spans="1:20" x14ac:dyDescent="0.25">
      <c r="A454" s="4">
        <v>450</v>
      </c>
      <c r="B454" s="4">
        <v>1</v>
      </c>
      <c r="C454" s="4">
        <v>-7450.36</v>
      </c>
      <c r="D454" s="4">
        <v>-20150.400000000001</v>
      </c>
      <c r="E454" s="4">
        <v>-2254.62</v>
      </c>
      <c r="F454" s="4">
        <v>-13688.1</v>
      </c>
      <c r="G454" s="4">
        <v>716.76700000000005</v>
      </c>
      <c r="H454" s="4">
        <v>-4249.5</v>
      </c>
      <c r="I454" s="4">
        <v>-11097.8</v>
      </c>
      <c r="J454" s="4">
        <v>-1139.97</v>
      </c>
      <c r="K454" s="4">
        <v>1224.6500000000001</v>
      </c>
      <c r="L454" s="4">
        <v>-10742</v>
      </c>
      <c r="M454" s="4">
        <v>428.87599999999998</v>
      </c>
      <c r="N454" s="4">
        <v>-2457.8200000000002</v>
      </c>
      <c r="O454" s="4">
        <v>-6416.59</v>
      </c>
      <c r="P454" s="4">
        <v>-6416.59</v>
      </c>
      <c r="Q454" s="4">
        <v>-4069.01</v>
      </c>
      <c r="R454" s="4">
        <v>-9184.5400000000009</v>
      </c>
      <c r="S454" s="4">
        <v>3947.65</v>
      </c>
      <c r="T454" s="4">
        <v>-1142.8</v>
      </c>
    </row>
    <row r="455" spans="1:20" x14ac:dyDescent="0.25">
      <c r="A455" s="4">
        <v>451</v>
      </c>
      <c r="B455" s="4">
        <v>0</v>
      </c>
      <c r="C455" s="4">
        <v>-6538.41</v>
      </c>
      <c r="D455" s="4">
        <v>-20184.2</v>
      </c>
      <c r="E455" s="4">
        <v>-1298.44</v>
      </c>
      <c r="F455" s="4">
        <v>-14481.1</v>
      </c>
      <c r="G455" s="4">
        <v>821.08900000000006</v>
      </c>
      <c r="H455" s="4">
        <v>-3973.2</v>
      </c>
      <c r="I455" s="4">
        <v>-11727.1</v>
      </c>
      <c r="J455" s="4">
        <v>-1145.6400000000001</v>
      </c>
      <c r="K455" s="4">
        <v>1407.99</v>
      </c>
      <c r="L455" s="4">
        <v>-11521</v>
      </c>
      <c r="M455" s="4">
        <v>361.221</v>
      </c>
      <c r="N455" s="4">
        <v>-2485.9699999999998</v>
      </c>
      <c r="O455" s="4">
        <v>-6659.3</v>
      </c>
      <c r="P455" s="4">
        <v>-6659.3</v>
      </c>
      <c r="Q455" s="4">
        <v>-4325.68</v>
      </c>
      <c r="R455" s="4">
        <v>-10490.8</v>
      </c>
      <c r="S455" s="4">
        <v>4280.49</v>
      </c>
      <c r="T455" s="4">
        <v>-925.64200000000005</v>
      </c>
    </row>
    <row r="456" spans="1:20" x14ac:dyDescent="0.25">
      <c r="A456" s="4">
        <v>452</v>
      </c>
      <c r="B456" s="4">
        <v>1</v>
      </c>
      <c r="C456" s="4">
        <v>-6772.15</v>
      </c>
      <c r="D456" s="4">
        <v>-20150.3</v>
      </c>
      <c r="E456" s="4">
        <v>-894.64300000000003</v>
      </c>
      <c r="F456" s="4">
        <v>-15161.2</v>
      </c>
      <c r="G456" s="4">
        <v>499.59399999999999</v>
      </c>
      <c r="H456" s="4">
        <v>-3877.16</v>
      </c>
      <c r="I456" s="4">
        <v>-12139.1</v>
      </c>
      <c r="J456" s="4">
        <v>-998.97199999999998</v>
      </c>
      <c r="K456" s="4">
        <v>1788.85</v>
      </c>
      <c r="L456" s="4">
        <v>-11538.3</v>
      </c>
      <c r="M456" s="4">
        <v>135.53800000000001</v>
      </c>
      <c r="N456" s="4">
        <v>-2745.48</v>
      </c>
      <c r="O456" s="4">
        <v>-6639.67</v>
      </c>
      <c r="P456" s="4">
        <v>-6639.67</v>
      </c>
      <c r="Q456" s="4">
        <v>-4858.8900000000003</v>
      </c>
      <c r="R456" s="4">
        <v>-11724</v>
      </c>
      <c r="S456" s="4">
        <v>4452.71</v>
      </c>
      <c r="T456" s="4">
        <v>-578.60400000000004</v>
      </c>
    </row>
    <row r="457" spans="1:20" x14ac:dyDescent="0.25">
      <c r="A457" s="4">
        <v>453</v>
      </c>
      <c r="B457" s="4">
        <v>0</v>
      </c>
      <c r="C457" s="4">
        <v>-7748.23</v>
      </c>
      <c r="D457" s="4">
        <v>-20147.5</v>
      </c>
      <c r="E457" s="4">
        <v>-942.44600000000003</v>
      </c>
      <c r="F457" s="4">
        <v>-15612.8</v>
      </c>
      <c r="G457" s="4">
        <v>-295.98200000000003</v>
      </c>
      <c r="H457" s="4">
        <v>-3651.47</v>
      </c>
      <c r="I457" s="4">
        <v>-12314.2</v>
      </c>
      <c r="J457" s="4">
        <v>-840.94899999999996</v>
      </c>
      <c r="K457" s="4">
        <v>1927.23</v>
      </c>
      <c r="L457" s="4">
        <v>-10912.1</v>
      </c>
      <c r="M457" s="4">
        <v>-138.166</v>
      </c>
      <c r="N457" s="4">
        <v>-3095.36</v>
      </c>
      <c r="O457" s="4">
        <v>-6490.15</v>
      </c>
      <c r="P457" s="4">
        <v>-6490.15</v>
      </c>
      <c r="Q457" s="4">
        <v>-5448.64</v>
      </c>
      <c r="R457" s="4">
        <v>-12362</v>
      </c>
      <c r="S457" s="4">
        <v>4720.74</v>
      </c>
      <c r="T457" s="4">
        <v>-223.05099999999999</v>
      </c>
    </row>
    <row r="458" spans="1:20" x14ac:dyDescent="0.25">
      <c r="A458" s="4">
        <v>454</v>
      </c>
      <c r="B458" s="4">
        <v>1</v>
      </c>
      <c r="C458" s="4">
        <v>-9655.4500000000007</v>
      </c>
      <c r="D458" s="4">
        <v>-17910.7</v>
      </c>
      <c r="E458" s="4">
        <v>-2561.58</v>
      </c>
      <c r="F458" s="4">
        <v>-15680.6</v>
      </c>
      <c r="G458" s="4">
        <v>-1345.62</v>
      </c>
      <c r="H458" s="4">
        <v>-3451.11</v>
      </c>
      <c r="I458" s="4">
        <v>-12142.2</v>
      </c>
      <c r="J458" s="4">
        <v>-609.58699999999999</v>
      </c>
      <c r="K458" s="4">
        <v>2119.09</v>
      </c>
      <c r="L458" s="4">
        <v>-10130.5</v>
      </c>
      <c r="M458" s="4">
        <v>-414.70600000000002</v>
      </c>
      <c r="N458" s="4">
        <v>-3340.91</v>
      </c>
      <c r="O458" s="4">
        <v>-6185.45</v>
      </c>
      <c r="P458" s="4">
        <v>-6185.45</v>
      </c>
      <c r="Q458" s="4">
        <v>-5894.55</v>
      </c>
      <c r="R458" s="4">
        <v>-12074.5</v>
      </c>
      <c r="S458" s="4">
        <v>4593.91</v>
      </c>
      <c r="T458" s="4">
        <v>22.4923</v>
      </c>
    </row>
    <row r="459" spans="1:20" x14ac:dyDescent="0.25">
      <c r="A459" s="4">
        <v>455</v>
      </c>
      <c r="B459" s="4">
        <v>0</v>
      </c>
      <c r="C459" s="4">
        <v>-12144.1</v>
      </c>
      <c r="D459" s="4">
        <v>-19534.599999999999</v>
      </c>
      <c r="E459" s="4">
        <v>-2136.2800000000002</v>
      </c>
      <c r="F459" s="4">
        <v>-15463.4</v>
      </c>
      <c r="G459" s="4">
        <v>-2522.29</v>
      </c>
      <c r="H459" s="4">
        <v>-3400.26</v>
      </c>
      <c r="I459" s="4">
        <v>-11834.7</v>
      </c>
      <c r="J459" s="4">
        <v>-372.55200000000002</v>
      </c>
      <c r="K459" s="4">
        <v>2243.2800000000002</v>
      </c>
      <c r="L459" s="4">
        <v>-9670.3799999999992</v>
      </c>
      <c r="M459" s="4">
        <v>-544.56500000000005</v>
      </c>
      <c r="N459" s="4">
        <v>-3394.59</v>
      </c>
      <c r="O459" s="4">
        <v>-5942.75</v>
      </c>
      <c r="P459" s="4">
        <v>-5942.75</v>
      </c>
      <c r="Q459" s="4">
        <v>-6145.76</v>
      </c>
      <c r="R459" s="4">
        <v>-11205.6</v>
      </c>
      <c r="S459" s="4">
        <v>4362.55</v>
      </c>
      <c r="T459" s="4">
        <v>2.8345600000000002</v>
      </c>
    </row>
    <row r="460" spans="1:20" x14ac:dyDescent="0.25">
      <c r="A460" s="4">
        <v>456</v>
      </c>
      <c r="B460" s="4">
        <v>1</v>
      </c>
      <c r="C460" s="4">
        <v>-13389</v>
      </c>
      <c r="D460" s="4">
        <v>-20076.8</v>
      </c>
      <c r="E460" s="4">
        <v>-1066.97</v>
      </c>
      <c r="F460" s="4">
        <v>-15263.1</v>
      </c>
      <c r="G460" s="4">
        <v>-3634.12</v>
      </c>
      <c r="H460" s="4">
        <v>-3214.07</v>
      </c>
      <c r="I460" s="4">
        <v>-11591.9</v>
      </c>
      <c r="J460" s="4">
        <v>-172.18799999999999</v>
      </c>
      <c r="K460" s="4">
        <v>2361.79</v>
      </c>
      <c r="L460" s="4">
        <v>-9639.2000000000007</v>
      </c>
      <c r="M460" s="4">
        <v>-553.06899999999996</v>
      </c>
      <c r="N460" s="4">
        <v>-3287.41</v>
      </c>
      <c r="O460" s="4">
        <v>-5779.05</v>
      </c>
      <c r="P460" s="4">
        <v>-5779.05</v>
      </c>
      <c r="Q460" s="4">
        <v>-6419.47</v>
      </c>
      <c r="R460" s="4">
        <v>-10150.299999999999</v>
      </c>
      <c r="S460" s="4">
        <v>4162.1899999999996</v>
      </c>
      <c r="T460" s="4">
        <v>-36.671300000000002</v>
      </c>
    </row>
    <row r="461" spans="1:20" x14ac:dyDescent="0.25">
      <c r="A461" s="4">
        <v>457</v>
      </c>
      <c r="B461" s="4">
        <v>0</v>
      </c>
      <c r="C461" s="4">
        <v>-13104.5</v>
      </c>
      <c r="D461" s="4">
        <v>-16074.1</v>
      </c>
      <c r="E461" s="4">
        <v>-4251.4399999999996</v>
      </c>
      <c r="F461" s="4">
        <v>-15138.9</v>
      </c>
      <c r="G461" s="4">
        <v>-4483.58</v>
      </c>
      <c r="H461" s="4">
        <v>-3016.54</v>
      </c>
      <c r="I461" s="4">
        <v>-11501.6</v>
      </c>
      <c r="J461" s="4">
        <v>-84.6755</v>
      </c>
      <c r="K461" s="4">
        <v>2370.3000000000002</v>
      </c>
      <c r="L461" s="4">
        <v>-9712.5499999999993</v>
      </c>
      <c r="M461" s="4">
        <v>-443.053</v>
      </c>
      <c r="N461" s="4">
        <v>-2948.86</v>
      </c>
      <c r="O461" s="4">
        <v>-5657.7</v>
      </c>
      <c r="P461" s="4">
        <v>-5621.03</v>
      </c>
      <c r="Q461" s="4">
        <v>-6659.34</v>
      </c>
      <c r="R461" s="4">
        <v>-9523.67</v>
      </c>
      <c r="S461" s="4">
        <v>4001.33</v>
      </c>
      <c r="T461" s="4">
        <v>-39.504899999999999</v>
      </c>
    </row>
    <row r="462" spans="1:20" x14ac:dyDescent="0.25">
      <c r="A462" s="4">
        <v>458</v>
      </c>
      <c r="B462" s="4">
        <v>1</v>
      </c>
      <c r="C462" s="4">
        <v>-14579.7</v>
      </c>
      <c r="D462" s="4">
        <v>-9601.4</v>
      </c>
      <c r="E462" s="4">
        <v>-2009.8</v>
      </c>
      <c r="F462" s="4">
        <v>-15167.1</v>
      </c>
      <c r="G462" s="4">
        <v>-5093.16</v>
      </c>
      <c r="H462" s="4">
        <v>-2892.36</v>
      </c>
      <c r="I462" s="4">
        <v>-11716</v>
      </c>
      <c r="J462" s="4">
        <v>67.682199999999995</v>
      </c>
      <c r="K462" s="4">
        <v>2186.9299999999998</v>
      </c>
      <c r="L462" s="4">
        <v>-10011.6</v>
      </c>
      <c r="M462" s="4">
        <v>-287.86200000000002</v>
      </c>
      <c r="N462" s="4">
        <v>-2593.31</v>
      </c>
      <c r="O462" s="4">
        <v>-5832.57</v>
      </c>
      <c r="P462" s="4">
        <v>-5829.74</v>
      </c>
      <c r="Q462" s="4">
        <v>-6199.58</v>
      </c>
      <c r="R462" s="4">
        <v>-9481.18</v>
      </c>
      <c r="S462" s="4">
        <v>3953.32</v>
      </c>
      <c r="T462" s="4">
        <v>-296.21600000000001</v>
      </c>
    </row>
    <row r="463" spans="1:20" x14ac:dyDescent="0.25">
      <c r="A463" s="4">
        <v>459</v>
      </c>
      <c r="B463" s="4">
        <v>0</v>
      </c>
      <c r="C463" s="4">
        <v>-18473.2</v>
      </c>
      <c r="D463" s="4">
        <v>42.833599999999997</v>
      </c>
      <c r="E463" s="4">
        <v>-790.35799999999995</v>
      </c>
      <c r="F463" s="4">
        <v>-15389.9</v>
      </c>
      <c r="G463" s="4">
        <v>-5832.44</v>
      </c>
      <c r="H463" s="4">
        <v>-3654.01</v>
      </c>
      <c r="I463" s="4">
        <v>-12356.4</v>
      </c>
      <c r="J463" s="4">
        <v>335.72699999999998</v>
      </c>
      <c r="K463" s="4">
        <v>1879.38</v>
      </c>
      <c r="L463" s="4">
        <v>-11097.8</v>
      </c>
      <c r="M463" s="4">
        <v>163.55199999999999</v>
      </c>
      <c r="N463" s="4">
        <v>-2567.8200000000002</v>
      </c>
      <c r="O463" s="4">
        <v>-6103.45</v>
      </c>
      <c r="P463" s="4">
        <v>-6103.45</v>
      </c>
      <c r="Q463" s="4">
        <v>-4842.51</v>
      </c>
      <c r="R463" s="4">
        <v>-10141.299999999999</v>
      </c>
      <c r="S463" s="4">
        <v>4060.51</v>
      </c>
      <c r="T463" s="4">
        <v>-389.387</v>
      </c>
    </row>
    <row r="464" spans="1:20" x14ac:dyDescent="0.25">
      <c r="A464" s="4">
        <v>460</v>
      </c>
      <c r="B464" s="4">
        <v>1</v>
      </c>
      <c r="C464" s="4">
        <v>-19901.8</v>
      </c>
      <c r="D464" s="4">
        <v>15420.5</v>
      </c>
      <c r="E464" s="4">
        <v>-6725.75</v>
      </c>
      <c r="F464" s="4">
        <v>-15737</v>
      </c>
      <c r="G464" s="4">
        <v>-7096.5</v>
      </c>
      <c r="H464" s="4">
        <v>-5143.78</v>
      </c>
      <c r="I464" s="4">
        <v>-13358.1</v>
      </c>
      <c r="J464" s="4">
        <v>648.94299999999998</v>
      </c>
      <c r="K464" s="4">
        <v>1600.01</v>
      </c>
      <c r="L464" s="4">
        <v>-12646.9</v>
      </c>
      <c r="M464" s="4">
        <v>417.57299999999998</v>
      </c>
      <c r="N464" s="4">
        <v>-2604.5</v>
      </c>
      <c r="O464" s="4">
        <v>-6710.06</v>
      </c>
      <c r="P464" s="4">
        <v>-6710.06</v>
      </c>
      <c r="Q464" s="4">
        <v>-3126.9</v>
      </c>
      <c r="R464" s="4">
        <v>-11585.9</v>
      </c>
      <c r="S464" s="4">
        <v>4289.0600000000004</v>
      </c>
      <c r="T464" s="4">
        <v>-358.375</v>
      </c>
    </row>
    <row r="465" spans="1:20" x14ac:dyDescent="0.25">
      <c r="A465" s="4">
        <v>461</v>
      </c>
      <c r="B465" s="4">
        <v>0</v>
      </c>
      <c r="C465" s="4">
        <v>-20136.2</v>
      </c>
      <c r="D465" s="4">
        <v>19486.599999999999</v>
      </c>
      <c r="E465" s="4">
        <v>548.66499999999996</v>
      </c>
      <c r="F465" s="4">
        <v>-16129.2</v>
      </c>
      <c r="G465" s="4">
        <v>-8840.2999999999993</v>
      </c>
      <c r="H465" s="4">
        <v>-7161.29</v>
      </c>
      <c r="I465" s="4">
        <v>-14568.6</v>
      </c>
      <c r="J465" s="4">
        <v>1221.72</v>
      </c>
      <c r="K465" s="4">
        <v>1506.85</v>
      </c>
      <c r="L465" s="4">
        <v>-14410.5</v>
      </c>
      <c r="M465" s="4">
        <v>361.20299999999997</v>
      </c>
      <c r="N465" s="4">
        <v>-2754.03</v>
      </c>
      <c r="O465" s="4">
        <v>-8149.02</v>
      </c>
      <c r="P465" s="4">
        <v>-8149.02</v>
      </c>
      <c r="Q465" s="4">
        <v>-1131.92</v>
      </c>
      <c r="R465" s="4">
        <v>-13784</v>
      </c>
      <c r="S465" s="4">
        <v>4526.09</v>
      </c>
      <c r="T465" s="4">
        <v>-135.49</v>
      </c>
    </row>
    <row r="466" spans="1:20" x14ac:dyDescent="0.25">
      <c r="A466" s="4">
        <v>462</v>
      </c>
      <c r="B466" s="4">
        <v>1</v>
      </c>
      <c r="C466" s="4">
        <v>-17140</v>
      </c>
      <c r="D466" s="4">
        <v>9370.18</v>
      </c>
      <c r="E466" s="4">
        <v>16476.400000000001</v>
      </c>
      <c r="F466" s="4">
        <v>-16340.9</v>
      </c>
      <c r="G466" s="4">
        <v>-10434.700000000001</v>
      </c>
      <c r="H466" s="4">
        <v>-9105.56</v>
      </c>
      <c r="I466" s="4">
        <v>-15169.8</v>
      </c>
      <c r="J466" s="4">
        <v>2107.7199999999998</v>
      </c>
      <c r="K466" s="4">
        <v>1391.16</v>
      </c>
      <c r="L466" s="4">
        <v>-15821.5</v>
      </c>
      <c r="M466" s="4">
        <v>-157.92699999999999</v>
      </c>
      <c r="N466" s="4">
        <v>-2912.05</v>
      </c>
      <c r="O466" s="4">
        <v>-9723.59</v>
      </c>
      <c r="P466" s="4">
        <v>-9686.91</v>
      </c>
      <c r="Q466" s="4">
        <v>772.85</v>
      </c>
      <c r="R466" s="4">
        <v>-15889.1</v>
      </c>
      <c r="S466" s="4">
        <v>4616.42</v>
      </c>
      <c r="T466" s="4">
        <v>211.57400000000001</v>
      </c>
    </row>
    <row r="467" spans="1:20" x14ac:dyDescent="0.25">
      <c r="A467" s="4">
        <v>463</v>
      </c>
      <c r="B467" s="4">
        <v>0</v>
      </c>
      <c r="C467" s="4">
        <v>-13863.9</v>
      </c>
      <c r="D467" s="4">
        <v>-2393.9699999999998</v>
      </c>
      <c r="E467" s="4">
        <v>9406.2900000000009</v>
      </c>
      <c r="F467" s="4">
        <v>-15878.2</v>
      </c>
      <c r="G467" s="4">
        <v>-11281.4</v>
      </c>
      <c r="H467" s="4">
        <v>-10747.9</v>
      </c>
      <c r="I467" s="4">
        <v>-14585.9</v>
      </c>
      <c r="J467" s="4">
        <v>2869.64</v>
      </c>
      <c r="K467" s="4">
        <v>905.86599999999999</v>
      </c>
      <c r="L467" s="4">
        <v>-15883.8</v>
      </c>
      <c r="M467" s="4">
        <v>-857.71799999999996</v>
      </c>
      <c r="N467" s="4">
        <v>-2739.98</v>
      </c>
      <c r="O467" s="4">
        <v>-9726.7000000000007</v>
      </c>
      <c r="P467" s="4">
        <v>-9687.19</v>
      </c>
      <c r="Q467" s="4">
        <v>2595.77</v>
      </c>
      <c r="R467" s="4">
        <v>-17029.3</v>
      </c>
      <c r="S467" s="4">
        <v>4438.6899999999996</v>
      </c>
      <c r="T467" s="4">
        <v>420.41699999999997</v>
      </c>
    </row>
    <row r="468" spans="1:20" x14ac:dyDescent="0.25">
      <c r="A468" s="4">
        <v>464</v>
      </c>
      <c r="B468" s="4">
        <v>1</v>
      </c>
      <c r="C468" s="4">
        <v>-17847.2</v>
      </c>
      <c r="D468" s="4">
        <v>-11748.8</v>
      </c>
      <c r="E468" s="4">
        <v>-8432.02</v>
      </c>
      <c r="F468" s="4">
        <v>-14741.1</v>
      </c>
      <c r="G468" s="4">
        <v>-10787.7</v>
      </c>
      <c r="H468" s="4">
        <v>-11890.8</v>
      </c>
      <c r="I468" s="4">
        <v>-13290.8</v>
      </c>
      <c r="J468" s="4">
        <v>3290.15</v>
      </c>
      <c r="K468" s="4">
        <v>98.864400000000003</v>
      </c>
      <c r="L468" s="4">
        <v>-15000.7</v>
      </c>
      <c r="M468" s="4">
        <v>-1348.75</v>
      </c>
      <c r="N468" s="4">
        <v>-2322.38</v>
      </c>
      <c r="O468" s="4">
        <v>-9351.43</v>
      </c>
      <c r="P468" s="4">
        <v>-9311.92</v>
      </c>
      <c r="Q468" s="4">
        <v>3276.01</v>
      </c>
      <c r="R468" s="4">
        <v>-16078.6</v>
      </c>
      <c r="S468" s="4">
        <v>3544.27</v>
      </c>
      <c r="T468" s="4">
        <v>141.12799999999999</v>
      </c>
    </row>
    <row r="469" spans="1:20" x14ac:dyDescent="0.25">
      <c r="A469" s="4">
        <v>465</v>
      </c>
      <c r="B469" s="4">
        <v>0</v>
      </c>
      <c r="C469" s="4">
        <v>-19786.2</v>
      </c>
      <c r="D469" s="4">
        <v>-18456.599999999999</v>
      </c>
      <c r="E469" s="4">
        <v>-18083.900000000001</v>
      </c>
      <c r="F469" s="4">
        <v>-13482.6</v>
      </c>
      <c r="G469" s="4">
        <v>-8544.59</v>
      </c>
      <c r="H469" s="4">
        <v>-11603.2</v>
      </c>
      <c r="I469" s="4">
        <v>-12314.3</v>
      </c>
      <c r="J469" s="4">
        <v>3611.85</v>
      </c>
      <c r="K469" s="4">
        <v>-877.47400000000005</v>
      </c>
      <c r="L469" s="4">
        <v>-14346</v>
      </c>
      <c r="M469" s="4">
        <v>-1676.11</v>
      </c>
      <c r="N469" s="4">
        <v>-1924.49</v>
      </c>
      <c r="O469" s="4">
        <v>-8993.0499999999993</v>
      </c>
      <c r="P469" s="4">
        <v>-8953.5499999999993</v>
      </c>
      <c r="Q469" s="4">
        <v>2951.62</v>
      </c>
      <c r="R469" s="4">
        <v>-13835.4</v>
      </c>
      <c r="S469" s="4">
        <v>2376.06</v>
      </c>
      <c r="T469" s="4">
        <v>-798.46400000000006</v>
      </c>
    </row>
    <row r="470" spans="1:20" x14ac:dyDescent="0.25">
      <c r="A470" s="4">
        <v>466</v>
      </c>
      <c r="B470" s="4">
        <v>1</v>
      </c>
      <c r="C470" s="4">
        <v>-19617</v>
      </c>
      <c r="D470" s="4">
        <v>-18262.599999999999</v>
      </c>
      <c r="E470" s="4">
        <v>-11536</v>
      </c>
      <c r="F470" s="4">
        <v>-12988.7</v>
      </c>
      <c r="G470" s="4">
        <v>-3496.6</v>
      </c>
      <c r="H470" s="4">
        <v>-9374.14</v>
      </c>
      <c r="I470" s="4">
        <v>-11512.9</v>
      </c>
      <c r="J470" s="4">
        <v>3561.09</v>
      </c>
      <c r="K470" s="4">
        <v>-1975.16</v>
      </c>
      <c r="L470" s="4">
        <v>-13750.6</v>
      </c>
      <c r="M470" s="4">
        <v>-2212.23</v>
      </c>
      <c r="N470" s="4">
        <v>-1566.12</v>
      </c>
      <c r="O470" s="4">
        <v>-8270.7000000000007</v>
      </c>
      <c r="P470" s="4">
        <v>-8267.8700000000008</v>
      </c>
      <c r="Q470" s="4">
        <v>2373.16</v>
      </c>
      <c r="R470" s="4">
        <v>-11651.3</v>
      </c>
      <c r="S470" s="4">
        <v>1154.2</v>
      </c>
      <c r="T470" s="4">
        <v>-1676.07</v>
      </c>
    </row>
    <row r="471" spans="1:20" x14ac:dyDescent="0.25">
      <c r="A471" s="4">
        <v>467</v>
      </c>
      <c r="B471" s="4">
        <v>0</v>
      </c>
      <c r="C471" s="4">
        <v>-15449.5</v>
      </c>
      <c r="D471" s="4">
        <v>-15754.2</v>
      </c>
      <c r="E471" s="4">
        <v>828.88699999999994</v>
      </c>
      <c r="F471" s="4">
        <v>-14718.3</v>
      </c>
      <c r="G471" s="4">
        <v>4141.93</v>
      </c>
      <c r="H471" s="4">
        <v>-5573.24</v>
      </c>
      <c r="I471" s="4">
        <v>-10979.6</v>
      </c>
      <c r="J471" s="4">
        <v>3188.63</v>
      </c>
      <c r="K471" s="4">
        <v>-3044.64</v>
      </c>
      <c r="L471" s="4">
        <v>-13011.3</v>
      </c>
      <c r="M471" s="4">
        <v>-2801.99</v>
      </c>
      <c r="N471" s="4">
        <v>-1137.2</v>
      </c>
      <c r="O471" s="4">
        <v>-7300</v>
      </c>
      <c r="P471" s="4">
        <v>-7300</v>
      </c>
      <c r="Q471" s="4">
        <v>2037.34</v>
      </c>
      <c r="R471" s="4">
        <v>-10102.1</v>
      </c>
      <c r="S471" s="4">
        <v>259.65300000000002</v>
      </c>
      <c r="T471" s="4">
        <v>-2105.0300000000002</v>
      </c>
    </row>
    <row r="472" spans="1:20" x14ac:dyDescent="0.25">
      <c r="A472" s="4">
        <v>468</v>
      </c>
      <c r="B472" s="4">
        <v>1</v>
      </c>
      <c r="C472" s="4">
        <v>-10728.6</v>
      </c>
      <c r="D472" s="4">
        <v>-8815.49</v>
      </c>
      <c r="E472" s="4">
        <v>1518.13</v>
      </c>
      <c r="F472" s="4">
        <v>-18705.400000000001</v>
      </c>
      <c r="G472" s="4">
        <v>9249.6299999999992</v>
      </c>
      <c r="H472" s="4">
        <v>-3312.84</v>
      </c>
      <c r="I472" s="4">
        <v>-10539.4</v>
      </c>
      <c r="J472" s="4">
        <v>3050.35</v>
      </c>
      <c r="K472" s="4">
        <v>-3451.03</v>
      </c>
      <c r="L472" s="4">
        <v>-12664.2</v>
      </c>
      <c r="M472" s="4">
        <v>-3431.26</v>
      </c>
      <c r="N472" s="4">
        <v>-592.59299999999996</v>
      </c>
      <c r="O472" s="4">
        <v>-6202.31</v>
      </c>
      <c r="P472" s="4">
        <v>-6202.31</v>
      </c>
      <c r="Q472" s="4">
        <v>2088.11</v>
      </c>
      <c r="R472" s="4">
        <v>-9334.48</v>
      </c>
      <c r="S472" s="4">
        <v>-389.38400000000001</v>
      </c>
      <c r="T472" s="4">
        <v>-2096.58</v>
      </c>
    </row>
    <row r="473" spans="1:20" x14ac:dyDescent="0.25">
      <c r="A473" s="4">
        <v>469</v>
      </c>
      <c r="B473" s="4">
        <v>0</v>
      </c>
      <c r="C473" s="4">
        <v>-4630.62</v>
      </c>
      <c r="D473" s="4">
        <v>-4260.9399999999996</v>
      </c>
      <c r="E473" s="4">
        <v>-3817.8</v>
      </c>
      <c r="F473" s="4">
        <v>-19955.599999999999</v>
      </c>
      <c r="G473" s="4">
        <v>6921.86</v>
      </c>
      <c r="H473" s="4">
        <v>-3784</v>
      </c>
      <c r="I473" s="4">
        <v>-10471.6</v>
      </c>
      <c r="J473" s="4">
        <v>3225.29</v>
      </c>
      <c r="K473" s="4">
        <v>-3513.12</v>
      </c>
      <c r="L473" s="4">
        <v>-12971.7</v>
      </c>
      <c r="M473" s="4">
        <v>-4026.67</v>
      </c>
      <c r="N473" s="4">
        <v>-259.608</v>
      </c>
      <c r="O473" s="4">
        <v>-4545.91</v>
      </c>
      <c r="P473" s="4">
        <v>-4545.91</v>
      </c>
      <c r="Q473" s="4">
        <v>1910.35</v>
      </c>
      <c r="R473" s="4">
        <v>-9393.7099999999991</v>
      </c>
      <c r="S473" s="4">
        <v>-728.01599999999996</v>
      </c>
      <c r="T473" s="4">
        <v>-1800.3</v>
      </c>
    </row>
    <row r="474" spans="1:20" x14ac:dyDescent="0.25">
      <c r="A474" s="4">
        <v>470</v>
      </c>
      <c r="B474" s="4">
        <v>1</v>
      </c>
      <c r="C474" s="4">
        <v>-225.697</v>
      </c>
      <c r="D474" s="4">
        <v>-3510.29</v>
      </c>
      <c r="E474" s="4">
        <v>-6317.99</v>
      </c>
      <c r="F474" s="4">
        <v>-20139</v>
      </c>
      <c r="G474" s="4">
        <v>1763.56</v>
      </c>
      <c r="H474" s="4">
        <v>-6913.4</v>
      </c>
      <c r="I474" s="4">
        <v>-10578.9</v>
      </c>
      <c r="J474" s="4">
        <v>3569.56</v>
      </c>
      <c r="K474" s="4">
        <v>-3552.62</v>
      </c>
      <c r="L474" s="4">
        <v>-12997.1</v>
      </c>
      <c r="M474" s="4">
        <v>-4509.21</v>
      </c>
      <c r="N474" s="4">
        <v>19.755400000000002</v>
      </c>
      <c r="O474" s="4">
        <v>-2993.89</v>
      </c>
      <c r="P474" s="4">
        <v>-2993.89</v>
      </c>
      <c r="Q474" s="4">
        <v>1382.67</v>
      </c>
      <c r="R474" s="4">
        <v>-10172.5</v>
      </c>
      <c r="S474" s="4">
        <v>-897.32799999999997</v>
      </c>
      <c r="T474" s="4">
        <v>-1300.8399999999999</v>
      </c>
    </row>
    <row r="475" spans="1:20" x14ac:dyDescent="0.25">
      <c r="A475" s="4">
        <v>471</v>
      </c>
      <c r="B475" s="4">
        <v>0</v>
      </c>
      <c r="C475" s="4">
        <v>-67.727900000000005</v>
      </c>
      <c r="D475" s="4">
        <v>-4833.76</v>
      </c>
      <c r="E475" s="4">
        <v>-5194.8500000000004</v>
      </c>
      <c r="F475" s="4">
        <v>-20184.2</v>
      </c>
      <c r="G475" s="4">
        <v>-3863.2</v>
      </c>
      <c r="H475" s="4">
        <v>-8397.66</v>
      </c>
      <c r="I475" s="4">
        <v>-10550.6</v>
      </c>
      <c r="J475" s="4">
        <v>4035.16</v>
      </c>
      <c r="K475" s="4">
        <v>-3555.44</v>
      </c>
      <c r="L475" s="4">
        <v>-12226.7</v>
      </c>
      <c r="M475" s="4">
        <v>-4909.91</v>
      </c>
      <c r="N475" s="4">
        <v>-70.548400000000001</v>
      </c>
      <c r="O475" s="4">
        <v>-2370.2800000000002</v>
      </c>
      <c r="P475" s="4">
        <v>-2370.2800000000002</v>
      </c>
      <c r="Q475" s="4">
        <v>646.16300000000001</v>
      </c>
      <c r="R475" s="4">
        <v>-11332.3</v>
      </c>
      <c r="S475" s="4">
        <v>-835.245</v>
      </c>
      <c r="T475" s="4">
        <v>-567.15300000000002</v>
      </c>
    </row>
    <row r="476" spans="1:20" x14ac:dyDescent="0.25">
      <c r="A476" s="4">
        <v>472</v>
      </c>
      <c r="B476" s="4">
        <v>1</v>
      </c>
      <c r="C476" s="4">
        <v>-3674.17</v>
      </c>
      <c r="D476" s="4">
        <v>-6368.84</v>
      </c>
      <c r="E476" s="4">
        <v>-1941.2</v>
      </c>
      <c r="F476" s="4">
        <v>-19673.400000000001</v>
      </c>
      <c r="G476" s="4">
        <v>-8888.8799999999992</v>
      </c>
      <c r="H476" s="4">
        <v>-9410.69</v>
      </c>
      <c r="I476" s="4">
        <v>-10437.799999999999</v>
      </c>
      <c r="J476" s="4">
        <v>4325.8</v>
      </c>
      <c r="K476" s="4">
        <v>-3372.02</v>
      </c>
      <c r="L476" s="4">
        <v>-11287.1</v>
      </c>
      <c r="M476" s="4">
        <v>-5158.2299999999996</v>
      </c>
      <c r="N476" s="4">
        <v>31.046099999999999</v>
      </c>
      <c r="O476" s="4">
        <v>-2110.6799999999998</v>
      </c>
      <c r="P476" s="4">
        <v>-2110.6799999999998</v>
      </c>
      <c r="Q476" s="4">
        <v>-177.81800000000001</v>
      </c>
      <c r="R476" s="4">
        <v>-12297.4</v>
      </c>
      <c r="S476" s="4">
        <v>-756.23299999999995</v>
      </c>
      <c r="T476" s="4">
        <v>110.086</v>
      </c>
    </row>
    <row r="477" spans="1:20" x14ac:dyDescent="0.25">
      <c r="A477" s="4">
        <v>473</v>
      </c>
      <c r="B477" s="4">
        <v>0</v>
      </c>
      <c r="C477" s="4">
        <v>-7912.6</v>
      </c>
      <c r="D477" s="4">
        <v>-5928.52</v>
      </c>
      <c r="E477" s="4">
        <v>-341.32299999999998</v>
      </c>
      <c r="F477" s="4">
        <v>-15525.1</v>
      </c>
      <c r="G477" s="4">
        <v>-9831.1299999999992</v>
      </c>
      <c r="H477" s="4">
        <v>-9517.8700000000008</v>
      </c>
      <c r="I477" s="4">
        <v>-10209.200000000001</v>
      </c>
      <c r="J477" s="4">
        <v>4382.2299999999996</v>
      </c>
      <c r="K477" s="4">
        <v>-3211.17</v>
      </c>
      <c r="L477" s="4">
        <v>-10632.4</v>
      </c>
      <c r="M477" s="4">
        <v>-5028.3999999999996</v>
      </c>
      <c r="N477" s="4">
        <v>186.25</v>
      </c>
      <c r="O477" s="4">
        <v>-2093.7600000000002</v>
      </c>
      <c r="P477" s="4">
        <v>-2093.7600000000002</v>
      </c>
      <c r="Q477" s="4">
        <v>-677.26400000000001</v>
      </c>
      <c r="R477" s="4">
        <v>-12511.8</v>
      </c>
      <c r="S477" s="4">
        <v>-493.79</v>
      </c>
      <c r="T477" s="4">
        <v>598.25400000000002</v>
      </c>
    </row>
    <row r="478" spans="1:20" x14ac:dyDescent="0.25">
      <c r="A478" s="4">
        <v>474</v>
      </c>
      <c r="B478" s="4">
        <v>1</v>
      </c>
      <c r="C478" s="4">
        <v>-9097.52</v>
      </c>
      <c r="D478" s="4">
        <v>-4418.75</v>
      </c>
      <c r="E478" s="4">
        <v>-603.9</v>
      </c>
      <c r="F478" s="4">
        <v>-11100.4</v>
      </c>
      <c r="G478" s="4">
        <v>-6170.84</v>
      </c>
      <c r="H478" s="4">
        <v>-9007.07</v>
      </c>
      <c r="I478" s="4">
        <v>-9935.4599999999991</v>
      </c>
      <c r="J478" s="4">
        <v>4054.86</v>
      </c>
      <c r="K478" s="4">
        <v>-3236.59</v>
      </c>
      <c r="L478" s="4">
        <v>-10367.200000000001</v>
      </c>
      <c r="M478" s="4">
        <v>-4650.26</v>
      </c>
      <c r="N478" s="4">
        <v>50.776299999999999</v>
      </c>
      <c r="O478" s="4">
        <v>-2937.56</v>
      </c>
      <c r="P478" s="4">
        <v>-2937.56</v>
      </c>
      <c r="Q478" s="4">
        <v>-1077.96</v>
      </c>
      <c r="R478" s="4">
        <v>-11789.3</v>
      </c>
      <c r="S478" s="4">
        <v>-437.37200000000001</v>
      </c>
      <c r="T478" s="4">
        <v>925.57600000000002</v>
      </c>
    </row>
    <row r="479" spans="1:20" x14ac:dyDescent="0.25">
      <c r="A479" s="4">
        <v>475</v>
      </c>
      <c r="B479" s="4">
        <v>0</v>
      </c>
      <c r="C479" s="4">
        <v>-8027.82</v>
      </c>
      <c r="D479" s="4">
        <v>-3682.34</v>
      </c>
      <c r="E479" s="4">
        <v>-448.63900000000001</v>
      </c>
      <c r="F479" s="4">
        <v>-7886.5</v>
      </c>
      <c r="G479" s="4">
        <v>-3538.21</v>
      </c>
      <c r="H479" s="4">
        <v>-8417.2999999999993</v>
      </c>
      <c r="I479" s="4">
        <v>-9658.92</v>
      </c>
      <c r="J479" s="4">
        <v>3809.38</v>
      </c>
      <c r="K479" s="4">
        <v>-3276.09</v>
      </c>
      <c r="L479" s="4">
        <v>-10166.9</v>
      </c>
      <c r="M479" s="4">
        <v>-3961.69</v>
      </c>
      <c r="N479" s="4">
        <v>-290.68700000000001</v>
      </c>
      <c r="O479" s="4">
        <v>-3589.38</v>
      </c>
      <c r="P479" s="4">
        <v>-3589.38</v>
      </c>
      <c r="Q479" s="4">
        <v>-1032.76</v>
      </c>
      <c r="R479" s="4">
        <v>-10815.8</v>
      </c>
      <c r="S479" s="4">
        <v>-434.55399999999997</v>
      </c>
      <c r="T479" s="4">
        <v>1021.49</v>
      </c>
    </row>
    <row r="480" spans="1:20" x14ac:dyDescent="0.25">
      <c r="A480" s="4">
        <v>476</v>
      </c>
      <c r="B480" s="4">
        <v>1</v>
      </c>
      <c r="C480" s="4">
        <v>-7059.96</v>
      </c>
      <c r="D480" s="4">
        <v>-3561.08</v>
      </c>
      <c r="E480" s="4">
        <v>-617.99800000000005</v>
      </c>
      <c r="F480" s="4">
        <v>-7810.71</v>
      </c>
      <c r="G480" s="4">
        <v>-5706</v>
      </c>
      <c r="H480" s="4">
        <v>-4302.58</v>
      </c>
      <c r="I480" s="4">
        <v>-9455.76</v>
      </c>
      <c r="J480" s="4">
        <v>3535.65</v>
      </c>
      <c r="K480" s="4">
        <v>-3132.15</v>
      </c>
      <c r="L480" s="4">
        <v>-9859.26</v>
      </c>
      <c r="M480" s="4">
        <v>-3067.14</v>
      </c>
      <c r="N480" s="4">
        <v>-536.17200000000003</v>
      </c>
      <c r="O480" s="4">
        <v>-4074.72</v>
      </c>
      <c r="P480" s="4">
        <v>-4074.72</v>
      </c>
      <c r="Q480" s="4">
        <v>-1320.64</v>
      </c>
      <c r="R480" s="4">
        <v>-10011.6</v>
      </c>
      <c r="S480" s="4">
        <v>-617.99800000000005</v>
      </c>
      <c r="T480" s="4">
        <v>1100.51</v>
      </c>
    </row>
    <row r="481" spans="1:20" x14ac:dyDescent="0.25">
      <c r="A481" s="4">
        <v>477</v>
      </c>
      <c r="B481" s="4">
        <v>0</v>
      </c>
      <c r="C481" s="4">
        <v>-6772.23</v>
      </c>
      <c r="D481" s="4">
        <v>-3445.37</v>
      </c>
      <c r="E481" s="4">
        <v>-1879.53</v>
      </c>
      <c r="F481" s="4">
        <v>-10426.9</v>
      </c>
      <c r="G481" s="4">
        <v>2625.78</v>
      </c>
      <c r="H481" s="4">
        <v>1366.7</v>
      </c>
      <c r="I481" s="4">
        <v>-9551.75</v>
      </c>
      <c r="J481" s="4">
        <v>3369.18</v>
      </c>
      <c r="K481" s="4">
        <v>-3120.89</v>
      </c>
      <c r="L481" s="4">
        <v>-9836.73</v>
      </c>
      <c r="M481" s="4">
        <v>-2268.58</v>
      </c>
      <c r="N481" s="4">
        <v>-846.58699999999999</v>
      </c>
      <c r="O481" s="4">
        <v>-4658.8599999999997</v>
      </c>
      <c r="P481" s="4">
        <v>-4658.8599999999997</v>
      </c>
      <c r="Q481" s="4">
        <v>-1489.93</v>
      </c>
      <c r="R481" s="4">
        <v>-9698.42</v>
      </c>
      <c r="S481" s="4">
        <v>-632.07899999999995</v>
      </c>
      <c r="T481" s="4">
        <v>1216.21</v>
      </c>
    </row>
    <row r="482" spans="1:20" x14ac:dyDescent="0.25">
      <c r="A482" s="4">
        <v>478</v>
      </c>
      <c r="B482" s="4">
        <v>1</v>
      </c>
      <c r="C482" s="4">
        <v>-7012.18</v>
      </c>
      <c r="D482" s="4">
        <v>-3363.55</v>
      </c>
      <c r="E482" s="4">
        <v>-3222.73</v>
      </c>
      <c r="F482" s="4">
        <v>-8498.77</v>
      </c>
      <c r="G482" s="4">
        <v>12965.2</v>
      </c>
      <c r="H482" s="4">
        <v>-10220.1</v>
      </c>
      <c r="I482" s="4">
        <v>-9780.34</v>
      </c>
      <c r="J482" s="4">
        <v>3174.47</v>
      </c>
      <c r="K482" s="4">
        <v>-2974.13</v>
      </c>
      <c r="L482" s="4">
        <v>-10240.299999999999</v>
      </c>
      <c r="M482" s="4">
        <v>-1625.23</v>
      </c>
      <c r="N482" s="4">
        <v>-1015.87</v>
      </c>
      <c r="O482" s="4">
        <v>-5104.68</v>
      </c>
      <c r="P482" s="4">
        <v>-5104.68</v>
      </c>
      <c r="Q482" s="4">
        <v>-1354.42</v>
      </c>
      <c r="R482" s="4">
        <v>-9862.16</v>
      </c>
      <c r="S482" s="4">
        <v>-522.00699999999995</v>
      </c>
      <c r="T482" s="4">
        <v>1224.6500000000001</v>
      </c>
    </row>
    <row r="483" spans="1:20" x14ac:dyDescent="0.25">
      <c r="A483" s="4">
        <v>479</v>
      </c>
      <c r="B483" s="4">
        <v>0</v>
      </c>
      <c r="C483" s="4">
        <v>-7692.32</v>
      </c>
      <c r="D483" s="4">
        <v>-3651.45</v>
      </c>
      <c r="E483" s="4">
        <v>-2327.7399999999998</v>
      </c>
      <c r="F483" s="4">
        <v>-7161.41</v>
      </c>
      <c r="G483" s="4">
        <v>6076.38</v>
      </c>
      <c r="H483" s="4">
        <v>-11213.8</v>
      </c>
      <c r="I483" s="4">
        <v>-10090.799999999999</v>
      </c>
      <c r="J483" s="4">
        <v>2940.25</v>
      </c>
      <c r="K483" s="4">
        <v>-2522.5700000000002</v>
      </c>
      <c r="L483" s="4">
        <v>-10748.3</v>
      </c>
      <c r="M483" s="4">
        <v>-1029.83</v>
      </c>
      <c r="N483" s="4">
        <v>-1173.8900000000001</v>
      </c>
      <c r="O483" s="4">
        <v>-5392.48</v>
      </c>
      <c r="P483" s="4">
        <v>-5355.79</v>
      </c>
      <c r="Q483" s="4">
        <v>-976.25300000000004</v>
      </c>
      <c r="R483" s="4">
        <v>-10463.299999999999</v>
      </c>
      <c r="S483" s="4">
        <v>-220.03200000000001</v>
      </c>
      <c r="T483" s="4">
        <v>1077.8900000000001</v>
      </c>
    </row>
    <row r="484" spans="1:20" x14ac:dyDescent="0.25">
      <c r="A484" s="4">
        <v>480</v>
      </c>
      <c r="B484" s="4">
        <v>1</v>
      </c>
      <c r="C484" s="4">
        <v>-8586.89</v>
      </c>
      <c r="D484" s="4">
        <v>-4150.96</v>
      </c>
      <c r="E484" s="4">
        <v>-930.85599999999999</v>
      </c>
      <c r="F484" s="4">
        <v>-7585.08</v>
      </c>
      <c r="G484" s="4">
        <v>611.10199999999998</v>
      </c>
      <c r="H484" s="4">
        <v>-9715.01</v>
      </c>
      <c r="I484" s="4">
        <v>-10443.5</v>
      </c>
      <c r="J484" s="4">
        <v>2629.83</v>
      </c>
      <c r="K484" s="4">
        <v>-1901.73</v>
      </c>
      <c r="L484" s="4">
        <v>-11078.4</v>
      </c>
      <c r="M484" s="4">
        <v>-547.31500000000005</v>
      </c>
      <c r="N484" s="4">
        <v>-1221.8399999999999</v>
      </c>
      <c r="O484" s="4">
        <v>-5412.18</v>
      </c>
      <c r="P484" s="4">
        <v>-5372.67</v>
      </c>
      <c r="Q484" s="4">
        <v>-838.04100000000005</v>
      </c>
      <c r="R484" s="4">
        <v>-11058.7</v>
      </c>
      <c r="S484" s="4">
        <v>242.78399999999999</v>
      </c>
      <c r="T484" s="4">
        <v>883.17100000000005</v>
      </c>
    </row>
    <row r="485" spans="1:20" x14ac:dyDescent="0.25">
      <c r="A485" s="4">
        <v>481</v>
      </c>
      <c r="B485" s="4">
        <v>0</v>
      </c>
      <c r="C485" s="4">
        <v>-9532.2199999999993</v>
      </c>
      <c r="D485" s="4">
        <v>-3490.35</v>
      </c>
      <c r="E485" s="4">
        <v>-1269.92</v>
      </c>
      <c r="F485" s="4">
        <v>-5753.1</v>
      </c>
      <c r="G485" s="4">
        <v>-6697.99</v>
      </c>
      <c r="H485" s="4">
        <v>-10663.8</v>
      </c>
      <c r="I485" s="4">
        <v>-10689</v>
      </c>
      <c r="J485" s="4">
        <v>2130.31</v>
      </c>
      <c r="K485" s="4">
        <v>-1196.25</v>
      </c>
      <c r="L485" s="4">
        <v>-10880.7</v>
      </c>
      <c r="M485" s="4">
        <v>-220.018</v>
      </c>
      <c r="N485" s="4">
        <v>-1371.43</v>
      </c>
      <c r="O485" s="4">
        <v>-5412.18</v>
      </c>
      <c r="P485" s="4">
        <v>-5409.36</v>
      </c>
      <c r="Q485" s="4">
        <v>-866.29700000000003</v>
      </c>
      <c r="R485" s="4">
        <v>-11357.7</v>
      </c>
      <c r="S485" s="4">
        <v>680.16</v>
      </c>
      <c r="T485" s="4">
        <v>575.56299999999999</v>
      </c>
    </row>
    <row r="486" spans="1:20" x14ac:dyDescent="0.25">
      <c r="A486" s="4">
        <v>482</v>
      </c>
      <c r="B486" s="4">
        <v>1</v>
      </c>
      <c r="C486" s="4">
        <v>-10663.8</v>
      </c>
      <c r="D486" s="4">
        <v>-2299.41</v>
      </c>
      <c r="E486" s="4">
        <v>-1120.19</v>
      </c>
      <c r="F486" s="4">
        <v>-3701.61</v>
      </c>
      <c r="G486" s="4">
        <v>-12440</v>
      </c>
      <c r="H486" s="4">
        <v>-8984.02</v>
      </c>
      <c r="I486" s="4">
        <v>-10559.1</v>
      </c>
      <c r="J486" s="4">
        <v>1433.27</v>
      </c>
      <c r="K486" s="4">
        <v>-705.31399999999996</v>
      </c>
      <c r="L486" s="4">
        <v>-9983.2000000000007</v>
      </c>
      <c r="M486" s="4">
        <v>-87.442300000000003</v>
      </c>
      <c r="N486" s="4">
        <v>-1529.45</v>
      </c>
      <c r="O486" s="4">
        <v>-5375.48</v>
      </c>
      <c r="P486" s="4">
        <v>-5338.79</v>
      </c>
      <c r="Q486" s="4">
        <v>-1052.58</v>
      </c>
      <c r="R486" s="4">
        <v>-11157.3</v>
      </c>
      <c r="S486" s="4">
        <v>967.94799999999998</v>
      </c>
      <c r="T486" s="4">
        <v>296.20999999999998</v>
      </c>
    </row>
    <row r="487" spans="1:20" x14ac:dyDescent="0.25">
      <c r="A487" s="4">
        <v>483</v>
      </c>
      <c r="B487" s="4">
        <v>0</v>
      </c>
      <c r="C487" s="4">
        <v>-11479.2</v>
      </c>
      <c r="D487" s="4">
        <v>-1515.07</v>
      </c>
      <c r="E487" s="4">
        <v>-592.40800000000002</v>
      </c>
      <c r="F487" s="4">
        <v>-2014.25</v>
      </c>
      <c r="G487" s="4">
        <v>-12655.6</v>
      </c>
      <c r="H487" s="4">
        <v>-7234.52</v>
      </c>
      <c r="I487" s="4">
        <v>-9777.2199999999993</v>
      </c>
      <c r="J487" s="4">
        <v>832.24800000000005</v>
      </c>
      <c r="K487" s="4">
        <v>-488.10899999999998</v>
      </c>
      <c r="L487" s="4">
        <v>-8851.58</v>
      </c>
      <c r="M487" s="4">
        <v>-152.4</v>
      </c>
      <c r="N487" s="4">
        <v>-1724.17</v>
      </c>
      <c r="O487" s="4">
        <v>-5005.72</v>
      </c>
      <c r="P487" s="4">
        <v>-5002.91</v>
      </c>
      <c r="Q487" s="4">
        <v>-1250.1099999999999</v>
      </c>
      <c r="R487" s="4">
        <v>-10112.9</v>
      </c>
      <c r="S487" s="4">
        <v>1281.18</v>
      </c>
      <c r="T487" s="4">
        <v>56.364600000000003</v>
      </c>
    </row>
    <row r="488" spans="1:20" x14ac:dyDescent="0.25">
      <c r="A488" s="4">
        <v>484</v>
      </c>
      <c r="B488" s="4">
        <v>1</v>
      </c>
      <c r="C488" s="4">
        <v>-12159.3</v>
      </c>
      <c r="D488" s="4">
        <v>-1278.2</v>
      </c>
      <c r="E488" s="4">
        <v>-736.548</v>
      </c>
      <c r="F488" s="4">
        <v>-575.18499999999995</v>
      </c>
      <c r="G488" s="4">
        <v>-9302.25</v>
      </c>
      <c r="H488" s="4">
        <v>-6670.54</v>
      </c>
      <c r="I488" s="4">
        <v>-8984.2900000000009</v>
      </c>
      <c r="J488" s="4">
        <v>276.35599999999999</v>
      </c>
      <c r="K488" s="4">
        <v>-620.84299999999996</v>
      </c>
      <c r="L488" s="4">
        <v>-8036.18</v>
      </c>
      <c r="M488" s="4">
        <v>-488.28300000000002</v>
      </c>
      <c r="N488" s="4">
        <v>-1921.7</v>
      </c>
      <c r="O488" s="4">
        <v>-4573.97</v>
      </c>
      <c r="P488" s="4">
        <v>-4573.97</v>
      </c>
      <c r="Q488" s="4">
        <v>-1447.64</v>
      </c>
      <c r="R488" s="4">
        <v>-8749.9</v>
      </c>
      <c r="S488" s="4">
        <v>1303.6600000000001</v>
      </c>
      <c r="T488" s="4">
        <v>-143.97399999999999</v>
      </c>
    </row>
    <row r="489" spans="1:20" x14ac:dyDescent="0.25">
      <c r="A489" s="4">
        <v>485</v>
      </c>
      <c r="B489" s="4">
        <v>0</v>
      </c>
      <c r="C489" s="4">
        <v>-12500.6</v>
      </c>
      <c r="D489" s="4">
        <v>-1227.46</v>
      </c>
      <c r="E489" s="4">
        <v>-603.80700000000002</v>
      </c>
      <c r="F489" s="4">
        <v>296.57299999999998</v>
      </c>
      <c r="G489" s="4">
        <v>-5487.04</v>
      </c>
      <c r="H489" s="4">
        <v>-6306.56</v>
      </c>
      <c r="I489" s="4">
        <v>-8340.9599999999991</v>
      </c>
      <c r="J489" s="4">
        <v>-56.544400000000003</v>
      </c>
      <c r="K489" s="4">
        <v>-705.47199999999998</v>
      </c>
      <c r="L489" s="4">
        <v>-7319.45</v>
      </c>
      <c r="M489" s="4">
        <v>-843.83500000000004</v>
      </c>
      <c r="N489" s="4">
        <v>-2045.83</v>
      </c>
      <c r="O489" s="4">
        <v>-4432.9799999999996</v>
      </c>
      <c r="P489" s="4">
        <v>-4396.28</v>
      </c>
      <c r="Q489" s="4">
        <v>-1755.26</v>
      </c>
      <c r="R489" s="4">
        <v>-7220.41</v>
      </c>
      <c r="S489" s="4">
        <v>1303.6600000000001</v>
      </c>
      <c r="T489" s="4">
        <v>-268.11</v>
      </c>
    </row>
    <row r="490" spans="1:20" x14ac:dyDescent="0.25">
      <c r="A490" s="4">
        <v>486</v>
      </c>
      <c r="B490" s="4">
        <v>1</v>
      </c>
      <c r="C490" s="4">
        <v>-12156.1</v>
      </c>
      <c r="D490" s="4">
        <v>-1041.1600000000001</v>
      </c>
      <c r="E490" s="4">
        <v>-996.24800000000005</v>
      </c>
      <c r="F490" s="4">
        <v>722.52099999999996</v>
      </c>
      <c r="G490" s="4">
        <v>-2645.82</v>
      </c>
      <c r="H490" s="4">
        <v>-5877.61</v>
      </c>
      <c r="I490" s="4">
        <v>-7965.76</v>
      </c>
      <c r="J490" s="4">
        <v>-409.28899999999999</v>
      </c>
      <c r="K490" s="4">
        <v>-711.08900000000006</v>
      </c>
      <c r="L490" s="4">
        <v>-6865.23</v>
      </c>
      <c r="M490" s="4">
        <v>-1052.5999999999999</v>
      </c>
      <c r="N490" s="4">
        <v>-2201.0500000000002</v>
      </c>
      <c r="O490" s="4">
        <v>-4241.0600000000004</v>
      </c>
      <c r="P490" s="4">
        <v>-4238.26</v>
      </c>
      <c r="Q490" s="4">
        <v>-1961.21</v>
      </c>
      <c r="R490" s="4">
        <v>-5899.87</v>
      </c>
      <c r="S490" s="4">
        <v>1230.27</v>
      </c>
      <c r="T490" s="4">
        <v>-239.83699999999999</v>
      </c>
    </row>
    <row r="491" spans="1:20" x14ac:dyDescent="0.25">
      <c r="A491" s="4">
        <v>487</v>
      </c>
      <c r="B491" s="4">
        <v>0</v>
      </c>
      <c r="C491" s="4">
        <v>-11063.8</v>
      </c>
      <c r="D491" s="4">
        <v>-1173.92</v>
      </c>
      <c r="E491" s="4">
        <v>-1577.61</v>
      </c>
      <c r="F491" s="4">
        <v>897.38800000000003</v>
      </c>
      <c r="G491" s="4">
        <v>-1862.13</v>
      </c>
      <c r="H491" s="4">
        <v>-5369.65</v>
      </c>
      <c r="I491" s="4">
        <v>-7536.81</v>
      </c>
      <c r="J491" s="4">
        <v>-691.44399999999996</v>
      </c>
      <c r="K491" s="4">
        <v>-564.29499999999996</v>
      </c>
      <c r="L491" s="4">
        <v>-6393.97</v>
      </c>
      <c r="M491" s="4">
        <v>-1103.33</v>
      </c>
      <c r="N491" s="4">
        <v>-2175.58</v>
      </c>
      <c r="O491" s="4">
        <v>-4080.23</v>
      </c>
      <c r="P491" s="4">
        <v>-4080.23</v>
      </c>
      <c r="Q491" s="4">
        <v>-2011.95</v>
      </c>
      <c r="R491" s="4">
        <v>-4963.16</v>
      </c>
      <c r="S491" s="4">
        <v>1298.05</v>
      </c>
      <c r="T491" s="4">
        <v>-163.63300000000001</v>
      </c>
    </row>
    <row r="492" spans="1:20" x14ac:dyDescent="0.25">
      <c r="A492" s="4">
        <v>488</v>
      </c>
      <c r="B492" s="4">
        <v>1</v>
      </c>
      <c r="C492" s="4">
        <v>-9551.09</v>
      </c>
      <c r="D492" s="4">
        <v>-1552.14</v>
      </c>
      <c r="E492" s="4">
        <v>-1950</v>
      </c>
      <c r="F492" s="4">
        <v>725.11599999999999</v>
      </c>
      <c r="G492" s="4">
        <v>-2404.42</v>
      </c>
      <c r="H492" s="4">
        <v>-5076.2700000000004</v>
      </c>
      <c r="I492" s="4">
        <v>-7102.24</v>
      </c>
      <c r="J492" s="4">
        <v>-1261.58</v>
      </c>
      <c r="K492" s="4">
        <v>-883.36400000000003</v>
      </c>
      <c r="L492" s="4">
        <v>-5919.9</v>
      </c>
      <c r="M492" s="4">
        <v>-1179.54</v>
      </c>
      <c r="N492" s="4">
        <v>-2099.37</v>
      </c>
      <c r="O492" s="4">
        <v>-3995.61</v>
      </c>
      <c r="P492" s="4">
        <v>-3995.61</v>
      </c>
      <c r="Q492" s="4">
        <v>-1941.35</v>
      </c>
      <c r="R492" s="4">
        <v>-4238.0200000000004</v>
      </c>
      <c r="S492" s="4">
        <v>1266.96</v>
      </c>
      <c r="T492" s="4">
        <v>-194.71899999999999</v>
      </c>
    </row>
    <row r="493" spans="1:20" x14ac:dyDescent="0.25">
      <c r="A493" s="4">
        <v>489</v>
      </c>
      <c r="B493" s="4">
        <v>0</v>
      </c>
      <c r="C493" s="4">
        <v>-8047.07</v>
      </c>
      <c r="D493" s="4">
        <v>-1690.3</v>
      </c>
      <c r="E493" s="4">
        <v>-1901.85</v>
      </c>
      <c r="F493" s="4">
        <v>527.58699999999999</v>
      </c>
      <c r="G493" s="4">
        <v>-3440.21</v>
      </c>
      <c r="H493" s="4">
        <v>-4726.33</v>
      </c>
      <c r="I493" s="4">
        <v>-6667.68</v>
      </c>
      <c r="J493" s="4">
        <v>-1707.37</v>
      </c>
      <c r="K493" s="4">
        <v>-1092.1099999999999</v>
      </c>
      <c r="L493" s="4">
        <v>-5519.23</v>
      </c>
      <c r="M493" s="4">
        <v>-1331.95</v>
      </c>
      <c r="N493" s="4">
        <v>-2057.06</v>
      </c>
      <c r="O493" s="4">
        <v>-3806.5</v>
      </c>
      <c r="P493" s="4">
        <v>-3806.5</v>
      </c>
      <c r="Q493" s="4">
        <v>-1788.94</v>
      </c>
      <c r="R493" s="4">
        <v>-3747.12</v>
      </c>
      <c r="S493" s="4">
        <v>1300.8599999999999</v>
      </c>
      <c r="T493" s="4">
        <v>-270.92500000000001</v>
      </c>
    </row>
    <row r="494" spans="1:20" x14ac:dyDescent="0.25">
      <c r="A494" s="4">
        <v>490</v>
      </c>
      <c r="B494" s="4">
        <v>1</v>
      </c>
      <c r="C494" s="4">
        <v>-7059.66</v>
      </c>
      <c r="D494" s="4">
        <v>-1405.1</v>
      </c>
      <c r="E494" s="4">
        <v>-1932.94</v>
      </c>
      <c r="F494" s="4">
        <v>366.75900000000001</v>
      </c>
      <c r="G494" s="4">
        <v>-4360.07</v>
      </c>
      <c r="H494" s="4">
        <v>-4407.4799999999996</v>
      </c>
      <c r="I494" s="4">
        <v>-6159.71</v>
      </c>
      <c r="J494" s="4">
        <v>-1995.12</v>
      </c>
      <c r="K494" s="4">
        <v>-1179.54</v>
      </c>
      <c r="L494" s="4">
        <v>-5197.58</v>
      </c>
      <c r="M494" s="4">
        <v>-1379.87</v>
      </c>
      <c r="N494" s="4">
        <v>-2127.66</v>
      </c>
      <c r="O494" s="4">
        <v>-3572.27</v>
      </c>
      <c r="P494" s="4">
        <v>-3572.27</v>
      </c>
      <c r="Q494" s="4">
        <v>-1667.62</v>
      </c>
      <c r="R494" s="4">
        <v>-3529.96</v>
      </c>
      <c r="S494" s="4">
        <v>1340.36</v>
      </c>
      <c r="T494" s="4">
        <v>-460.04</v>
      </c>
    </row>
    <row r="495" spans="1:20" x14ac:dyDescent="0.25">
      <c r="A495" s="4">
        <v>491</v>
      </c>
      <c r="B495" s="4">
        <v>0</v>
      </c>
      <c r="C495" s="4">
        <v>-6882.27</v>
      </c>
      <c r="D495" s="4">
        <v>-1125.76</v>
      </c>
      <c r="E495" s="4">
        <v>-1899.04</v>
      </c>
      <c r="F495" s="4">
        <v>172.03399999999999</v>
      </c>
      <c r="G495" s="4">
        <v>-4828.2700000000004</v>
      </c>
      <c r="H495" s="4">
        <v>-4311.6400000000003</v>
      </c>
      <c r="I495" s="4">
        <v>-5389.22</v>
      </c>
      <c r="J495" s="4">
        <v>-2051.4499999999998</v>
      </c>
      <c r="K495" s="4">
        <v>-1038.3399999999999</v>
      </c>
      <c r="L495" s="4">
        <v>-4918.2299999999996</v>
      </c>
      <c r="M495" s="4">
        <v>-1345.97</v>
      </c>
      <c r="N495" s="4">
        <v>-2096.56</v>
      </c>
      <c r="O495" s="4">
        <v>-3335.23</v>
      </c>
      <c r="P495" s="4">
        <v>-3335.23</v>
      </c>
      <c r="Q495" s="4">
        <v>-1622.51</v>
      </c>
      <c r="R495" s="4">
        <v>-3479.24</v>
      </c>
      <c r="S495" s="4">
        <v>1343.17</v>
      </c>
      <c r="T495" s="4">
        <v>-694.27099999999996</v>
      </c>
    </row>
    <row r="496" spans="1:20" x14ac:dyDescent="0.25">
      <c r="A496" s="4">
        <v>492</v>
      </c>
      <c r="B496" s="4">
        <v>1</v>
      </c>
      <c r="C496" s="4">
        <v>-7204.18</v>
      </c>
      <c r="D496" s="4">
        <v>-996.029</v>
      </c>
      <c r="E496" s="4">
        <v>-1639.32</v>
      </c>
      <c r="F496" s="4">
        <v>-245.71199999999999</v>
      </c>
      <c r="G496" s="4">
        <v>-4785.7</v>
      </c>
      <c r="H496" s="4">
        <v>-4342.74</v>
      </c>
      <c r="I496" s="4">
        <v>-4635.8100000000004</v>
      </c>
      <c r="J496" s="4">
        <v>-2164.36</v>
      </c>
      <c r="K496" s="4">
        <v>-1247.3499999999999</v>
      </c>
      <c r="L496" s="4">
        <v>-4568.29</v>
      </c>
      <c r="M496" s="4">
        <v>-1489.98</v>
      </c>
      <c r="N496" s="4">
        <v>-2130.46</v>
      </c>
      <c r="O496" s="4">
        <v>-3134.9</v>
      </c>
      <c r="P496" s="4">
        <v>-3134.9</v>
      </c>
      <c r="Q496" s="4">
        <v>-1583</v>
      </c>
      <c r="R496" s="4">
        <v>-3476.43</v>
      </c>
      <c r="S496" s="4">
        <v>1379.87</v>
      </c>
      <c r="T496" s="4">
        <v>-968.00900000000001</v>
      </c>
    </row>
    <row r="497" spans="1:20" x14ac:dyDescent="0.25">
      <c r="A497" s="4">
        <v>493</v>
      </c>
      <c r="B497" s="4">
        <v>0</v>
      </c>
      <c r="C497" s="4">
        <v>-7779.96</v>
      </c>
      <c r="D497" s="4">
        <v>-804.10400000000004</v>
      </c>
      <c r="E497" s="4">
        <v>-1362.78</v>
      </c>
      <c r="F497" s="4">
        <v>-900.49900000000002</v>
      </c>
      <c r="G497" s="4">
        <v>-4449.76</v>
      </c>
      <c r="H497" s="4">
        <v>-4345.54</v>
      </c>
      <c r="I497" s="4">
        <v>-3921.9</v>
      </c>
      <c r="J497" s="4">
        <v>-2099.36</v>
      </c>
      <c r="K497" s="4">
        <v>-1410.97</v>
      </c>
      <c r="L497" s="4">
        <v>-4249.4399999999996</v>
      </c>
      <c r="M497" s="4">
        <v>-1648</v>
      </c>
      <c r="N497" s="4">
        <v>-2390.19</v>
      </c>
      <c r="O497" s="4">
        <v>-3047.48</v>
      </c>
      <c r="P497" s="4">
        <v>-3010.78</v>
      </c>
      <c r="Q497" s="4">
        <v>-1616.9</v>
      </c>
      <c r="R497" s="4">
        <v>-3439.73</v>
      </c>
      <c r="S497" s="4">
        <v>1382.67</v>
      </c>
      <c r="T497" s="4">
        <v>-1134.44</v>
      </c>
    </row>
    <row r="498" spans="1:20" x14ac:dyDescent="0.25">
      <c r="A498" s="4">
        <v>494</v>
      </c>
      <c r="B498" s="4">
        <v>1</v>
      </c>
      <c r="C498" s="4">
        <v>-8482.66</v>
      </c>
      <c r="D498" s="4">
        <v>-423.05200000000002</v>
      </c>
      <c r="E498" s="4">
        <v>-2077.2600000000002</v>
      </c>
      <c r="F498" s="4">
        <v>-1645.51</v>
      </c>
      <c r="G498" s="4">
        <v>-4204.32</v>
      </c>
      <c r="H498" s="4">
        <v>-4418.95</v>
      </c>
      <c r="I498" s="4">
        <v>-3320.91</v>
      </c>
      <c r="J498" s="4">
        <v>-1946.94</v>
      </c>
      <c r="K498" s="4">
        <v>-1422.18</v>
      </c>
      <c r="L498" s="4">
        <v>-4043.5</v>
      </c>
      <c r="M498" s="4">
        <v>-1732.62</v>
      </c>
      <c r="N498" s="4">
        <v>-2593.3200000000002</v>
      </c>
      <c r="O498" s="4">
        <v>-2895.06</v>
      </c>
      <c r="P498" s="4">
        <v>-2892.26</v>
      </c>
      <c r="Q498" s="4">
        <v>-1656.41</v>
      </c>
      <c r="R498" s="4">
        <v>-3400.22</v>
      </c>
      <c r="S498" s="4">
        <v>1345.97</v>
      </c>
      <c r="T498" s="4">
        <v>-1329.17</v>
      </c>
    </row>
    <row r="499" spans="1:20" x14ac:dyDescent="0.25">
      <c r="A499" s="4">
        <v>495</v>
      </c>
      <c r="B499" s="4">
        <v>0</v>
      </c>
      <c r="C499" s="4">
        <v>-9267.18</v>
      </c>
      <c r="D499" s="4">
        <v>8.7116600000000002</v>
      </c>
      <c r="E499" s="4">
        <v>-2647.14</v>
      </c>
      <c r="F499" s="4">
        <v>-2322.71</v>
      </c>
      <c r="G499" s="4">
        <v>-4150.82</v>
      </c>
      <c r="H499" s="4">
        <v>-4461.26</v>
      </c>
      <c r="I499" s="4">
        <v>-2765.03</v>
      </c>
      <c r="J499" s="4">
        <v>-1605.39</v>
      </c>
      <c r="K499" s="4">
        <v>-1422.18</v>
      </c>
      <c r="L499" s="4">
        <v>-3809.27</v>
      </c>
      <c r="M499" s="4">
        <v>-1738.22</v>
      </c>
      <c r="N499" s="4">
        <v>-2607.33</v>
      </c>
      <c r="O499" s="4">
        <v>-2847.15</v>
      </c>
      <c r="P499" s="4">
        <v>-2847.15</v>
      </c>
      <c r="Q499" s="4">
        <v>-1659.21</v>
      </c>
      <c r="R499" s="4">
        <v>-3324.01</v>
      </c>
      <c r="S499" s="4">
        <v>1379.87</v>
      </c>
      <c r="T499" s="4">
        <v>-1416.58</v>
      </c>
    </row>
    <row r="500" spans="1:20" x14ac:dyDescent="0.25">
      <c r="A500" s="4">
        <v>496</v>
      </c>
      <c r="B500" s="4">
        <v>1</v>
      </c>
      <c r="C500" s="4">
        <v>-9616.81</v>
      </c>
      <c r="D500" s="4">
        <v>2.7985099999999998</v>
      </c>
      <c r="E500" s="4">
        <v>-2429.39</v>
      </c>
      <c r="F500" s="4">
        <v>-3141.13</v>
      </c>
      <c r="G500" s="4">
        <v>-4184.72</v>
      </c>
      <c r="H500" s="4">
        <v>-4500.76</v>
      </c>
      <c r="I500" s="4">
        <v>-2395.48</v>
      </c>
      <c r="J500" s="4">
        <v>-1249.8399999999999</v>
      </c>
      <c r="K500" s="4">
        <v>-1422.18</v>
      </c>
      <c r="L500" s="4">
        <v>-3719.06</v>
      </c>
      <c r="M500" s="4">
        <v>-1738.22</v>
      </c>
      <c r="N500" s="4">
        <v>-2644.03</v>
      </c>
      <c r="O500" s="4">
        <v>-2734.24</v>
      </c>
      <c r="P500" s="4">
        <v>-2697.53</v>
      </c>
      <c r="Q500" s="4">
        <v>-1622.5</v>
      </c>
      <c r="R500" s="4">
        <v>-3281.71</v>
      </c>
      <c r="S500" s="4">
        <v>1199.1400000000001</v>
      </c>
      <c r="T500" s="4">
        <v>-1458.88</v>
      </c>
    </row>
    <row r="501" spans="1:20" x14ac:dyDescent="0.25">
      <c r="A501" s="4">
        <v>497</v>
      </c>
      <c r="B501" s="4">
        <v>0</v>
      </c>
      <c r="C501" s="4">
        <v>-9455.67</v>
      </c>
      <c r="D501" s="4">
        <v>220.244</v>
      </c>
      <c r="E501" s="4">
        <v>-2593.34</v>
      </c>
      <c r="F501" s="4">
        <v>-4044.17</v>
      </c>
      <c r="G501" s="4">
        <v>-4077.4</v>
      </c>
      <c r="H501" s="4">
        <v>-4466.8500000000004</v>
      </c>
      <c r="I501" s="4">
        <v>-2223.4699999999998</v>
      </c>
      <c r="J501" s="4">
        <v>-1041.1199999999999</v>
      </c>
      <c r="K501" s="4">
        <v>-1495.59</v>
      </c>
      <c r="L501" s="4">
        <v>-3676.76</v>
      </c>
      <c r="M501" s="4">
        <v>-1591.39</v>
      </c>
      <c r="N501" s="4">
        <v>-2683.54</v>
      </c>
      <c r="O501" s="4">
        <v>-2652.43</v>
      </c>
      <c r="P501" s="4">
        <v>-2649.63</v>
      </c>
      <c r="Q501" s="4">
        <v>-1619.7</v>
      </c>
      <c r="R501" s="4">
        <v>-3242.2</v>
      </c>
      <c r="S501" s="4">
        <v>1075.03</v>
      </c>
      <c r="T501" s="4">
        <v>-1498.39</v>
      </c>
    </row>
    <row r="502" spans="1:20" x14ac:dyDescent="0.25">
      <c r="A502" s="4">
        <v>498</v>
      </c>
      <c r="B502" s="4">
        <v>1</v>
      </c>
      <c r="C502" s="4">
        <v>-8927.76</v>
      </c>
      <c r="D502" s="4">
        <v>16.7805</v>
      </c>
      <c r="E502" s="4">
        <v>-2754.16</v>
      </c>
      <c r="F502" s="4">
        <v>-5099.63</v>
      </c>
      <c r="G502" s="4">
        <v>-3628.51</v>
      </c>
      <c r="H502" s="4">
        <v>-4427.3500000000004</v>
      </c>
      <c r="I502" s="4">
        <v>-2212.2800000000002</v>
      </c>
      <c r="J502" s="4">
        <v>-880.29499999999996</v>
      </c>
      <c r="K502" s="4">
        <v>-1537.9</v>
      </c>
      <c r="L502" s="4">
        <v>-3857.5</v>
      </c>
      <c r="M502" s="4">
        <v>-1323.24</v>
      </c>
      <c r="N502" s="4">
        <v>-2759.75</v>
      </c>
      <c r="O502" s="4">
        <v>-2573.41</v>
      </c>
      <c r="P502" s="4">
        <v>-2573.41</v>
      </c>
      <c r="Q502" s="4">
        <v>-1546.29</v>
      </c>
      <c r="R502" s="4">
        <v>-3276.11</v>
      </c>
      <c r="S502" s="4">
        <v>956.50900000000001</v>
      </c>
      <c r="T502" s="4">
        <v>-1464.48</v>
      </c>
    </row>
    <row r="503" spans="1:20" x14ac:dyDescent="0.25">
      <c r="A503" s="4">
        <v>499</v>
      </c>
      <c r="B503" s="4">
        <v>0</v>
      </c>
      <c r="C503" s="4">
        <v>-8521.52</v>
      </c>
      <c r="D503" s="4">
        <v>-550.63599999999997</v>
      </c>
      <c r="E503" s="4">
        <v>-2838.76</v>
      </c>
      <c r="F503" s="4">
        <v>-6203</v>
      </c>
      <c r="G503" s="4">
        <v>-2970.89</v>
      </c>
      <c r="H503" s="4">
        <v>-4314.42</v>
      </c>
      <c r="I503" s="4">
        <v>-2359.11</v>
      </c>
      <c r="J503" s="4">
        <v>-648.85400000000004</v>
      </c>
      <c r="K503" s="4">
        <v>-1687.53</v>
      </c>
      <c r="L503" s="4">
        <v>-4091.74</v>
      </c>
      <c r="M503" s="4">
        <v>-1120.1199999999999</v>
      </c>
      <c r="N503" s="4">
        <v>-2802.05</v>
      </c>
      <c r="O503" s="4">
        <v>-2420.98</v>
      </c>
      <c r="P503" s="4">
        <v>-2384.2800000000002</v>
      </c>
      <c r="Q503" s="4">
        <v>-1503.98</v>
      </c>
      <c r="R503" s="4">
        <v>-3462.45</v>
      </c>
      <c r="S503" s="4">
        <v>874.7</v>
      </c>
      <c r="T503" s="4">
        <v>-1498.39</v>
      </c>
    </row>
    <row r="504" spans="1:20" x14ac:dyDescent="0.25">
      <c r="A504" s="4">
        <v>500</v>
      </c>
      <c r="B504" s="4">
        <v>1</v>
      </c>
      <c r="C504" s="4">
        <v>-8346.7199999999993</v>
      </c>
      <c r="D504" s="4">
        <v>-996.38300000000004</v>
      </c>
      <c r="E504" s="4">
        <v>-2660.81</v>
      </c>
      <c r="F504" s="4">
        <v>-7199.03</v>
      </c>
      <c r="G504" s="4">
        <v>-2372.7199999999998</v>
      </c>
      <c r="H504" s="4">
        <v>-4232.62</v>
      </c>
      <c r="I504" s="4">
        <v>-2370.3000000000002</v>
      </c>
      <c r="J504" s="4">
        <v>-485.23899999999998</v>
      </c>
      <c r="K504" s="4">
        <v>-1735.42</v>
      </c>
      <c r="L504" s="4">
        <v>-4292.0600000000004</v>
      </c>
      <c r="M504" s="4">
        <v>-885.87800000000004</v>
      </c>
      <c r="N504" s="4">
        <v>-2988.4</v>
      </c>
      <c r="O504" s="4">
        <v>-2373.09</v>
      </c>
      <c r="P504" s="4">
        <v>-2370.3000000000002</v>
      </c>
      <c r="Q504" s="4">
        <v>-1537.9</v>
      </c>
      <c r="R504" s="4">
        <v>-3513.14</v>
      </c>
      <c r="S504" s="4">
        <v>832.399</v>
      </c>
      <c r="T504" s="4">
        <v>-1537.9</v>
      </c>
    </row>
    <row r="505" spans="1:20" x14ac:dyDescent="0.25">
      <c r="A505" s="4">
        <v>501</v>
      </c>
      <c r="B505" s="4">
        <v>0</v>
      </c>
      <c r="C505" s="4">
        <v>-8372.25</v>
      </c>
      <c r="D505" s="4">
        <v>-953.70699999999999</v>
      </c>
      <c r="E505" s="4">
        <v>-2610.12</v>
      </c>
      <c r="F505" s="4">
        <v>-7966.41</v>
      </c>
      <c r="G505" s="4">
        <v>-1890.26</v>
      </c>
      <c r="H505" s="4">
        <v>-4227.03</v>
      </c>
      <c r="I505" s="4">
        <v>-2553.85</v>
      </c>
      <c r="J505" s="4">
        <v>-217.083</v>
      </c>
      <c r="K505" s="4">
        <v>-1774.93</v>
      </c>
      <c r="L505" s="4">
        <v>-4489.59</v>
      </c>
      <c r="M505" s="4">
        <v>-538.71100000000001</v>
      </c>
      <c r="N505" s="4">
        <v>-2965.66</v>
      </c>
      <c r="O505" s="4">
        <v>-2333.58</v>
      </c>
      <c r="P505" s="4">
        <v>-2333.58</v>
      </c>
      <c r="Q505" s="4">
        <v>-1797.67</v>
      </c>
      <c r="R505" s="4">
        <v>-3699.49</v>
      </c>
      <c r="S505" s="4">
        <v>866.31399999999996</v>
      </c>
      <c r="T505" s="4">
        <v>-1467.27</v>
      </c>
    </row>
    <row r="506" spans="1:20" x14ac:dyDescent="0.25">
      <c r="A506" s="4">
        <v>502</v>
      </c>
      <c r="B506" s="4">
        <v>1</v>
      </c>
      <c r="C506" s="4">
        <v>-8595.32</v>
      </c>
      <c r="D506" s="4">
        <v>-837.98299999999995</v>
      </c>
      <c r="E506" s="4">
        <v>-2607.33</v>
      </c>
      <c r="F506" s="4">
        <v>-8643.6</v>
      </c>
      <c r="G506" s="4">
        <v>-1563.04</v>
      </c>
      <c r="H506" s="4">
        <v>-4300.45</v>
      </c>
      <c r="I506" s="4">
        <v>-2751.38</v>
      </c>
      <c r="J506" s="4">
        <v>59.457299999999996</v>
      </c>
      <c r="K506" s="4">
        <v>-1630.88</v>
      </c>
      <c r="L506" s="4">
        <v>-4723.83</v>
      </c>
      <c r="M506" s="4">
        <v>-476.85199999999998</v>
      </c>
      <c r="N506" s="4">
        <v>-2962.87</v>
      </c>
      <c r="O506" s="4">
        <v>-2294.08</v>
      </c>
      <c r="P506" s="4">
        <v>-2294.08</v>
      </c>
      <c r="Q506" s="4">
        <v>-2074.21</v>
      </c>
      <c r="R506" s="4">
        <v>-3860.31</v>
      </c>
      <c r="S506" s="4">
        <v>869.10799999999995</v>
      </c>
      <c r="T506" s="4">
        <v>-1388.26</v>
      </c>
    </row>
    <row r="507" spans="1:20" x14ac:dyDescent="0.25">
      <c r="A507" s="4">
        <v>503</v>
      </c>
      <c r="B507" s="4">
        <v>0</v>
      </c>
      <c r="C507" s="4">
        <v>-8612.08</v>
      </c>
      <c r="D507" s="4">
        <v>-1013.17</v>
      </c>
      <c r="E507" s="4">
        <v>-2350.34</v>
      </c>
      <c r="F507" s="4">
        <v>-9572.19</v>
      </c>
      <c r="G507" s="4">
        <v>-1430.55</v>
      </c>
      <c r="H507" s="4">
        <v>-4452.8900000000003</v>
      </c>
      <c r="I507" s="4">
        <v>-3095.76</v>
      </c>
      <c r="J507" s="4">
        <v>372.71</v>
      </c>
      <c r="K507" s="4">
        <v>-1509.56</v>
      </c>
      <c r="L507" s="4">
        <v>-4887.4399999999996</v>
      </c>
      <c r="M507" s="4">
        <v>-437.34699999999998</v>
      </c>
      <c r="N507" s="4">
        <v>-3073.01</v>
      </c>
      <c r="O507" s="4">
        <v>-2217.86</v>
      </c>
      <c r="P507" s="4">
        <v>-2217.86</v>
      </c>
      <c r="Q507" s="4">
        <v>-2571.02</v>
      </c>
      <c r="R507" s="4">
        <v>-4055.05</v>
      </c>
      <c r="S507" s="4">
        <v>942.53399999999999</v>
      </c>
      <c r="T507" s="4">
        <v>-1382.67</v>
      </c>
    </row>
    <row r="508" spans="1:20" x14ac:dyDescent="0.25">
      <c r="A508" s="4">
        <v>504</v>
      </c>
      <c r="B508" s="4">
        <v>1</v>
      </c>
      <c r="C508" s="4">
        <v>-8538.65</v>
      </c>
      <c r="D508" s="4">
        <v>-1284.1199999999999</v>
      </c>
      <c r="E508" s="4">
        <v>-2294.08</v>
      </c>
      <c r="F508" s="4">
        <v>-10960.9</v>
      </c>
      <c r="G508" s="4">
        <v>-1348.75</v>
      </c>
      <c r="H508" s="4">
        <v>-4610.91</v>
      </c>
      <c r="I508" s="4">
        <v>-3414.6</v>
      </c>
      <c r="J508" s="4">
        <v>541.90300000000002</v>
      </c>
      <c r="K508" s="4">
        <v>-1317.62</v>
      </c>
      <c r="L508" s="4">
        <v>-4751.76</v>
      </c>
      <c r="M508" s="4">
        <v>-397.84100000000001</v>
      </c>
      <c r="N508" s="4">
        <v>-3191.52</v>
      </c>
      <c r="O508" s="4">
        <v>-2285.6999999999998</v>
      </c>
      <c r="P508" s="4">
        <v>-2285.6999999999998</v>
      </c>
      <c r="Q508" s="4">
        <v>-2901.03</v>
      </c>
      <c r="R508" s="4">
        <v>-4215.8599999999997</v>
      </c>
      <c r="S508" s="4">
        <v>1021.55</v>
      </c>
      <c r="T508" s="4">
        <v>-1309.25</v>
      </c>
    </row>
    <row r="509" spans="1:20" x14ac:dyDescent="0.25">
      <c r="A509" s="4">
        <v>505</v>
      </c>
      <c r="B509" s="4">
        <v>0</v>
      </c>
      <c r="C509" s="4">
        <v>-8386.2099999999991</v>
      </c>
      <c r="D509" s="4">
        <v>-1303.6600000000001</v>
      </c>
      <c r="E509" s="4">
        <v>-2621.71</v>
      </c>
      <c r="F509" s="4">
        <v>-12750.2</v>
      </c>
      <c r="G509" s="4">
        <v>-1343.17</v>
      </c>
      <c r="H509" s="4">
        <v>-4805.6499999999996</v>
      </c>
      <c r="I509" s="4">
        <v>-3730.64</v>
      </c>
      <c r="J509" s="4">
        <v>736.64099999999996</v>
      </c>
      <c r="K509" s="4">
        <v>-1230.23</v>
      </c>
      <c r="L509" s="4">
        <v>-4740.59</v>
      </c>
      <c r="M509" s="4">
        <v>-321.62099999999998</v>
      </c>
      <c r="N509" s="4">
        <v>-3273.33</v>
      </c>
      <c r="O509" s="4">
        <v>-2328</v>
      </c>
      <c r="P509" s="4">
        <v>-2328</v>
      </c>
      <c r="Q509" s="4">
        <v>-3180.37</v>
      </c>
      <c r="R509" s="4">
        <v>-4263.74</v>
      </c>
      <c r="S509" s="4">
        <v>1137.27</v>
      </c>
      <c r="T509" s="4">
        <v>-1083.3800000000001</v>
      </c>
    </row>
    <row r="510" spans="1:20" x14ac:dyDescent="0.25">
      <c r="A510" s="4">
        <v>506</v>
      </c>
      <c r="B510" s="4">
        <v>1</v>
      </c>
      <c r="C510" s="4">
        <v>-8411.76</v>
      </c>
      <c r="D510" s="4">
        <v>-1707.53</v>
      </c>
      <c r="E510" s="4">
        <v>-2499.9699999999998</v>
      </c>
      <c r="F510" s="4">
        <v>-15265.1</v>
      </c>
      <c r="G510" s="4">
        <v>-902.58500000000004</v>
      </c>
      <c r="H510" s="4">
        <v>-5113.32</v>
      </c>
      <c r="I510" s="4">
        <v>-3936.54</v>
      </c>
      <c r="J510" s="4">
        <v>897.45500000000004</v>
      </c>
      <c r="K510" s="4">
        <v>-1077.79</v>
      </c>
      <c r="L510" s="4">
        <v>-4850.74</v>
      </c>
      <c r="M510" s="4">
        <v>-316.03899999999999</v>
      </c>
      <c r="N510" s="4">
        <v>-3315.62</v>
      </c>
      <c r="O510" s="4">
        <v>-2330.79</v>
      </c>
      <c r="P510" s="4">
        <v>-2330.79</v>
      </c>
      <c r="Q510" s="4">
        <v>-3567.05</v>
      </c>
      <c r="R510" s="4">
        <v>-4376.68</v>
      </c>
      <c r="S510" s="4">
        <v>1145.6400000000001</v>
      </c>
      <c r="T510" s="4">
        <v>-956.48699999999997</v>
      </c>
    </row>
    <row r="511" spans="1:20" x14ac:dyDescent="0.25">
      <c r="A511" s="4">
        <v>507</v>
      </c>
      <c r="B511" s="4">
        <v>0</v>
      </c>
      <c r="C511" s="4">
        <v>-8818.43</v>
      </c>
      <c r="D511" s="4">
        <v>-1811.65</v>
      </c>
      <c r="E511" s="4">
        <v>-2158.37</v>
      </c>
      <c r="F511" s="4">
        <v>-18347</v>
      </c>
      <c r="G511" s="4">
        <v>122.226</v>
      </c>
      <c r="H511" s="4">
        <v>-5649.67</v>
      </c>
      <c r="I511" s="4">
        <v>-4244.22</v>
      </c>
      <c r="J511" s="4">
        <v>1018.76</v>
      </c>
      <c r="K511" s="4">
        <v>-846.33699999999999</v>
      </c>
      <c r="L511" s="4">
        <v>-4822.3900000000003</v>
      </c>
      <c r="M511" s="4">
        <v>-316.03899999999999</v>
      </c>
      <c r="N511" s="4">
        <v>-3391.85</v>
      </c>
      <c r="O511" s="4">
        <v>-2404.2199999999998</v>
      </c>
      <c r="P511" s="4">
        <v>-2404.2199999999998</v>
      </c>
      <c r="Q511" s="4">
        <v>-3888.68</v>
      </c>
      <c r="R511" s="4">
        <v>-4458.4799999999996</v>
      </c>
      <c r="S511" s="4">
        <v>1255.79</v>
      </c>
      <c r="T511" s="4">
        <v>-801.25400000000002</v>
      </c>
    </row>
    <row r="512" spans="1:20" x14ac:dyDescent="0.25">
      <c r="A512" s="4">
        <v>508</v>
      </c>
      <c r="B512" s="4">
        <v>1</v>
      </c>
      <c r="C512" s="4">
        <v>-9216.27</v>
      </c>
      <c r="D512" s="4">
        <v>-1853.94</v>
      </c>
      <c r="E512" s="4">
        <v>-1655.95</v>
      </c>
      <c r="F512" s="4">
        <v>-19889.099999999999</v>
      </c>
      <c r="G512" s="4">
        <v>1482.62</v>
      </c>
      <c r="H512" s="4">
        <v>-6239.46</v>
      </c>
      <c r="I512" s="4">
        <v>-4523.55</v>
      </c>
      <c r="J512" s="4">
        <v>1100.56</v>
      </c>
      <c r="K512" s="4">
        <v>-682.73599999999999</v>
      </c>
      <c r="L512" s="4">
        <v>-4929.75</v>
      </c>
      <c r="M512" s="4">
        <v>-389.47300000000001</v>
      </c>
      <c r="N512" s="4">
        <v>-3360.71</v>
      </c>
      <c r="O512" s="4">
        <v>-2519.9499999999998</v>
      </c>
      <c r="P512" s="4">
        <v>-2519.9499999999998</v>
      </c>
      <c r="Q512" s="4">
        <v>-4094.57</v>
      </c>
      <c r="R512" s="4">
        <v>-4610.93</v>
      </c>
      <c r="S512" s="4">
        <v>1227.44</v>
      </c>
      <c r="T512" s="4">
        <v>-569.79700000000003</v>
      </c>
    </row>
    <row r="513" spans="1:20" x14ac:dyDescent="0.25">
      <c r="A513" s="4">
        <v>509</v>
      </c>
      <c r="B513" s="4">
        <v>0</v>
      </c>
      <c r="C513" s="4">
        <v>-9721.49</v>
      </c>
      <c r="D513" s="4">
        <v>-1746.58</v>
      </c>
      <c r="E513" s="4">
        <v>-1179.0899999999999</v>
      </c>
      <c r="F513" s="4">
        <v>-20136.400000000001</v>
      </c>
      <c r="G513" s="4">
        <v>2865.32</v>
      </c>
      <c r="H513" s="4">
        <v>-5950.82</v>
      </c>
      <c r="I513" s="4">
        <v>-4873.53</v>
      </c>
      <c r="J513" s="4">
        <v>1289.73</v>
      </c>
      <c r="K513" s="4">
        <v>-524.71199999999999</v>
      </c>
      <c r="L513" s="4">
        <v>-5121.71</v>
      </c>
      <c r="M513" s="4">
        <v>-395.04899999999998</v>
      </c>
      <c r="N513" s="4">
        <v>-3357.92</v>
      </c>
      <c r="O513" s="4">
        <v>-2785.34</v>
      </c>
      <c r="P513" s="4">
        <v>-2748.62</v>
      </c>
      <c r="Q513" s="4">
        <v>-4071.79</v>
      </c>
      <c r="R513" s="4">
        <v>-4952.54</v>
      </c>
      <c r="S513" s="4">
        <v>1261.3699999999999</v>
      </c>
      <c r="T513" s="4">
        <v>-406.19799999999998</v>
      </c>
    </row>
    <row r="514" spans="1:20" x14ac:dyDescent="0.25">
      <c r="A514" s="4">
        <v>510</v>
      </c>
      <c r="B514" s="4">
        <v>1</v>
      </c>
      <c r="C514" s="4">
        <v>-10088.200000000001</v>
      </c>
      <c r="D514" s="4">
        <v>-1701.5</v>
      </c>
      <c r="E514" s="4">
        <v>-851.89300000000003</v>
      </c>
      <c r="F514" s="4">
        <v>-20184.2</v>
      </c>
      <c r="G514" s="4">
        <v>5239.43</v>
      </c>
      <c r="H514" s="4">
        <v>-6182.77</v>
      </c>
      <c r="I514" s="4">
        <v>-5265.8</v>
      </c>
      <c r="J514" s="4">
        <v>1450.54</v>
      </c>
      <c r="K514" s="4">
        <v>-476.84500000000003</v>
      </c>
      <c r="L514" s="4">
        <v>-5392.67</v>
      </c>
      <c r="M514" s="4">
        <v>-541.92399999999998</v>
      </c>
      <c r="N514" s="4">
        <v>-3394.64</v>
      </c>
      <c r="O514" s="4">
        <v>-3098.6</v>
      </c>
      <c r="P514" s="4">
        <v>-3095.81</v>
      </c>
      <c r="Q514" s="4">
        <v>-3922.13</v>
      </c>
      <c r="R514" s="4">
        <v>-5344.81</v>
      </c>
      <c r="S514" s="4">
        <v>1190.72</v>
      </c>
      <c r="T514" s="4">
        <v>-321.61200000000002</v>
      </c>
    </row>
    <row r="515" spans="1:20" x14ac:dyDescent="0.25">
      <c r="A515" s="4">
        <v>511</v>
      </c>
      <c r="B515" s="4">
        <v>0</v>
      </c>
      <c r="C515" s="4">
        <v>-10186.700000000001</v>
      </c>
      <c r="D515" s="4">
        <v>-1661.99</v>
      </c>
      <c r="E515" s="4">
        <v>-829.60400000000004</v>
      </c>
      <c r="F515" s="4">
        <v>-20187</v>
      </c>
      <c r="G515" s="4">
        <v>7027.84</v>
      </c>
      <c r="H515" s="4">
        <v>-5063.97</v>
      </c>
      <c r="I515" s="4">
        <v>-5881.17</v>
      </c>
      <c r="J515" s="4">
        <v>1682</v>
      </c>
      <c r="K515" s="4">
        <v>-327.18099999999998</v>
      </c>
      <c r="L515" s="4">
        <v>-5889.53</v>
      </c>
      <c r="M515" s="4">
        <v>-626.50800000000004</v>
      </c>
      <c r="N515" s="4">
        <v>-3470.86</v>
      </c>
      <c r="O515" s="4">
        <v>-3524.81</v>
      </c>
      <c r="P515" s="4">
        <v>-3488.09</v>
      </c>
      <c r="Q515" s="4">
        <v>-3727.39</v>
      </c>
      <c r="R515" s="4">
        <v>-5850.03</v>
      </c>
      <c r="S515" s="4">
        <v>1185.1500000000001</v>
      </c>
      <c r="T515" s="4">
        <v>-242.6</v>
      </c>
    </row>
    <row r="516" spans="1:20" x14ac:dyDescent="0.25">
      <c r="A516" s="4">
        <v>512</v>
      </c>
      <c r="B516" s="4">
        <v>1</v>
      </c>
      <c r="C516" s="4">
        <v>-10155.6</v>
      </c>
      <c r="D516" s="4">
        <v>-1622.49</v>
      </c>
      <c r="E516" s="4">
        <v>-1233.53</v>
      </c>
      <c r="F516" s="4">
        <v>-20187</v>
      </c>
      <c r="G516" s="4">
        <v>6930.07</v>
      </c>
      <c r="H516" s="4">
        <v>-3104.88</v>
      </c>
      <c r="I516" s="4">
        <v>-6403.11</v>
      </c>
      <c r="J516" s="4">
        <v>1845.59</v>
      </c>
      <c r="K516" s="4">
        <v>-205.87799999999999</v>
      </c>
      <c r="L516" s="4">
        <v>-6623.43</v>
      </c>
      <c r="M516" s="4">
        <v>-668.79899999999998</v>
      </c>
      <c r="N516" s="4">
        <v>-3513.15</v>
      </c>
      <c r="O516" s="4">
        <v>-3996.09</v>
      </c>
      <c r="P516" s="4">
        <v>-3993.31</v>
      </c>
      <c r="Q516" s="4">
        <v>-3382.98</v>
      </c>
      <c r="R516" s="4">
        <v>-6473.76</v>
      </c>
      <c r="S516" s="4">
        <v>1148.43</v>
      </c>
      <c r="T516" s="4">
        <v>-310.471</v>
      </c>
    </row>
    <row r="517" spans="1:20" x14ac:dyDescent="0.25">
      <c r="A517" s="4">
        <v>513</v>
      </c>
      <c r="B517" s="4">
        <v>0</v>
      </c>
      <c r="C517" s="4">
        <v>-9969.16</v>
      </c>
      <c r="D517" s="4">
        <v>-1840.03</v>
      </c>
      <c r="E517" s="4">
        <v>-1557.93</v>
      </c>
      <c r="F517" s="4">
        <v>-20150.3</v>
      </c>
      <c r="G517" s="4">
        <v>6619.59</v>
      </c>
      <c r="H517" s="4">
        <v>-2558.9299999999998</v>
      </c>
      <c r="I517" s="4">
        <v>-7026.85</v>
      </c>
      <c r="J517" s="4">
        <v>2003.62</v>
      </c>
      <c r="K517" s="4">
        <v>22.8035</v>
      </c>
      <c r="L517" s="4">
        <v>-7594.37</v>
      </c>
      <c r="M517" s="4">
        <v>-634.86199999999997</v>
      </c>
      <c r="N517" s="4">
        <v>-3515.94</v>
      </c>
      <c r="O517" s="4">
        <v>-4690.49</v>
      </c>
      <c r="P517" s="4">
        <v>-4690.49</v>
      </c>
      <c r="Q517" s="4">
        <v>-3284.48</v>
      </c>
      <c r="R517" s="4">
        <v>-7105.85</v>
      </c>
      <c r="S517" s="4">
        <v>1182.3599999999999</v>
      </c>
      <c r="T517" s="4">
        <v>-426.20400000000001</v>
      </c>
    </row>
    <row r="518" spans="1:20" x14ac:dyDescent="0.25">
      <c r="A518" s="4">
        <v>514</v>
      </c>
      <c r="B518" s="4">
        <v>1</v>
      </c>
      <c r="C518" s="4">
        <v>-9771.6299999999992</v>
      </c>
      <c r="D518" s="4">
        <v>-2297.4</v>
      </c>
      <c r="E518" s="4">
        <v>-1580.2</v>
      </c>
      <c r="F518" s="4">
        <v>-20147.5</v>
      </c>
      <c r="G518" s="4">
        <v>6119.93</v>
      </c>
      <c r="H518" s="4">
        <v>-2601.7600000000002</v>
      </c>
      <c r="I518" s="4">
        <v>-7732.38</v>
      </c>
      <c r="J518" s="4">
        <v>2051.4699999999998</v>
      </c>
      <c r="K518" s="4">
        <v>149.672</v>
      </c>
      <c r="L518" s="4">
        <v>-8508.57</v>
      </c>
      <c r="M518" s="4">
        <v>-668.80100000000004</v>
      </c>
      <c r="N518" s="4">
        <v>-3552.66</v>
      </c>
      <c r="O518" s="4">
        <v>-5144.54</v>
      </c>
      <c r="P518" s="4">
        <v>-5144.54</v>
      </c>
      <c r="Q518" s="4">
        <v>-3572.69</v>
      </c>
      <c r="R518" s="4">
        <v>-7737.95</v>
      </c>
      <c r="S518" s="4">
        <v>1074.98</v>
      </c>
      <c r="T518" s="4">
        <v>-507.99900000000002</v>
      </c>
    </row>
    <row r="519" spans="1:20" x14ac:dyDescent="0.25">
      <c r="A519" s="4">
        <v>515</v>
      </c>
      <c r="B519" s="4">
        <v>0</v>
      </c>
      <c r="C519" s="4">
        <v>-9904.61</v>
      </c>
      <c r="D519" s="4">
        <v>-2294.0700000000002</v>
      </c>
      <c r="E519" s="4">
        <v>-1837.26</v>
      </c>
      <c r="F519" s="4">
        <v>-20184.2</v>
      </c>
      <c r="G519" s="4">
        <v>5716.53</v>
      </c>
      <c r="H519" s="4">
        <v>-2644.05</v>
      </c>
      <c r="I519" s="4">
        <v>-8406.76</v>
      </c>
      <c r="J519" s="4">
        <v>2090.98</v>
      </c>
      <c r="K519" s="4">
        <v>304.91199999999998</v>
      </c>
      <c r="L519" s="4">
        <v>-9123.42</v>
      </c>
      <c r="M519" s="4">
        <v>-634.86099999999999</v>
      </c>
      <c r="N519" s="4">
        <v>-3518.72</v>
      </c>
      <c r="O519" s="4">
        <v>-5358.76</v>
      </c>
      <c r="P519" s="4">
        <v>-5322.04</v>
      </c>
      <c r="Q519" s="4">
        <v>-3888.73</v>
      </c>
      <c r="R519" s="4">
        <v>-8149.7</v>
      </c>
      <c r="S519" s="4">
        <v>993.18700000000001</v>
      </c>
      <c r="T519" s="4">
        <v>-660.45699999999999</v>
      </c>
    </row>
    <row r="520" spans="1:20" x14ac:dyDescent="0.25">
      <c r="A520" s="4">
        <v>516</v>
      </c>
      <c r="B520" s="4">
        <v>1</v>
      </c>
      <c r="C520" s="4">
        <v>-10283</v>
      </c>
      <c r="D520" s="4">
        <v>-2144.39</v>
      </c>
      <c r="E520" s="4">
        <v>-2187.25</v>
      </c>
      <c r="F520" s="4">
        <v>-20187</v>
      </c>
      <c r="G520" s="4">
        <v>5945.78</v>
      </c>
      <c r="H520" s="4">
        <v>-2206.14</v>
      </c>
      <c r="I520" s="4">
        <v>-9078.36</v>
      </c>
      <c r="J520" s="4">
        <v>2130.4899999999998</v>
      </c>
      <c r="K520" s="4">
        <v>389.48700000000002</v>
      </c>
      <c r="L520" s="4">
        <v>-9275.32</v>
      </c>
      <c r="M520" s="4">
        <v>-485.18299999999999</v>
      </c>
      <c r="N520" s="4">
        <v>-3515.94</v>
      </c>
      <c r="O520" s="4">
        <v>-5409.39</v>
      </c>
      <c r="P520" s="4">
        <v>-5369.89</v>
      </c>
      <c r="Q520" s="4">
        <v>-4241.5</v>
      </c>
      <c r="R520" s="4">
        <v>-8250.9699999999993</v>
      </c>
      <c r="S520" s="4">
        <v>840.72699999999998</v>
      </c>
      <c r="T520" s="4">
        <v>-818.48</v>
      </c>
    </row>
    <row r="521" spans="1:20" x14ac:dyDescent="0.25">
      <c r="A521" s="4">
        <v>517</v>
      </c>
      <c r="B521" s="4">
        <v>0</v>
      </c>
      <c r="C521" s="4">
        <v>-10714.8</v>
      </c>
      <c r="D521" s="4">
        <v>-2169.9899999999998</v>
      </c>
      <c r="E521" s="4">
        <v>-2249</v>
      </c>
      <c r="F521" s="4">
        <v>-20187</v>
      </c>
      <c r="G521" s="4">
        <v>6699.74</v>
      </c>
      <c r="H521" s="4">
        <v>-924.125</v>
      </c>
      <c r="I521" s="4">
        <v>-9492.89</v>
      </c>
      <c r="J521" s="4">
        <v>2243.44</v>
      </c>
      <c r="K521" s="4">
        <v>505.22399999999999</v>
      </c>
      <c r="L521" s="4">
        <v>-8916.41</v>
      </c>
      <c r="M521" s="4">
        <v>-327.16000000000003</v>
      </c>
      <c r="N521" s="4">
        <v>-3479.21</v>
      </c>
      <c r="O521" s="4">
        <v>-5412.18</v>
      </c>
      <c r="P521" s="4">
        <v>-5409.4</v>
      </c>
      <c r="Q521" s="4">
        <v>-4376.71</v>
      </c>
      <c r="R521" s="4">
        <v>-8183.08</v>
      </c>
      <c r="S521" s="4">
        <v>682.70399999999995</v>
      </c>
      <c r="T521" s="4">
        <v>-829.60400000000004</v>
      </c>
    </row>
    <row r="522" spans="1:20" x14ac:dyDescent="0.25">
      <c r="A522" s="4">
        <v>518</v>
      </c>
      <c r="B522" s="4">
        <v>1</v>
      </c>
      <c r="C522" s="4">
        <v>-11039.1</v>
      </c>
      <c r="D522" s="4">
        <v>-2209.5</v>
      </c>
      <c r="E522" s="4">
        <v>-2104.88</v>
      </c>
      <c r="F522" s="4">
        <v>-20150.3</v>
      </c>
      <c r="G522" s="4">
        <v>7710.21</v>
      </c>
      <c r="H522" s="4">
        <v>308.89499999999998</v>
      </c>
      <c r="I522" s="4">
        <v>-9300.33</v>
      </c>
      <c r="J522" s="4">
        <v>2215.06</v>
      </c>
      <c r="K522" s="4">
        <v>550.29</v>
      </c>
      <c r="L522" s="4">
        <v>-8521.35</v>
      </c>
      <c r="M522" s="4">
        <v>-242.58799999999999</v>
      </c>
      <c r="N522" s="4">
        <v>-3586.61</v>
      </c>
      <c r="O522" s="4">
        <v>-5448.9</v>
      </c>
      <c r="P522" s="4">
        <v>-5448.9</v>
      </c>
      <c r="Q522" s="4">
        <v>-4678.8500000000004</v>
      </c>
      <c r="R522" s="4">
        <v>-7920.44</v>
      </c>
      <c r="S522" s="4">
        <v>451.22899999999998</v>
      </c>
      <c r="T522" s="4">
        <v>-829.60400000000004</v>
      </c>
    </row>
    <row r="523" spans="1:20" x14ac:dyDescent="0.25">
      <c r="A523" s="4">
        <v>519</v>
      </c>
      <c r="B523" s="4">
        <v>0</v>
      </c>
      <c r="C523" s="4">
        <v>-11465.4</v>
      </c>
      <c r="D523" s="4">
        <v>-2138.8200000000002</v>
      </c>
      <c r="E523" s="4">
        <v>-2057.0300000000002</v>
      </c>
      <c r="F523" s="4">
        <v>-18678.400000000001</v>
      </c>
      <c r="G523" s="4">
        <v>8737.3700000000008</v>
      </c>
      <c r="H523" s="4">
        <v>1276.49</v>
      </c>
      <c r="I523" s="4">
        <v>-9173.48</v>
      </c>
      <c r="J523" s="4">
        <v>2285.73</v>
      </c>
      <c r="K523" s="4">
        <v>553.06899999999996</v>
      </c>
      <c r="L523" s="4">
        <v>-8346.65</v>
      </c>
      <c r="M523" s="4">
        <v>-237.03</v>
      </c>
      <c r="N523" s="4">
        <v>-3631.68</v>
      </c>
      <c r="O523" s="4">
        <v>-5525.13</v>
      </c>
      <c r="P523" s="4">
        <v>-5525.13</v>
      </c>
      <c r="Q523" s="4">
        <v>-4958.17</v>
      </c>
      <c r="R523" s="4">
        <v>-7900.99</v>
      </c>
      <c r="S523" s="4">
        <v>397.82799999999997</v>
      </c>
      <c r="T523" s="4">
        <v>-719.42399999999998</v>
      </c>
    </row>
    <row r="524" spans="1:20" x14ac:dyDescent="0.25">
      <c r="A524" s="4">
        <v>520</v>
      </c>
      <c r="B524" s="4">
        <v>1</v>
      </c>
      <c r="C524" s="4">
        <v>-12083.6</v>
      </c>
      <c r="D524" s="4">
        <v>-2169.9899999999998</v>
      </c>
      <c r="E524" s="4">
        <v>-1723.71</v>
      </c>
      <c r="F524" s="4">
        <v>-16951.3</v>
      </c>
      <c r="G524" s="4">
        <v>10535.8</v>
      </c>
      <c r="H524" s="4">
        <v>1379.9</v>
      </c>
      <c r="I524" s="4">
        <v>-9128.42</v>
      </c>
      <c r="J524" s="4">
        <v>2474.92</v>
      </c>
      <c r="K524" s="4">
        <v>663.25199999999995</v>
      </c>
      <c r="L524" s="4">
        <v>-8555.91</v>
      </c>
      <c r="M524" s="4">
        <v>-273.75700000000001</v>
      </c>
      <c r="N524" s="4">
        <v>-3781.36</v>
      </c>
      <c r="O524" s="4">
        <v>-5714.33</v>
      </c>
      <c r="P524" s="4">
        <v>-5714.33</v>
      </c>
      <c r="Q524" s="4">
        <v>-5124.53</v>
      </c>
      <c r="R524" s="4">
        <v>-8194.81</v>
      </c>
      <c r="S524" s="4">
        <v>431.77699999999999</v>
      </c>
      <c r="T524" s="4">
        <v>-564.17899999999997</v>
      </c>
    </row>
    <row r="525" spans="1:20" x14ac:dyDescent="0.25">
      <c r="A525" s="4">
        <v>521</v>
      </c>
      <c r="B525" s="4">
        <v>0</v>
      </c>
      <c r="C525" s="4">
        <v>-12678.9</v>
      </c>
      <c r="D525" s="4">
        <v>-2099.31</v>
      </c>
      <c r="E525" s="4">
        <v>-1772.17</v>
      </c>
      <c r="F525" s="4">
        <v>-16535.3</v>
      </c>
      <c r="G525" s="4">
        <v>13384.2</v>
      </c>
      <c r="H525" s="4">
        <v>1272.49</v>
      </c>
      <c r="I525" s="4">
        <v>-9309.2800000000007</v>
      </c>
      <c r="J525" s="4">
        <v>2819.37</v>
      </c>
      <c r="K525" s="4">
        <v>965.41099999999994</v>
      </c>
      <c r="L525" s="4">
        <v>-9050.0400000000009</v>
      </c>
      <c r="M525" s="4">
        <v>-313.26299999999998</v>
      </c>
      <c r="N525" s="4">
        <v>-3755.75</v>
      </c>
      <c r="O525" s="4">
        <v>-5764.94</v>
      </c>
      <c r="P525" s="4">
        <v>-5728.21</v>
      </c>
      <c r="Q525" s="4">
        <v>-5172.37</v>
      </c>
      <c r="R525" s="4">
        <v>-8767.9500000000007</v>
      </c>
      <c r="S525" s="4">
        <v>654.92499999999995</v>
      </c>
      <c r="T525" s="4">
        <v>-516.34100000000001</v>
      </c>
    </row>
    <row r="526" spans="1:20" x14ac:dyDescent="0.25">
      <c r="A526" s="4">
        <v>522</v>
      </c>
      <c r="B526" s="4">
        <v>1</v>
      </c>
      <c r="C526" s="4">
        <v>-13161.3</v>
      </c>
      <c r="D526" s="4">
        <v>-1946.84</v>
      </c>
      <c r="E526" s="4">
        <v>-2218.4699999999998</v>
      </c>
      <c r="F526" s="4">
        <v>-16953.8</v>
      </c>
      <c r="G526" s="4">
        <v>16601.5</v>
      </c>
      <c r="H526" s="4">
        <v>1998.74</v>
      </c>
      <c r="I526" s="4">
        <v>-9543.5400000000009</v>
      </c>
      <c r="J526" s="4">
        <v>3028</v>
      </c>
      <c r="K526" s="4">
        <v>1097.81</v>
      </c>
      <c r="L526" s="4">
        <v>-9783.99</v>
      </c>
      <c r="M526" s="4">
        <v>-499.68599999999998</v>
      </c>
      <c r="N526" s="4">
        <v>-3679.51</v>
      </c>
      <c r="O526" s="4">
        <v>-5657.53</v>
      </c>
      <c r="P526" s="4">
        <v>-5654.76</v>
      </c>
      <c r="Q526" s="4">
        <v>-4954.7700000000004</v>
      </c>
      <c r="R526" s="4">
        <v>-9470.73</v>
      </c>
      <c r="S526" s="4">
        <v>855.23</v>
      </c>
      <c r="T526" s="4">
        <v>-587.02300000000002</v>
      </c>
    </row>
    <row r="527" spans="1:20" x14ac:dyDescent="0.25">
      <c r="A527" s="4">
        <v>523</v>
      </c>
      <c r="B527" s="4">
        <v>0</v>
      </c>
      <c r="C527" s="4">
        <v>-13488.5</v>
      </c>
      <c r="D527" s="4">
        <v>-2156.12</v>
      </c>
      <c r="E527" s="4">
        <v>-2619.08</v>
      </c>
      <c r="F527" s="4">
        <v>-17060.599999999999</v>
      </c>
      <c r="G527" s="4">
        <v>19253.3</v>
      </c>
      <c r="H527" s="4">
        <v>3707.11</v>
      </c>
      <c r="I527" s="4">
        <v>-9817.2999999999993</v>
      </c>
      <c r="J527" s="4">
        <v>3152.07</v>
      </c>
      <c r="K527" s="4">
        <v>1142.8699999999999</v>
      </c>
      <c r="L527" s="4">
        <v>-10497.9</v>
      </c>
      <c r="M527" s="4">
        <v>-660.48500000000001</v>
      </c>
      <c r="N527" s="4">
        <v>-3453.58</v>
      </c>
      <c r="O527" s="4">
        <v>-5722.67</v>
      </c>
      <c r="P527" s="4">
        <v>-5722.67</v>
      </c>
      <c r="Q527" s="4">
        <v>-4681</v>
      </c>
      <c r="R527" s="4">
        <v>-10218.6</v>
      </c>
      <c r="S527" s="4">
        <v>1089.49</v>
      </c>
      <c r="T527" s="4">
        <v>-629.30399999999997</v>
      </c>
    </row>
    <row r="528" spans="1:20" x14ac:dyDescent="0.25">
      <c r="A528" s="4">
        <v>524</v>
      </c>
      <c r="B528" s="4">
        <v>1</v>
      </c>
      <c r="C528" s="4">
        <v>-13988.2</v>
      </c>
      <c r="D528" s="4">
        <v>-2723.74</v>
      </c>
      <c r="E528" s="4">
        <v>-2463.1799999999998</v>
      </c>
      <c r="F528" s="4">
        <v>-15964.2</v>
      </c>
      <c r="G528" s="4">
        <v>19950.7</v>
      </c>
      <c r="H528" s="4">
        <v>4786.9799999999996</v>
      </c>
      <c r="I528" s="4">
        <v>-10093.799999999999</v>
      </c>
      <c r="J528" s="4">
        <v>3270.59</v>
      </c>
      <c r="K528" s="4">
        <v>1182.3699999999999</v>
      </c>
      <c r="L528" s="4">
        <v>-11062.1</v>
      </c>
      <c r="M528" s="4">
        <v>-855.23900000000003</v>
      </c>
      <c r="N528" s="4">
        <v>-3400.2</v>
      </c>
      <c r="O528" s="4">
        <v>-5875.14</v>
      </c>
      <c r="P528" s="4">
        <v>-5838.41</v>
      </c>
      <c r="Q528" s="4">
        <v>-4698.3100000000004</v>
      </c>
      <c r="R528" s="4">
        <v>-10932.4</v>
      </c>
      <c r="S528" s="4">
        <v>1179.5999999999999</v>
      </c>
      <c r="T528" s="4">
        <v>-668.81</v>
      </c>
    </row>
    <row r="529" spans="1:20" x14ac:dyDescent="0.25">
      <c r="A529" s="4">
        <v>525</v>
      </c>
      <c r="B529" s="4">
        <v>0</v>
      </c>
      <c r="C529" s="4">
        <v>-14758.9</v>
      </c>
      <c r="D529" s="4">
        <v>-3389.79</v>
      </c>
      <c r="E529" s="4">
        <v>-2192.1799999999998</v>
      </c>
      <c r="F529" s="4">
        <v>-14191.3</v>
      </c>
      <c r="G529" s="4">
        <v>20099.7</v>
      </c>
      <c r="H529" s="4">
        <v>5263.16</v>
      </c>
      <c r="I529" s="4">
        <v>-10480.6</v>
      </c>
      <c r="J529" s="4">
        <v>3389.1</v>
      </c>
      <c r="K529" s="4">
        <v>1185.1500000000001</v>
      </c>
      <c r="L529" s="4">
        <v>-11394.7</v>
      </c>
      <c r="M529" s="4">
        <v>-942.572</v>
      </c>
      <c r="N529" s="4">
        <v>-3470.89</v>
      </c>
      <c r="O529" s="4">
        <v>-5922.97</v>
      </c>
      <c r="P529" s="4">
        <v>-5920.19</v>
      </c>
      <c r="Q529" s="4">
        <v>-4811.28</v>
      </c>
      <c r="R529" s="4">
        <v>-11349.7</v>
      </c>
      <c r="S529" s="4">
        <v>1332.08</v>
      </c>
      <c r="T529" s="4">
        <v>-671.58399999999995</v>
      </c>
    </row>
    <row r="530" spans="1:20" x14ac:dyDescent="0.25">
      <c r="A530" s="4">
        <v>526</v>
      </c>
      <c r="B530" s="4">
        <v>1</v>
      </c>
      <c r="C530" s="4">
        <v>-15585.7</v>
      </c>
      <c r="D530" s="4">
        <v>-3840.99</v>
      </c>
      <c r="E530" s="4">
        <v>-1401.38</v>
      </c>
      <c r="F530" s="4">
        <v>-12631.2</v>
      </c>
      <c r="G530" s="4">
        <v>20108</v>
      </c>
      <c r="H530" s="4">
        <v>5330.39</v>
      </c>
      <c r="I530" s="4">
        <v>-10692</v>
      </c>
      <c r="J530" s="4">
        <v>3397.42</v>
      </c>
      <c r="K530" s="4">
        <v>1074.95</v>
      </c>
      <c r="L530" s="4">
        <v>-11563.9</v>
      </c>
      <c r="M530" s="4">
        <v>-1131.78</v>
      </c>
      <c r="N530" s="4">
        <v>-3623.36</v>
      </c>
      <c r="O530" s="4">
        <v>-5852.27</v>
      </c>
      <c r="P530" s="4">
        <v>-5852.27</v>
      </c>
      <c r="Q530" s="4">
        <v>-5003.2700000000004</v>
      </c>
      <c r="R530" s="4">
        <v>-11597.8</v>
      </c>
      <c r="S530" s="4">
        <v>1306.43</v>
      </c>
      <c r="T530" s="4">
        <v>-671.58399999999995</v>
      </c>
    </row>
    <row r="531" spans="1:20" x14ac:dyDescent="0.25">
      <c r="A531" s="4">
        <v>527</v>
      </c>
      <c r="B531" s="4">
        <v>0</v>
      </c>
      <c r="C531" s="4">
        <v>-16195</v>
      </c>
      <c r="D531" s="4">
        <v>-3651.08</v>
      </c>
      <c r="E531" s="4">
        <v>-571.76</v>
      </c>
      <c r="F531" s="4">
        <v>-11604.7</v>
      </c>
      <c r="G531" s="4">
        <v>20108</v>
      </c>
      <c r="H531" s="4">
        <v>4929.09</v>
      </c>
      <c r="I531" s="4">
        <v>-10926.2</v>
      </c>
      <c r="J531" s="4">
        <v>3434.16</v>
      </c>
      <c r="K531" s="4">
        <v>1029.9000000000001</v>
      </c>
      <c r="L531" s="4">
        <v>-11538.2</v>
      </c>
      <c r="M531" s="4">
        <v>-1255.8399999999999</v>
      </c>
      <c r="N531" s="4">
        <v>-3744.65</v>
      </c>
      <c r="O531" s="4">
        <v>-5736.53</v>
      </c>
      <c r="P531" s="4">
        <v>-5736.53</v>
      </c>
      <c r="Q531" s="4">
        <v>-5347.73</v>
      </c>
      <c r="R531" s="4">
        <v>-11651.2</v>
      </c>
      <c r="S531" s="4">
        <v>1303.6600000000001</v>
      </c>
      <c r="T531" s="4">
        <v>-524.649</v>
      </c>
    </row>
    <row r="532" spans="1:20" x14ac:dyDescent="0.25">
      <c r="A532" s="4">
        <v>528</v>
      </c>
      <c r="B532" s="4">
        <v>1</v>
      </c>
      <c r="C532" s="4">
        <v>-16383.5</v>
      </c>
      <c r="D532" s="4">
        <v>-2826.29</v>
      </c>
      <c r="E532" s="4">
        <v>-72.749399999999994</v>
      </c>
      <c r="F532" s="4">
        <v>-10984.4</v>
      </c>
      <c r="G532" s="4">
        <v>19299.8</v>
      </c>
      <c r="H532" s="4">
        <v>4163.92</v>
      </c>
      <c r="I532" s="4">
        <v>-11016.3</v>
      </c>
      <c r="J532" s="4">
        <v>3473.66</v>
      </c>
      <c r="K532" s="4">
        <v>1063.8599999999999</v>
      </c>
      <c r="L532" s="4">
        <v>-11315</v>
      </c>
      <c r="M532" s="4">
        <v>-1447.83</v>
      </c>
      <c r="N532" s="4">
        <v>-3936.64</v>
      </c>
      <c r="O532" s="4">
        <v>-5618.01</v>
      </c>
      <c r="P532" s="4">
        <v>-5618.01</v>
      </c>
      <c r="Q532" s="4">
        <v>-5740.02</v>
      </c>
      <c r="R532" s="4">
        <v>-11543.8</v>
      </c>
      <c r="S532" s="4">
        <v>1156.72</v>
      </c>
      <c r="T532" s="4">
        <v>-366.62599999999998</v>
      </c>
    </row>
    <row r="533" spans="1:20" x14ac:dyDescent="0.25">
      <c r="A533" s="4">
        <v>529</v>
      </c>
      <c r="B533" s="4">
        <v>0</v>
      </c>
      <c r="C533" s="4">
        <v>-16357.8</v>
      </c>
      <c r="D533" s="4">
        <v>-1920.43</v>
      </c>
      <c r="E533" s="4">
        <v>401.32</v>
      </c>
      <c r="F533" s="4">
        <v>-10832.7</v>
      </c>
      <c r="G533" s="4">
        <v>17843</v>
      </c>
      <c r="H533" s="4">
        <v>3557.48</v>
      </c>
      <c r="I533" s="4">
        <v>-10911.7</v>
      </c>
      <c r="J533" s="4">
        <v>3476.43</v>
      </c>
      <c r="K533" s="4">
        <v>1213.57</v>
      </c>
      <c r="L533" s="4">
        <v>-10931.1</v>
      </c>
      <c r="M533" s="4">
        <v>-1718.83</v>
      </c>
      <c r="N533" s="4">
        <v>-3950.49</v>
      </c>
      <c r="O533" s="4">
        <v>-5426.02</v>
      </c>
      <c r="P533" s="4">
        <v>-5426.02</v>
      </c>
      <c r="Q533" s="4">
        <v>-5951.4</v>
      </c>
      <c r="R533" s="4">
        <v>-11315</v>
      </c>
      <c r="S533" s="4">
        <v>1072.17</v>
      </c>
      <c r="T533" s="4">
        <v>-282.07299999999998</v>
      </c>
    </row>
    <row r="534" spans="1:20" x14ac:dyDescent="0.25">
      <c r="A534" s="4">
        <v>530</v>
      </c>
      <c r="B534" s="4">
        <v>1</v>
      </c>
      <c r="C534" s="4">
        <v>-16134.6</v>
      </c>
      <c r="D534" s="4">
        <v>-975.06</v>
      </c>
      <c r="E534" s="4">
        <v>801.91700000000003</v>
      </c>
      <c r="F534" s="4">
        <v>-11155</v>
      </c>
      <c r="G534" s="4">
        <v>16525.400000000001</v>
      </c>
      <c r="H534" s="4">
        <v>3148.58</v>
      </c>
      <c r="I534" s="4">
        <v>-10829.9</v>
      </c>
      <c r="J534" s="4">
        <v>3439.7</v>
      </c>
      <c r="K534" s="4">
        <v>1408.33</v>
      </c>
      <c r="L534" s="4">
        <v>-10609.5</v>
      </c>
      <c r="M534" s="4">
        <v>-1958.63</v>
      </c>
      <c r="N534" s="4">
        <v>-3950.49</v>
      </c>
      <c r="O534" s="4">
        <v>-5338.7</v>
      </c>
      <c r="P534" s="4">
        <v>-5301.97</v>
      </c>
      <c r="Q534" s="4">
        <v>-6185.66</v>
      </c>
      <c r="R534" s="4">
        <v>-10967.8</v>
      </c>
      <c r="S534" s="4">
        <v>846.21500000000003</v>
      </c>
      <c r="T534" s="4">
        <v>-203.06200000000001</v>
      </c>
    </row>
    <row r="535" spans="1:20" x14ac:dyDescent="0.25">
      <c r="A535" s="4">
        <v>531</v>
      </c>
      <c r="B535" s="4">
        <v>0</v>
      </c>
      <c r="C535" s="4">
        <v>-16154.7</v>
      </c>
      <c r="D535" s="4">
        <v>156.76499999999999</v>
      </c>
      <c r="E535" s="4">
        <v>719.39200000000005</v>
      </c>
      <c r="F535" s="4">
        <v>-11547.3</v>
      </c>
      <c r="G535" s="4">
        <v>15515.6</v>
      </c>
      <c r="H535" s="4">
        <v>2753.52</v>
      </c>
      <c r="I535" s="4">
        <v>-10677.4</v>
      </c>
      <c r="J535" s="4">
        <v>3473.67</v>
      </c>
      <c r="K535" s="4">
        <v>1458.91</v>
      </c>
      <c r="L535" s="4">
        <v>-10330.200000000001</v>
      </c>
      <c r="M535" s="4">
        <v>-2158.9299999999998</v>
      </c>
      <c r="N535" s="4">
        <v>-4023.97</v>
      </c>
      <c r="O535" s="4">
        <v>-5333.17</v>
      </c>
      <c r="P535" s="4">
        <v>-5330.4</v>
      </c>
      <c r="Q535" s="4">
        <v>-6606.38</v>
      </c>
      <c r="R535" s="4">
        <v>-10612.2</v>
      </c>
      <c r="S535" s="4">
        <v>682.65499999999997</v>
      </c>
      <c r="T535" s="4">
        <v>-160.78700000000001</v>
      </c>
    </row>
    <row r="536" spans="1:20" x14ac:dyDescent="0.25">
      <c r="A536" s="4">
        <v>532</v>
      </c>
      <c r="B536" s="4">
        <v>1</v>
      </c>
      <c r="C536" s="4">
        <v>-16488.2</v>
      </c>
      <c r="D536" s="4">
        <v>1228.96</v>
      </c>
      <c r="E536" s="4">
        <v>747.827</v>
      </c>
      <c r="F536" s="4">
        <v>-11758.6</v>
      </c>
      <c r="G536" s="4">
        <v>13572.8</v>
      </c>
      <c r="H536" s="4">
        <v>227.65100000000001</v>
      </c>
      <c r="I536" s="4">
        <v>-10482.6</v>
      </c>
      <c r="J536" s="4">
        <v>3476.43</v>
      </c>
      <c r="K536" s="4">
        <v>1461.68</v>
      </c>
      <c r="L536" s="4">
        <v>-9943.41</v>
      </c>
      <c r="M536" s="4">
        <v>-2393.1999999999998</v>
      </c>
      <c r="N536" s="4">
        <v>-4066.24</v>
      </c>
      <c r="O536" s="4">
        <v>-5333.17</v>
      </c>
      <c r="P536" s="4">
        <v>-5333.17</v>
      </c>
      <c r="Q536" s="4">
        <v>-7114.42</v>
      </c>
      <c r="R536" s="4">
        <v>-10219.9</v>
      </c>
      <c r="S536" s="4">
        <v>451.15499999999997</v>
      </c>
      <c r="T536" s="4">
        <v>-47.805500000000002</v>
      </c>
    </row>
    <row r="537" spans="1:20" x14ac:dyDescent="0.25">
      <c r="A537" s="4">
        <v>533</v>
      </c>
      <c r="B537" s="4">
        <v>0</v>
      </c>
      <c r="C537" s="4">
        <v>-16917.2</v>
      </c>
      <c r="D537" s="4">
        <v>2222.14</v>
      </c>
      <c r="E537" s="4">
        <v>677.11599999999999</v>
      </c>
      <c r="F537" s="4">
        <v>-11258.1</v>
      </c>
      <c r="G537" s="4">
        <v>10786.5</v>
      </c>
      <c r="H537" s="4">
        <v>-3487.44</v>
      </c>
      <c r="I537" s="4">
        <v>-10432.1</v>
      </c>
      <c r="J537" s="4">
        <v>3513.17</v>
      </c>
      <c r="K537" s="4">
        <v>1461.68</v>
      </c>
      <c r="L537" s="4">
        <v>-9585.09</v>
      </c>
      <c r="M537" s="4">
        <v>-2483.2800000000002</v>
      </c>
      <c r="N537" s="4">
        <v>-3922.05</v>
      </c>
      <c r="O537" s="4">
        <v>-5333.17</v>
      </c>
      <c r="P537" s="4">
        <v>-5333.17</v>
      </c>
      <c r="Q537" s="4">
        <v>-7334.09</v>
      </c>
      <c r="R537" s="4">
        <v>-9971.84</v>
      </c>
      <c r="S537" s="4">
        <v>361.07600000000002</v>
      </c>
      <c r="T537" s="4">
        <v>-76.243899999999996</v>
      </c>
    </row>
    <row r="538" spans="1:20" x14ac:dyDescent="0.25">
      <c r="A538" s="4">
        <v>534</v>
      </c>
      <c r="B538" s="4">
        <v>1</v>
      </c>
      <c r="C538" s="4">
        <v>-17131.3</v>
      </c>
      <c r="D538" s="4">
        <v>3356.74</v>
      </c>
      <c r="E538" s="4">
        <v>83.746399999999994</v>
      </c>
      <c r="F538" s="4">
        <v>-10117.200000000001</v>
      </c>
      <c r="G538" s="4">
        <v>8640.11</v>
      </c>
      <c r="H538" s="4">
        <v>-6251.28</v>
      </c>
      <c r="I538" s="4">
        <v>-10833.4</v>
      </c>
      <c r="J538" s="4">
        <v>3552.68</v>
      </c>
      <c r="K538" s="4">
        <v>1424.94</v>
      </c>
      <c r="L538" s="4">
        <v>-9633.67</v>
      </c>
      <c r="M538" s="4">
        <v>-2672.51</v>
      </c>
      <c r="N538" s="4">
        <v>-3617.07</v>
      </c>
      <c r="O538" s="4">
        <v>-5443.39</v>
      </c>
      <c r="P538" s="4">
        <v>-5443.39</v>
      </c>
      <c r="Q538" s="4">
        <v>-6723.34</v>
      </c>
      <c r="R538" s="4">
        <v>-9918.5</v>
      </c>
      <c r="S538" s="4">
        <v>318.80500000000001</v>
      </c>
      <c r="T538" s="4">
        <v>-42.27</v>
      </c>
    </row>
    <row r="539" spans="1:20" x14ac:dyDescent="0.25">
      <c r="A539" s="4">
        <v>535</v>
      </c>
      <c r="B539" s="4">
        <v>0</v>
      </c>
      <c r="C539" s="4">
        <v>-16814.5</v>
      </c>
      <c r="D539" s="4">
        <v>4686.1099999999997</v>
      </c>
      <c r="E539" s="4">
        <v>-291.161</v>
      </c>
      <c r="F539" s="4">
        <v>-8932.0300000000007</v>
      </c>
      <c r="G539" s="4">
        <v>-250.73099999999999</v>
      </c>
      <c r="H539" s="4">
        <v>-12648.5</v>
      </c>
      <c r="I539" s="4">
        <v>-11378.2</v>
      </c>
      <c r="J539" s="4">
        <v>3518.7</v>
      </c>
      <c r="K539" s="4">
        <v>1311.96</v>
      </c>
      <c r="L539" s="4">
        <v>-10484.200000000001</v>
      </c>
      <c r="M539" s="4">
        <v>-2833.3</v>
      </c>
      <c r="N539" s="4">
        <v>-3374.5</v>
      </c>
      <c r="O539" s="4">
        <v>-6113.01</v>
      </c>
      <c r="P539" s="4">
        <v>-6076.27</v>
      </c>
      <c r="Q539" s="4">
        <v>-5463.89</v>
      </c>
      <c r="R539" s="4">
        <v>-10466.799999999999</v>
      </c>
      <c r="S539" s="4">
        <v>609.96500000000003</v>
      </c>
      <c r="T539" s="4">
        <v>33.976500000000001</v>
      </c>
    </row>
    <row r="540" spans="1:20" x14ac:dyDescent="0.25">
      <c r="A540" s="4">
        <v>536</v>
      </c>
      <c r="B540" s="4">
        <v>1</v>
      </c>
      <c r="C540" s="4">
        <v>-16826.3</v>
      </c>
      <c r="D540" s="4">
        <v>6727.4</v>
      </c>
      <c r="E540" s="4">
        <v>-1234.58</v>
      </c>
      <c r="F540" s="4">
        <v>-8996.07</v>
      </c>
      <c r="G540" s="4">
        <v>-13657.9</v>
      </c>
      <c r="H540" s="4">
        <v>-15026.2</v>
      </c>
      <c r="I540" s="4">
        <v>-11968</v>
      </c>
      <c r="J540" s="4">
        <v>3258.75</v>
      </c>
      <c r="K540" s="4">
        <v>1009.73</v>
      </c>
      <c r="L540" s="4">
        <v>-11650.1</v>
      </c>
      <c r="M540" s="4">
        <v>-2807.61</v>
      </c>
      <c r="N540" s="4">
        <v>-2917.02</v>
      </c>
      <c r="O540" s="4">
        <v>-6897.6</v>
      </c>
      <c r="P540" s="4">
        <v>-6894.84</v>
      </c>
      <c r="Q540" s="4">
        <v>-4307.16</v>
      </c>
      <c r="R540" s="4">
        <v>-11573.8</v>
      </c>
      <c r="S540" s="4">
        <v>962.75300000000004</v>
      </c>
      <c r="T540" s="4">
        <v>39.504899999999999</v>
      </c>
    </row>
    <row r="541" spans="1:20" x14ac:dyDescent="0.25">
      <c r="A541" s="4">
        <v>537</v>
      </c>
      <c r="B541" s="4">
        <v>0</v>
      </c>
      <c r="C541" s="4">
        <v>-16682.099999999999</v>
      </c>
      <c r="D541" s="4">
        <v>9262.1200000000008</v>
      </c>
      <c r="E541" s="4">
        <v>-2920.33</v>
      </c>
      <c r="F541" s="4">
        <v>-16943.5</v>
      </c>
      <c r="G541" s="4">
        <v>-19062.7</v>
      </c>
      <c r="H541" s="4">
        <v>-2971.4</v>
      </c>
      <c r="I541" s="4">
        <v>-13075</v>
      </c>
      <c r="J541" s="4">
        <v>2835.24</v>
      </c>
      <c r="K541" s="4">
        <v>914.13800000000003</v>
      </c>
      <c r="L541" s="4">
        <v>-13386.4</v>
      </c>
      <c r="M541" s="4">
        <v>-2621.14</v>
      </c>
      <c r="N541" s="4">
        <v>-2700.15</v>
      </c>
      <c r="O541" s="4">
        <v>-7467.26</v>
      </c>
      <c r="P541" s="4">
        <v>-7430.52</v>
      </c>
      <c r="Q541" s="4">
        <v>-3014.53</v>
      </c>
      <c r="R541" s="4">
        <v>-13050.2</v>
      </c>
      <c r="S541" s="4">
        <v>1244.82</v>
      </c>
      <c r="T541" s="4">
        <v>39.504899999999999</v>
      </c>
    </row>
    <row r="542" spans="1:20" x14ac:dyDescent="0.25">
      <c r="A542" s="4">
        <v>538</v>
      </c>
      <c r="B542" s="4">
        <v>1</v>
      </c>
      <c r="C542" s="4">
        <v>-16119.9</v>
      </c>
      <c r="D542" s="4">
        <v>11977</v>
      </c>
      <c r="E542" s="4">
        <v>-5172.99</v>
      </c>
      <c r="F542" s="4">
        <v>-19708</v>
      </c>
      <c r="G542" s="4">
        <v>-15134.7</v>
      </c>
      <c r="H542" s="4">
        <v>7425.53</v>
      </c>
      <c r="I542" s="4">
        <v>-13853.3</v>
      </c>
      <c r="J542" s="4">
        <v>2033.24</v>
      </c>
      <c r="K542" s="4">
        <v>761.64</v>
      </c>
      <c r="L542" s="4">
        <v>-14980.4</v>
      </c>
      <c r="M542" s="4">
        <v>-2019.43</v>
      </c>
      <c r="N542" s="4">
        <v>-2833.31</v>
      </c>
      <c r="O542" s="4">
        <v>-8093.83</v>
      </c>
      <c r="P542" s="4">
        <v>-8054.33</v>
      </c>
      <c r="Q542" s="4">
        <v>-1122.94</v>
      </c>
      <c r="R542" s="4">
        <v>-14661.6</v>
      </c>
      <c r="S542" s="4">
        <v>1558.1</v>
      </c>
      <c r="T542" s="4">
        <v>223.22200000000001</v>
      </c>
    </row>
    <row r="543" spans="1:20" x14ac:dyDescent="0.25">
      <c r="A543" s="4">
        <v>539</v>
      </c>
      <c r="B543" s="4">
        <v>0</v>
      </c>
      <c r="C543" s="4">
        <v>-15858</v>
      </c>
      <c r="D543" s="4">
        <v>12681.9</v>
      </c>
      <c r="E543" s="4">
        <v>-7207.12</v>
      </c>
      <c r="F543" s="4">
        <v>-20128.2</v>
      </c>
      <c r="G543" s="4">
        <v>2198.2199999999998</v>
      </c>
      <c r="H543" s="4">
        <v>-1341.99</v>
      </c>
      <c r="I543" s="4">
        <v>-13538.3</v>
      </c>
      <c r="J543" s="4">
        <v>725.94299999999998</v>
      </c>
      <c r="K543" s="4">
        <v>713.84900000000005</v>
      </c>
      <c r="L543" s="4">
        <v>-14686.7</v>
      </c>
      <c r="M543" s="4">
        <v>-909.66399999999999</v>
      </c>
      <c r="N543" s="4">
        <v>-2770.87</v>
      </c>
      <c r="O543" s="4">
        <v>-8248.25</v>
      </c>
      <c r="P543" s="4">
        <v>-8245.49</v>
      </c>
      <c r="Q543" s="4">
        <v>849.58799999999997</v>
      </c>
      <c r="R543" s="4">
        <v>-15766.9</v>
      </c>
      <c r="S543" s="4">
        <v>1653.69</v>
      </c>
      <c r="T543" s="4">
        <v>567.72699999999998</v>
      </c>
    </row>
    <row r="544" spans="1:20" x14ac:dyDescent="0.25">
      <c r="A544" s="4">
        <v>540</v>
      </c>
      <c r="B544" s="4">
        <v>1</v>
      </c>
      <c r="C544" s="4">
        <v>-16943.8</v>
      </c>
      <c r="D544" s="4">
        <v>9927.9599999999991</v>
      </c>
      <c r="E544" s="4">
        <v>-7678.62</v>
      </c>
      <c r="F544" s="4">
        <v>-20184.3</v>
      </c>
      <c r="G544" s="4">
        <v>11707.3</v>
      </c>
      <c r="H544" s="4">
        <v>-5214.33</v>
      </c>
      <c r="I544" s="4">
        <v>-12408.3</v>
      </c>
      <c r="J544" s="4">
        <v>-617.25400000000002</v>
      </c>
      <c r="K544" s="4">
        <v>674.34400000000005</v>
      </c>
      <c r="L544" s="4">
        <v>-12855.8</v>
      </c>
      <c r="M544" s="4">
        <v>-351.91699999999997</v>
      </c>
      <c r="N544" s="4">
        <v>-2324.4</v>
      </c>
      <c r="O544" s="4">
        <v>-7484.88</v>
      </c>
      <c r="P544" s="4">
        <v>-7448.14</v>
      </c>
      <c r="Q544" s="4">
        <v>2383.94</v>
      </c>
      <c r="R544" s="4">
        <v>-15033.1</v>
      </c>
      <c r="S544" s="4">
        <v>1365.25</v>
      </c>
      <c r="T544" s="4">
        <v>702.80899999999997</v>
      </c>
    </row>
    <row r="545" spans="1:20" x14ac:dyDescent="0.25">
      <c r="A545" s="4">
        <v>541</v>
      </c>
      <c r="B545" s="4">
        <v>0</v>
      </c>
      <c r="C545" s="4">
        <v>-17357.3</v>
      </c>
      <c r="D545" s="4">
        <v>3691.87</v>
      </c>
      <c r="E545" s="4">
        <v>-6343.86</v>
      </c>
      <c r="F545" s="4">
        <v>-20113.5</v>
      </c>
      <c r="G545" s="4">
        <v>14236.3</v>
      </c>
      <c r="H545" s="4">
        <v>-3136.68</v>
      </c>
      <c r="I545" s="4">
        <v>-11370.1</v>
      </c>
      <c r="J545" s="4">
        <v>-1556.25</v>
      </c>
      <c r="K545" s="4">
        <v>414.36200000000002</v>
      </c>
      <c r="L545" s="4">
        <v>-11765.2</v>
      </c>
      <c r="M545" s="4">
        <v>-205.80199999999999</v>
      </c>
      <c r="N545" s="4">
        <v>-1740.1</v>
      </c>
      <c r="O545" s="4">
        <v>-6140.82</v>
      </c>
      <c r="P545" s="4">
        <v>-6101.31</v>
      </c>
      <c r="Q545" s="4">
        <v>3040</v>
      </c>
      <c r="R545" s="4">
        <v>-12620.6</v>
      </c>
      <c r="S545" s="4">
        <v>975.70799999999997</v>
      </c>
      <c r="T545" s="4">
        <v>-23.8308</v>
      </c>
    </row>
    <row r="546" spans="1:20" x14ac:dyDescent="0.25">
      <c r="A546" s="4">
        <v>542</v>
      </c>
      <c r="B546" s="4">
        <v>1</v>
      </c>
      <c r="C546" s="4">
        <v>-16794.2</v>
      </c>
      <c r="D546" s="4">
        <v>-5432.85</v>
      </c>
      <c r="E546" s="4">
        <v>-2567.09</v>
      </c>
      <c r="F546" s="4">
        <v>-16359.8</v>
      </c>
      <c r="G546" s="4">
        <v>13608.1</v>
      </c>
      <c r="H546" s="4">
        <v>-3881.54</v>
      </c>
      <c r="I546" s="4">
        <v>-11004.4</v>
      </c>
      <c r="J546" s="4">
        <v>-2170.91</v>
      </c>
      <c r="K546" s="4">
        <v>-376.63499999999999</v>
      </c>
      <c r="L546" s="4">
        <v>-12134.4</v>
      </c>
      <c r="M546" s="4">
        <v>-13.7903</v>
      </c>
      <c r="N546" s="4">
        <v>-1110.76</v>
      </c>
      <c r="O546" s="4">
        <v>-4941.8500000000004</v>
      </c>
      <c r="P546" s="4">
        <v>-4902.34</v>
      </c>
      <c r="Q546" s="4">
        <v>2897.65</v>
      </c>
      <c r="R546" s="4">
        <v>-10018.799999999999</v>
      </c>
      <c r="S546" s="4">
        <v>837.87800000000004</v>
      </c>
      <c r="T546" s="4">
        <v>-997.68100000000004</v>
      </c>
    </row>
    <row r="547" spans="1:20" x14ac:dyDescent="0.25">
      <c r="A547" s="4">
        <v>543</v>
      </c>
      <c r="B547" s="4">
        <v>0</v>
      </c>
      <c r="C547" s="4">
        <v>-16309.1</v>
      </c>
      <c r="D547" s="4">
        <v>-14609.2</v>
      </c>
      <c r="E547" s="4">
        <v>-343.65600000000001</v>
      </c>
      <c r="F547" s="4">
        <v>-11705.5</v>
      </c>
      <c r="G547" s="4">
        <v>8258.52</v>
      </c>
      <c r="H547" s="4">
        <v>-2333.59</v>
      </c>
      <c r="I547" s="4">
        <v>-10872.1</v>
      </c>
      <c r="J547" s="4">
        <v>-2579.75</v>
      </c>
      <c r="K547" s="4">
        <v>-1353.25</v>
      </c>
      <c r="L547" s="4">
        <v>-13196.5</v>
      </c>
      <c r="M547" s="4">
        <v>624.71100000000001</v>
      </c>
      <c r="N547" s="4">
        <v>-478.66899999999998</v>
      </c>
      <c r="O547" s="4">
        <v>-4124.1499999999996</v>
      </c>
      <c r="P547" s="4">
        <v>-4121.3900000000003</v>
      </c>
      <c r="Q547" s="4">
        <v>2700.12</v>
      </c>
      <c r="R547" s="4">
        <v>-8256.58</v>
      </c>
      <c r="S547" s="4">
        <v>1233.83</v>
      </c>
      <c r="T547" s="4">
        <v>-1875.08</v>
      </c>
    </row>
    <row r="548" spans="1:20" x14ac:dyDescent="0.25">
      <c r="A548" s="4">
        <v>544</v>
      </c>
      <c r="B548" s="4">
        <v>1</v>
      </c>
      <c r="C548" s="4">
        <v>-18627.900000000001</v>
      </c>
      <c r="D548" s="4">
        <v>-15836.9</v>
      </c>
      <c r="E548" s="4">
        <v>-785.50300000000004</v>
      </c>
      <c r="F548" s="4">
        <v>-8217.0400000000009</v>
      </c>
      <c r="G548" s="4">
        <v>4443.8599999999997</v>
      </c>
      <c r="H548" s="4">
        <v>323.37799999999999</v>
      </c>
      <c r="I548" s="4">
        <v>-10827.1</v>
      </c>
      <c r="J548" s="4">
        <v>-2901.31</v>
      </c>
      <c r="K548" s="4">
        <v>-2230.65</v>
      </c>
      <c r="L548" s="4">
        <v>-13788.1</v>
      </c>
      <c r="M548" s="4">
        <v>1259.56</v>
      </c>
      <c r="N548" s="4">
        <v>190.172</v>
      </c>
      <c r="O548" s="4">
        <v>-4142.5</v>
      </c>
      <c r="P548" s="4">
        <v>-4142.5</v>
      </c>
      <c r="Q548" s="4">
        <v>2686.34</v>
      </c>
      <c r="R548" s="4">
        <v>-7880.78</v>
      </c>
      <c r="S548" s="4">
        <v>1925.63</v>
      </c>
      <c r="T548" s="4">
        <v>-2266.48</v>
      </c>
    </row>
    <row r="549" spans="1:20" x14ac:dyDescent="0.25">
      <c r="A549" s="4">
        <v>545</v>
      </c>
      <c r="B549" s="4">
        <v>0</v>
      </c>
      <c r="C549" s="4">
        <v>-19906.8</v>
      </c>
      <c r="D549" s="4">
        <v>-8714.83</v>
      </c>
      <c r="E549" s="4">
        <v>-1270.5999999999999</v>
      </c>
      <c r="F549" s="4">
        <v>-6216.02</v>
      </c>
      <c r="G549" s="4">
        <v>2497.0500000000002</v>
      </c>
      <c r="H549" s="4">
        <v>-1434.16</v>
      </c>
      <c r="I549" s="4">
        <v>-10897.8</v>
      </c>
      <c r="J549" s="4">
        <v>-3107.11</v>
      </c>
      <c r="K549" s="4">
        <v>-2622.03</v>
      </c>
      <c r="L549" s="4">
        <v>-13716.5</v>
      </c>
      <c r="M549" s="4">
        <v>1818.16</v>
      </c>
      <c r="N549" s="4">
        <v>347.27800000000002</v>
      </c>
      <c r="O549" s="4">
        <v>-4699.26</v>
      </c>
      <c r="P549" s="4">
        <v>-4662.51</v>
      </c>
      <c r="Q549" s="4">
        <v>2282.09</v>
      </c>
      <c r="R549" s="4">
        <v>-8633.2199999999993</v>
      </c>
      <c r="S549" s="4">
        <v>2820.48</v>
      </c>
      <c r="T549" s="4">
        <v>-2181.04</v>
      </c>
    </row>
    <row r="550" spans="1:20" x14ac:dyDescent="0.25">
      <c r="A550" s="4">
        <v>546</v>
      </c>
      <c r="B550" s="4">
        <v>1</v>
      </c>
      <c r="C550" s="4">
        <v>-20136.5</v>
      </c>
      <c r="D550" s="4">
        <v>2406.59</v>
      </c>
      <c r="E550" s="4">
        <v>-1266.9100000000001</v>
      </c>
      <c r="F550" s="4">
        <v>-5973.51</v>
      </c>
      <c r="G550" s="4">
        <v>3803.56</v>
      </c>
      <c r="H550" s="4">
        <v>-4409.9799999999996</v>
      </c>
      <c r="I550" s="4">
        <v>-11087.1</v>
      </c>
      <c r="J550" s="4">
        <v>-3194.39</v>
      </c>
      <c r="K550" s="4">
        <v>-2499.83</v>
      </c>
      <c r="L550" s="4">
        <v>-13046.7</v>
      </c>
      <c r="M550" s="4">
        <v>2334.4899999999998</v>
      </c>
      <c r="N550" s="4">
        <v>61.541400000000003</v>
      </c>
      <c r="O550" s="4">
        <v>-5328.6</v>
      </c>
      <c r="P550" s="4">
        <v>-5325.84</v>
      </c>
      <c r="Q550" s="4">
        <v>1149.27</v>
      </c>
      <c r="R550" s="4">
        <v>-10124.299999999999</v>
      </c>
      <c r="S550" s="4">
        <v>3618.87</v>
      </c>
      <c r="T550" s="4">
        <v>-1731.77</v>
      </c>
    </row>
    <row r="551" spans="1:20" x14ac:dyDescent="0.25">
      <c r="A551" s="4">
        <v>547</v>
      </c>
      <c r="B551" s="4">
        <v>0</v>
      </c>
      <c r="C551" s="4">
        <v>-20147.5</v>
      </c>
      <c r="D551" s="4">
        <v>10770.7</v>
      </c>
      <c r="E551" s="4">
        <v>-1888.93</v>
      </c>
      <c r="F551" s="4">
        <v>-5671.23</v>
      </c>
      <c r="G551" s="4">
        <v>7733.12</v>
      </c>
      <c r="H551" s="4">
        <v>-4732.33</v>
      </c>
      <c r="I551" s="4">
        <v>-11174.4</v>
      </c>
      <c r="J551" s="4">
        <v>-3199.9</v>
      </c>
      <c r="K551" s="4">
        <v>-2011.04</v>
      </c>
      <c r="L551" s="4">
        <v>-12004.8</v>
      </c>
      <c r="M551" s="4">
        <v>2884.81</v>
      </c>
      <c r="N551" s="4">
        <v>-511.76400000000001</v>
      </c>
      <c r="O551" s="4">
        <v>-5593.18</v>
      </c>
      <c r="P551" s="4">
        <v>-5593.18</v>
      </c>
      <c r="Q551" s="4">
        <v>184.60300000000001</v>
      </c>
      <c r="R551" s="4">
        <v>-11444.6</v>
      </c>
      <c r="S551" s="4">
        <v>4188.4799999999996</v>
      </c>
      <c r="T551" s="4">
        <v>-963.68700000000001</v>
      </c>
    </row>
    <row r="552" spans="1:20" x14ac:dyDescent="0.25">
      <c r="A552" s="4">
        <v>548</v>
      </c>
      <c r="B552" s="4">
        <v>1</v>
      </c>
      <c r="C552" s="4">
        <v>-17427.900000000001</v>
      </c>
      <c r="D552" s="4">
        <v>14976.4</v>
      </c>
      <c r="E552" s="4">
        <v>-3920.36</v>
      </c>
      <c r="F552" s="4">
        <v>-5171.43</v>
      </c>
      <c r="G552" s="4">
        <v>8387.02</v>
      </c>
      <c r="H552" s="4">
        <v>-3049.99</v>
      </c>
      <c r="I552" s="4">
        <v>-11179.9</v>
      </c>
      <c r="J552" s="4">
        <v>-3126.4</v>
      </c>
      <c r="K552" s="4">
        <v>-1350.46</v>
      </c>
      <c r="L552" s="4">
        <v>-11158.7</v>
      </c>
      <c r="M552" s="4">
        <v>3254.13</v>
      </c>
      <c r="N552" s="4">
        <v>-810.33399999999995</v>
      </c>
      <c r="O552" s="4">
        <v>-5646.45</v>
      </c>
      <c r="P552" s="4">
        <v>-5646.45</v>
      </c>
      <c r="Q552" s="4">
        <v>-322.51100000000002</v>
      </c>
      <c r="R552" s="4">
        <v>-11829.5</v>
      </c>
      <c r="S552" s="4">
        <v>4374.04</v>
      </c>
      <c r="T552" s="4">
        <v>-173.571</v>
      </c>
    </row>
    <row r="553" spans="1:20" x14ac:dyDescent="0.25">
      <c r="A553" s="4">
        <v>549</v>
      </c>
      <c r="B553" s="4">
        <v>0</v>
      </c>
      <c r="C553" s="4">
        <v>-12409.5</v>
      </c>
      <c r="D553" s="4">
        <v>13742</v>
      </c>
      <c r="E553" s="4">
        <v>-5502.38</v>
      </c>
      <c r="F553" s="4">
        <v>-5392.91</v>
      </c>
      <c r="G553" s="4">
        <v>5217.04</v>
      </c>
      <c r="H553" s="4">
        <v>-1710.52</v>
      </c>
      <c r="I553" s="4">
        <v>-11143.1</v>
      </c>
      <c r="J553" s="4">
        <v>-2863.62</v>
      </c>
      <c r="K553" s="4">
        <v>-715.61500000000001</v>
      </c>
      <c r="L553" s="4">
        <v>-10623.1</v>
      </c>
      <c r="M553" s="4">
        <v>3315.66</v>
      </c>
      <c r="N553" s="4">
        <v>-792.851</v>
      </c>
      <c r="O553" s="4">
        <v>-5759.46</v>
      </c>
      <c r="P553" s="4">
        <v>-5759.46</v>
      </c>
      <c r="Q553" s="4">
        <v>-502.55599999999998</v>
      </c>
      <c r="R553" s="4">
        <v>-11410.4</v>
      </c>
      <c r="S553" s="4">
        <v>4385.05</v>
      </c>
      <c r="T553" s="4">
        <v>322.52100000000002</v>
      </c>
    </row>
    <row r="554" spans="1:20" x14ac:dyDescent="0.25">
      <c r="A554" s="4">
        <v>550</v>
      </c>
      <c r="B554" s="4">
        <v>1</v>
      </c>
      <c r="C554" s="4">
        <v>-8189.85</v>
      </c>
      <c r="D554" s="4">
        <v>10247.799999999999</v>
      </c>
      <c r="E554" s="4">
        <v>-6161.01</v>
      </c>
      <c r="F554" s="4">
        <v>-5265.16</v>
      </c>
      <c r="G554" s="4">
        <v>1706.52</v>
      </c>
      <c r="H554" s="4">
        <v>-1509.44</v>
      </c>
      <c r="I554" s="4">
        <v>-11140.4</v>
      </c>
      <c r="J554" s="4">
        <v>-2513.5700000000002</v>
      </c>
      <c r="K554" s="4">
        <v>-414.30700000000002</v>
      </c>
      <c r="L554" s="4">
        <v>-10403.6</v>
      </c>
      <c r="M554" s="4">
        <v>2987.63</v>
      </c>
      <c r="N554" s="4">
        <v>-790.09900000000005</v>
      </c>
      <c r="O554" s="4">
        <v>-6025</v>
      </c>
      <c r="P554" s="4">
        <v>-6025</v>
      </c>
      <c r="Q554" s="4">
        <v>-734.08699999999999</v>
      </c>
      <c r="R554" s="4">
        <v>-10642.3</v>
      </c>
      <c r="S554" s="4">
        <v>4127.7700000000004</v>
      </c>
      <c r="T554" s="4">
        <v>686.32899999999995</v>
      </c>
    </row>
    <row r="555" spans="1:20" x14ac:dyDescent="0.25">
      <c r="A555" s="4">
        <v>551</v>
      </c>
      <c r="B555" s="4">
        <v>0</v>
      </c>
      <c r="C555" s="4">
        <v>-5511.93</v>
      </c>
      <c r="D555" s="4">
        <v>7899.73</v>
      </c>
      <c r="E555" s="4">
        <v>-5908.24</v>
      </c>
      <c r="F555" s="4">
        <v>-3967.74</v>
      </c>
      <c r="G555" s="4">
        <v>-412.81099999999998</v>
      </c>
      <c r="H555" s="4">
        <v>-692.58199999999999</v>
      </c>
      <c r="I555" s="4">
        <v>-11177.1</v>
      </c>
      <c r="J555" s="4">
        <v>-2084.5100000000002</v>
      </c>
      <c r="K555" s="4">
        <v>-248.03</v>
      </c>
      <c r="L555" s="4">
        <v>-10206</v>
      </c>
      <c r="M555" s="4">
        <v>2338.04</v>
      </c>
      <c r="N555" s="4">
        <v>-826.85299999999995</v>
      </c>
      <c r="O555" s="4">
        <v>-6338.29</v>
      </c>
      <c r="P555" s="4">
        <v>-6338.29</v>
      </c>
      <c r="Q555" s="4">
        <v>-1007.88</v>
      </c>
      <c r="R555" s="4">
        <v>-9999.25</v>
      </c>
      <c r="S555" s="4">
        <v>3961.49</v>
      </c>
      <c r="T555" s="4">
        <v>1005.13</v>
      </c>
    </row>
    <row r="556" spans="1:20" x14ac:dyDescent="0.25">
      <c r="A556" s="4">
        <v>552</v>
      </c>
      <c r="B556" s="4">
        <v>1</v>
      </c>
      <c r="C556" s="4">
        <v>-6325.57</v>
      </c>
      <c r="D556" s="4">
        <v>-1813.5</v>
      </c>
      <c r="E556" s="4">
        <v>-336.13099999999997</v>
      </c>
      <c r="F556" s="4">
        <v>-3356.9</v>
      </c>
      <c r="G556" s="4">
        <v>-1582.23</v>
      </c>
      <c r="H556" s="4">
        <v>-1183.4100000000001</v>
      </c>
      <c r="I556" s="4">
        <v>-11216.7</v>
      </c>
      <c r="J556" s="4">
        <v>-1613.19</v>
      </c>
      <c r="K556" s="4">
        <v>-237.03</v>
      </c>
      <c r="L556" s="4">
        <v>-10192.299999999999</v>
      </c>
      <c r="M556" s="4">
        <v>1556.17</v>
      </c>
      <c r="N556" s="4">
        <v>-903.11500000000001</v>
      </c>
      <c r="O556" s="4">
        <v>-6580.83</v>
      </c>
      <c r="P556" s="4">
        <v>-6580.83</v>
      </c>
      <c r="Q556" s="4">
        <v>-1321.17</v>
      </c>
      <c r="R556" s="4">
        <v>-9734.7099999999991</v>
      </c>
      <c r="S556" s="4">
        <v>3840.23</v>
      </c>
      <c r="T556" s="4">
        <v>1357.93</v>
      </c>
    </row>
    <row r="557" spans="1:20" x14ac:dyDescent="0.25">
      <c r="A557" s="4">
        <v>553</v>
      </c>
      <c r="B557" s="4">
        <v>0</v>
      </c>
      <c r="C557" s="4">
        <v>-8274.3799999999992</v>
      </c>
      <c r="D557" s="4">
        <v>-11092.6</v>
      </c>
      <c r="E557" s="4">
        <v>667.11400000000003</v>
      </c>
      <c r="F557" s="4">
        <v>-4274.08</v>
      </c>
      <c r="G557" s="4">
        <v>-372.72899999999998</v>
      </c>
      <c r="H557" s="4">
        <v>-5157.6000000000004</v>
      </c>
      <c r="I557" s="4">
        <v>-11403.2</v>
      </c>
      <c r="J557" s="4">
        <v>-1139.1199999999999</v>
      </c>
      <c r="K557" s="4">
        <v>-420.81200000000001</v>
      </c>
      <c r="L557" s="4">
        <v>-10412.799999999999</v>
      </c>
      <c r="M557" s="4">
        <v>729.3</v>
      </c>
      <c r="N557" s="4">
        <v>-1165.9100000000001</v>
      </c>
      <c r="O557" s="4">
        <v>-6781.11</v>
      </c>
      <c r="P557" s="4">
        <v>-6781.11</v>
      </c>
      <c r="Q557" s="4">
        <v>-1343.17</v>
      </c>
      <c r="R557" s="4">
        <v>-9975.51</v>
      </c>
      <c r="S557" s="4">
        <v>3942.25</v>
      </c>
      <c r="T557" s="4">
        <v>1676.72</v>
      </c>
    </row>
    <row r="558" spans="1:20" x14ac:dyDescent="0.25">
      <c r="A558" s="4">
        <v>554</v>
      </c>
      <c r="B558" s="4">
        <v>1</v>
      </c>
      <c r="C558" s="4">
        <v>-8083.73</v>
      </c>
      <c r="D558" s="4">
        <v>-3903.64</v>
      </c>
      <c r="E558" s="4">
        <v>-4876.04</v>
      </c>
      <c r="F558" s="4">
        <v>-5889.35</v>
      </c>
      <c r="G558" s="4">
        <v>3693.27</v>
      </c>
      <c r="H558" s="4">
        <v>-5892.77</v>
      </c>
      <c r="I558" s="4">
        <v>-11674.2</v>
      </c>
      <c r="J558" s="4">
        <v>-591.53399999999999</v>
      </c>
      <c r="K558" s="4">
        <v>-581.58399999999995</v>
      </c>
      <c r="L558" s="4">
        <v>-10870.4</v>
      </c>
      <c r="M558" s="4">
        <v>-210.59399999999999</v>
      </c>
      <c r="N558" s="4">
        <v>-1332.18</v>
      </c>
      <c r="O558" s="4">
        <v>-6831.61</v>
      </c>
      <c r="P558" s="4">
        <v>-6831.61</v>
      </c>
      <c r="Q558" s="4">
        <v>-1269.6500000000001</v>
      </c>
      <c r="R558" s="4">
        <v>-10546.1</v>
      </c>
      <c r="S558" s="4">
        <v>3987.25</v>
      </c>
      <c r="T558" s="4">
        <v>1882.5</v>
      </c>
    </row>
    <row r="559" spans="1:20" x14ac:dyDescent="0.25">
      <c r="A559" s="4">
        <v>555</v>
      </c>
      <c r="B559" s="4">
        <v>0</v>
      </c>
      <c r="C559" s="4">
        <v>-6551.92</v>
      </c>
      <c r="D559" s="4">
        <v>-8905.67</v>
      </c>
      <c r="E559" s="4">
        <v>-6580.2</v>
      </c>
      <c r="F559" s="4">
        <v>-8394.0400000000009</v>
      </c>
      <c r="G559" s="4">
        <v>4614.8900000000003</v>
      </c>
      <c r="H559" s="4">
        <v>-1330.95</v>
      </c>
      <c r="I559" s="4">
        <v>-11693.5</v>
      </c>
      <c r="J559" s="4">
        <v>35.063499999999998</v>
      </c>
      <c r="K559" s="4">
        <v>-519.05700000000002</v>
      </c>
      <c r="L559" s="4">
        <v>-11418</v>
      </c>
      <c r="M559" s="4">
        <v>-717.63400000000001</v>
      </c>
      <c r="N559" s="4">
        <v>-1526.96</v>
      </c>
      <c r="O559" s="4">
        <v>-6466.77</v>
      </c>
      <c r="P559" s="4">
        <v>-6466.77</v>
      </c>
      <c r="Q559" s="4">
        <v>-1337.67</v>
      </c>
      <c r="R559" s="4">
        <v>-11396</v>
      </c>
      <c r="S559" s="4">
        <v>3953.24</v>
      </c>
      <c r="T559" s="4">
        <v>1896.24</v>
      </c>
    </row>
    <row r="560" spans="1:20" x14ac:dyDescent="0.25">
      <c r="A560" s="4">
        <v>556</v>
      </c>
      <c r="B560" s="4">
        <v>1</v>
      </c>
      <c r="C560" s="4">
        <v>-4270.51</v>
      </c>
      <c r="D560" s="4">
        <v>-8551.2199999999993</v>
      </c>
      <c r="E560" s="4">
        <v>-7485.04</v>
      </c>
      <c r="F560" s="4">
        <v>-10447.299999999999</v>
      </c>
      <c r="G560" s="4">
        <v>2676.59</v>
      </c>
      <c r="H560" s="4">
        <v>-693.55</v>
      </c>
      <c r="I560" s="4">
        <v>-11362.6</v>
      </c>
      <c r="J560" s="4">
        <v>593.63800000000003</v>
      </c>
      <c r="K560" s="4">
        <v>-329.76799999999997</v>
      </c>
      <c r="L560" s="4">
        <v>-11382.9</v>
      </c>
      <c r="M560" s="4">
        <v>-1154.94</v>
      </c>
      <c r="N560" s="4">
        <v>-1577.45</v>
      </c>
      <c r="O560" s="4">
        <v>-5704.12</v>
      </c>
      <c r="P560" s="4">
        <v>-5704.12</v>
      </c>
      <c r="Q560" s="4">
        <v>-1747.52</v>
      </c>
      <c r="R560" s="4">
        <v>-11897.5</v>
      </c>
      <c r="S560" s="4">
        <v>3582.9</v>
      </c>
      <c r="T560" s="4">
        <v>1749.2</v>
      </c>
    </row>
    <row r="561" spans="1:20" x14ac:dyDescent="0.25">
      <c r="A561" s="4">
        <v>557</v>
      </c>
      <c r="B561" s="4">
        <v>0</v>
      </c>
      <c r="C561" s="4">
        <v>-4439.3500000000004</v>
      </c>
      <c r="D561" s="4">
        <v>3747.53</v>
      </c>
      <c r="E561" s="4">
        <v>-7582.2</v>
      </c>
      <c r="F561" s="4">
        <v>-11175.5</v>
      </c>
      <c r="G561" s="4">
        <v>3006.2</v>
      </c>
      <c r="H561" s="4">
        <v>-2803.67</v>
      </c>
      <c r="I561" s="4">
        <v>-10896.8</v>
      </c>
      <c r="J561" s="4">
        <v>1183.48</v>
      </c>
      <c r="K561" s="4">
        <v>-132.239</v>
      </c>
      <c r="L561" s="4">
        <v>-10715.7</v>
      </c>
      <c r="M561" s="4">
        <v>-1185.1500000000001</v>
      </c>
      <c r="N561" s="4">
        <v>-1800.76</v>
      </c>
      <c r="O561" s="4">
        <v>-4987.5200000000004</v>
      </c>
      <c r="P561" s="4">
        <v>-4987.5200000000004</v>
      </c>
      <c r="Q561" s="4">
        <v>-1961.52</v>
      </c>
      <c r="R561" s="4">
        <v>-11673.2</v>
      </c>
      <c r="S561" s="4">
        <v>3004.04</v>
      </c>
      <c r="T561" s="4">
        <v>1223.58</v>
      </c>
    </row>
    <row r="562" spans="1:20" x14ac:dyDescent="0.25">
      <c r="A562" s="4">
        <v>558</v>
      </c>
      <c r="B562" s="4">
        <v>1</v>
      </c>
      <c r="C562" s="4">
        <v>-5530.12</v>
      </c>
      <c r="D562" s="4">
        <v>12124</v>
      </c>
      <c r="E562" s="4">
        <v>-7364.38</v>
      </c>
      <c r="F562" s="4">
        <v>-11440</v>
      </c>
      <c r="G562" s="4">
        <v>3813.86</v>
      </c>
      <c r="H562" s="4">
        <v>-3734.85</v>
      </c>
      <c r="I562" s="4">
        <v>-10275.700000000001</v>
      </c>
      <c r="J562" s="4">
        <v>1518.74</v>
      </c>
      <c r="K562" s="4">
        <v>102.051</v>
      </c>
      <c r="L562" s="4">
        <v>-9931.11</v>
      </c>
      <c r="M562" s="4">
        <v>-1001.34</v>
      </c>
      <c r="N562" s="4">
        <v>-2111.31</v>
      </c>
      <c r="O562" s="4">
        <v>-4423.46</v>
      </c>
      <c r="P562" s="4">
        <v>-4423.46</v>
      </c>
      <c r="Q562" s="4">
        <v>-2048.77</v>
      </c>
      <c r="R562" s="4">
        <v>-10698.2</v>
      </c>
      <c r="S562" s="4">
        <v>2264.41</v>
      </c>
      <c r="T562" s="4">
        <v>486.69</v>
      </c>
    </row>
    <row r="563" spans="1:20" x14ac:dyDescent="0.25">
      <c r="A563" s="4">
        <v>559</v>
      </c>
      <c r="B563" s="4">
        <v>0</v>
      </c>
      <c r="C563" s="4">
        <v>-6491.98</v>
      </c>
      <c r="D563" s="4">
        <v>15989.6</v>
      </c>
      <c r="E563" s="4">
        <v>-4039.35</v>
      </c>
      <c r="F563" s="4">
        <v>-11603.5</v>
      </c>
      <c r="G563" s="4">
        <v>3503.86</v>
      </c>
      <c r="H563" s="4">
        <v>-3976.28</v>
      </c>
      <c r="I563" s="4">
        <v>-9570.06</v>
      </c>
      <c r="J563" s="4">
        <v>1650.98</v>
      </c>
      <c r="K563" s="4">
        <v>155.27699999999999</v>
      </c>
      <c r="L563" s="4">
        <v>-9251.2800000000007</v>
      </c>
      <c r="M563" s="4">
        <v>-362.673</v>
      </c>
      <c r="N563" s="4">
        <v>-2464.12</v>
      </c>
      <c r="O563" s="4">
        <v>-3980.67</v>
      </c>
      <c r="P563" s="4">
        <v>-3980.67</v>
      </c>
      <c r="Q563" s="4">
        <v>-2054.2600000000002</v>
      </c>
      <c r="R563" s="4">
        <v>-9340.16</v>
      </c>
      <c r="S563" s="4">
        <v>1807.9</v>
      </c>
      <c r="T563" s="4">
        <v>-227.15799999999999</v>
      </c>
    </row>
    <row r="564" spans="1:20" x14ac:dyDescent="0.25">
      <c r="A564" s="4">
        <v>560</v>
      </c>
      <c r="B564" s="4">
        <v>1</v>
      </c>
      <c r="C564" s="4">
        <v>-4793.21</v>
      </c>
      <c r="D564" s="4">
        <v>17192.400000000001</v>
      </c>
      <c r="E564" s="4">
        <v>-998.50900000000001</v>
      </c>
      <c r="F564" s="4">
        <v>-11651.2</v>
      </c>
      <c r="G564" s="4">
        <v>2741.18</v>
      </c>
      <c r="H564" s="4">
        <v>-3732.66</v>
      </c>
      <c r="I564" s="4">
        <v>-8858.9599999999991</v>
      </c>
      <c r="J564" s="4">
        <v>1585.68</v>
      </c>
      <c r="K564" s="4">
        <v>10.968999999999999</v>
      </c>
      <c r="L564" s="4">
        <v>-8689.9699999999993</v>
      </c>
      <c r="M564" s="4">
        <v>308.92599999999999</v>
      </c>
      <c r="N564" s="4">
        <v>-2746.15</v>
      </c>
      <c r="O564" s="4">
        <v>-3619.63</v>
      </c>
      <c r="P564" s="4">
        <v>-3619.63</v>
      </c>
      <c r="Q564" s="4">
        <v>-2017.49</v>
      </c>
      <c r="R564" s="4">
        <v>-8178.04</v>
      </c>
      <c r="S564" s="4">
        <v>1593.91</v>
      </c>
      <c r="T564" s="4">
        <v>-644.16099999999994</v>
      </c>
    </row>
    <row r="565" spans="1:20" x14ac:dyDescent="0.25">
      <c r="A565" s="4">
        <v>561</v>
      </c>
      <c r="B565" s="4">
        <v>0</v>
      </c>
      <c r="C565" s="4">
        <v>-2271.9499999999998</v>
      </c>
      <c r="D565" s="4">
        <v>15094.6</v>
      </c>
      <c r="E565" s="4">
        <v>-973.91600000000005</v>
      </c>
      <c r="F565" s="4">
        <v>-11249.6</v>
      </c>
      <c r="G565" s="4">
        <v>1767.25</v>
      </c>
      <c r="H565" s="4">
        <v>-3235.54</v>
      </c>
      <c r="I565" s="4">
        <v>-8184.62</v>
      </c>
      <c r="J565" s="4">
        <v>1506.67</v>
      </c>
      <c r="K565" s="4">
        <v>-330.87200000000001</v>
      </c>
      <c r="L565" s="4">
        <v>-8173.65</v>
      </c>
      <c r="M565" s="4">
        <v>833.471</v>
      </c>
      <c r="N565" s="4">
        <v>-2875.64</v>
      </c>
      <c r="O565" s="4">
        <v>-3411.13</v>
      </c>
      <c r="P565" s="4">
        <v>-3374.37</v>
      </c>
      <c r="Q565" s="4">
        <v>-2051.52</v>
      </c>
      <c r="R565" s="4">
        <v>-7289.71</v>
      </c>
      <c r="S565" s="4">
        <v>1506.67</v>
      </c>
      <c r="T565" s="4">
        <v>-928.92899999999997</v>
      </c>
    </row>
    <row r="566" spans="1:20" x14ac:dyDescent="0.25">
      <c r="A566" s="4">
        <v>562</v>
      </c>
      <c r="B566" s="4">
        <v>1</v>
      </c>
      <c r="C566" s="4">
        <v>-770.24099999999999</v>
      </c>
      <c r="D566" s="4">
        <v>10337.299999999999</v>
      </c>
      <c r="E566" s="4">
        <v>-2494.9699999999998</v>
      </c>
      <c r="F566" s="4">
        <v>-10410.6</v>
      </c>
      <c r="G566" s="4">
        <v>779.601</v>
      </c>
      <c r="H566" s="4">
        <v>-3420.49</v>
      </c>
      <c r="I566" s="4">
        <v>-7513.02</v>
      </c>
      <c r="J566" s="4">
        <v>1354.13</v>
      </c>
      <c r="K566" s="4">
        <v>-980.54</v>
      </c>
      <c r="L566" s="4">
        <v>-7660.08</v>
      </c>
      <c r="M566" s="4">
        <v>1163.22</v>
      </c>
      <c r="N566" s="4">
        <v>-3030.92</v>
      </c>
      <c r="O566" s="4">
        <v>-3287.13</v>
      </c>
      <c r="P566" s="4">
        <v>-3284.39</v>
      </c>
      <c r="Q566" s="4">
        <v>-2127.79</v>
      </c>
      <c r="R566" s="4">
        <v>-6530.88</v>
      </c>
      <c r="S566" s="4">
        <v>1574.72</v>
      </c>
      <c r="T566" s="4">
        <v>-1058.4100000000001</v>
      </c>
    </row>
    <row r="567" spans="1:20" x14ac:dyDescent="0.25">
      <c r="A567" s="4">
        <v>563</v>
      </c>
      <c r="B567" s="4">
        <v>0</v>
      </c>
      <c r="C567" s="4">
        <v>-487.75700000000001</v>
      </c>
      <c r="D567" s="4">
        <v>5435.85</v>
      </c>
      <c r="E567" s="4">
        <v>-3967.64</v>
      </c>
      <c r="F567" s="4">
        <v>-9614.99</v>
      </c>
      <c r="G567" s="4">
        <v>159.60900000000001</v>
      </c>
      <c r="H567" s="4">
        <v>-3804.58</v>
      </c>
      <c r="I567" s="4">
        <v>-6914.95</v>
      </c>
      <c r="J567" s="4">
        <v>1343.17</v>
      </c>
      <c r="K567" s="4">
        <v>-1063.8900000000001</v>
      </c>
      <c r="L567" s="4">
        <v>-7109.74</v>
      </c>
      <c r="M567" s="4">
        <v>1332.21</v>
      </c>
      <c r="N567" s="4">
        <v>-3152.18</v>
      </c>
      <c r="O567" s="4">
        <v>-3242.14</v>
      </c>
      <c r="P567" s="4">
        <v>-3242.14</v>
      </c>
      <c r="Q567" s="4">
        <v>-2243.56</v>
      </c>
      <c r="R567" s="4">
        <v>-5890.56</v>
      </c>
      <c r="S567" s="4">
        <v>1690.49</v>
      </c>
      <c r="T567" s="4">
        <v>-1140.1600000000001</v>
      </c>
    </row>
    <row r="568" spans="1:20" x14ac:dyDescent="0.25">
      <c r="A568" s="4">
        <v>564</v>
      </c>
      <c r="B568" s="4">
        <v>1</v>
      </c>
      <c r="C568" s="4">
        <v>-988.78599999999994</v>
      </c>
      <c r="D568" s="4">
        <v>1640.11</v>
      </c>
      <c r="E568" s="4">
        <v>-4510.2</v>
      </c>
      <c r="F568" s="4">
        <v>-8971.93</v>
      </c>
      <c r="G568" s="4">
        <v>-322.67899999999997</v>
      </c>
      <c r="H568" s="4">
        <v>-4346.71</v>
      </c>
      <c r="I568" s="4">
        <v>-6579.73</v>
      </c>
      <c r="J568" s="4">
        <v>1343.17</v>
      </c>
      <c r="K568" s="4">
        <v>-846.03599999999994</v>
      </c>
      <c r="L568" s="4">
        <v>-6593.42</v>
      </c>
      <c r="M568" s="4">
        <v>1232.8699999999999</v>
      </c>
      <c r="N568" s="4">
        <v>-3086.86</v>
      </c>
      <c r="O568" s="4">
        <v>-3055.57</v>
      </c>
      <c r="P568" s="4">
        <v>-3055.57</v>
      </c>
      <c r="Q568" s="4">
        <v>-2362.08</v>
      </c>
      <c r="R568" s="4">
        <v>-5332</v>
      </c>
      <c r="S568" s="4">
        <v>1809.01</v>
      </c>
      <c r="T568" s="4">
        <v>-1219.18</v>
      </c>
    </row>
    <row r="569" spans="1:20" x14ac:dyDescent="0.25">
      <c r="A569" s="4">
        <v>565</v>
      </c>
      <c r="B569" s="4">
        <v>0</v>
      </c>
      <c r="C569" s="4">
        <v>-1983.07</v>
      </c>
      <c r="D569" s="4">
        <v>-492.44799999999998</v>
      </c>
      <c r="E569" s="4">
        <v>-3734.19</v>
      </c>
      <c r="F569" s="4">
        <v>-8376.61</v>
      </c>
      <c r="G569" s="4">
        <v>-355.54399999999998</v>
      </c>
      <c r="H569" s="4">
        <v>-4936.55</v>
      </c>
      <c r="I569" s="4">
        <v>-6484.28</v>
      </c>
      <c r="J569" s="4">
        <v>1269.6300000000001</v>
      </c>
      <c r="K569" s="4">
        <v>-792.83600000000001</v>
      </c>
      <c r="L569" s="4">
        <v>-6153.38</v>
      </c>
      <c r="M569" s="4">
        <v>1077.58</v>
      </c>
      <c r="N569" s="4">
        <v>-3081.38</v>
      </c>
      <c r="O569" s="4">
        <v>-2821.28</v>
      </c>
      <c r="P569" s="4">
        <v>-2821.28</v>
      </c>
      <c r="Q569" s="4">
        <v>-2333.5300000000002</v>
      </c>
      <c r="R569" s="4">
        <v>-4668.62</v>
      </c>
      <c r="S569" s="4">
        <v>1927.53</v>
      </c>
      <c r="T569" s="4">
        <v>-1408.49</v>
      </c>
    </row>
    <row r="570" spans="1:20" x14ac:dyDescent="0.25">
      <c r="A570" s="4">
        <v>566</v>
      </c>
      <c r="B570" s="4">
        <v>1</v>
      </c>
      <c r="C570" s="4">
        <v>-2973.45</v>
      </c>
      <c r="D570" s="4">
        <v>-1146.83</v>
      </c>
      <c r="E570" s="4">
        <v>-2828.3</v>
      </c>
      <c r="F570" s="4">
        <v>-7784.02</v>
      </c>
      <c r="G570" s="4">
        <v>-24.632899999999999</v>
      </c>
      <c r="H570" s="4">
        <v>-5087.92</v>
      </c>
      <c r="I570" s="4">
        <v>-6111.13</v>
      </c>
      <c r="J570" s="4">
        <v>1080.32</v>
      </c>
      <c r="K570" s="4">
        <v>-937.17</v>
      </c>
      <c r="L570" s="4">
        <v>-5902.66</v>
      </c>
      <c r="M570" s="4">
        <v>809.25800000000004</v>
      </c>
      <c r="N570" s="4">
        <v>-3081.38</v>
      </c>
      <c r="O570" s="4">
        <v>-2621.0100000000002</v>
      </c>
      <c r="P570" s="4">
        <v>-2621.0100000000002</v>
      </c>
      <c r="Q570" s="4">
        <v>-2330.79</v>
      </c>
      <c r="R570" s="4">
        <v>-4107.33</v>
      </c>
      <c r="S570" s="4">
        <v>2009.28</v>
      </c>
      <c r="T570" s="4">
        <v>-1532.48</v>
      </c>
    </row>
    <row r="571" spans="1:20" x14ac:dyDescent="0.25">
      <c r="A571" s="4">
        <v>567</v>
      </c>
      <c r="B571" s="4">
        <v>0</v>
      </c>
      <c r="C571" s="4">
        <v>-3593.41</v>
      </c>
      <c r="D571" s="4">
        <v>-486.54</v>
      </c>
      <c r="E571" s="4">
        <v>-2507.96</v>
      </c>
      <c r="F571" s="4">
        <v>-7301.74</v>
      </c>
      <c r="G571" s="4">
        <v>-110.306</v>
      </c>
      <c r="H571" s="4">
        <v>-4654.91</v>
      </c>
      <c r="I571" s="4">
        <v>-5532.23</v>
      </c>
      <c r="J571" s="4">
        <v>882.78899999999999</v>
      </c>
      <c r="K571" s="4">
        <v>-1095.19</v>
      </c>
      <c r="L571" s="4">
        <v>-5665.62</v>
      </c>
      <c r="M571" s="4">
        <v>495.94799999999998</v>
      </c>
      <c r="N571" s="4">
        <v>-3191.69</v>
      </c>
      <c r="O571" s="4">
        <v>-2349.94</v>
      </c>
      <c r="P571" s="4">
        <v>-2349.94</v>
      </c>
      <c r="Q571" s="4">
        <v>-2257.25</v>
      </c>
      <c r="R571" s="4">
        <v>-3664.55</v>
      </c>
      <c r="S571" s="4">
        <v>2161.83</v>
      </c>
      <c r="T571" s="4">
        <v>-1540.69</v>
      </c>
    </row>
    <row r="572" spans="1:20" x14ac:dyDescent="0.25">
      <c r="A572" s="4">
        <v>568</v>
      </c>
      <c r="B572" s="4">
        <v>1</v>
      </c>
      <c r="C572" s="4">
        <v>-3634.45</v>
      </c>
      <c r="D572" s="4">
        <v>999.46400000000006</v>
      </c>
      <c r="E572" s="4">
        <v>-2452.04</v>
      </c>
      <c r="F572" s="4">
        <v>-7195.37</v>
      </c>
      <c r="G572" s="4">
        <v>-522.98199999999997</v>
      </c>
      <c r="H572" s="4">
        <v>-4364.6899999999996</v>
      </c>
      <c r="I572" s="4">
        <v>-4866.1000000000004</v>
      </c>
      <c r="J572" s="4">
        <v>611.721</v>
      </c>
      <c r="K572" s="4">
        <v>-1106.1400000000001</v>
      </c>
      <c r="L572" s="4">
        <v>-5428.59</v>
      </c>
      <c r="M572" s="4">
        <v>143.13200000000001</v>
      </c>
      <c r="N572" s="4">
        <v>-3163.13</v>
      </c>
      <c r="O572" s="4">
        <v>-2183.71</v>
      </c>
      <c r="P572" s="4">
        <v>-2183.71</v>
      </c>
      <c r="Q572" s="4">
        <v>-2251.7800000000002</v>
      </c>
      <c r="R572" s="4">
        <v>-3377.07</v>
      </c>
      <c r="S572" s="4">
        <v>2209.54</v>
      </c>
      <c r="T572" s="4">
        <v>-1430.38</v>
      </c>
    </row>
    <row r="573" spans="1:20" x14ac:dyDescent="0.25">
      <c r="A573" s="4">
        <v>569</v>
      </c>
      <c r="B573" s="4">
        <v>0</v>
      </c>
      <c r="C573" s="4">
        <v>-3707.99</v>
      </c>
      <c r="D573" s="4">
        <v>2907.9</v>
      </c>
      <c r="E573" s="4">
        <v>-2044.83</v>
      </c>
      <c r="F573" s="4">
        <v>-7336.98</v>
      </c>
      <c r="G573" s="4">
        <v>-589.84</v>
      </c>
      <c r="H573" s="4">
        <v>-4933.87</v>
      </c>
      <c r="I573" s="4">
        <v>-4194.5</v>
      </c>
      <c r="J573" s="4">
        <v>408.721</v>
      </c>
      <c r="K573" s="4">
        <v>-1069.3699999999999</v>
      </c>
      <c r="L573" s="4">
        <v>-5228.32</v>
      </c>
      <c r="M573" s="4">
        <v>-102.10899999999999</v>
      </c>
      <c r="N573" s="4">
        <v>-3123.62</v>
      </c>
      <c r="O573" s="4">
        <v>-2062.46</v>
      </c>
      <c r="P573" s="4">
        <v>-2062.46</v>
      </c>
      <c r="Q573" s="4">
        <v>-2288.5500000000002</v>
      </c>
      <c r="R573" s="4">
        <v>-3321.15</v>
      </c>
      <c r="S573" s="4">
        <v>2175.5100000000002</v>
      </c>
      <c r="T573" s="4">
        <v>-1422.18</v>
      </c>
    </row>
    <row r="574" spans="1:20" x14ac:dyDescent="0.25">
      <c r="A574" s="4">
        <v>570</v>
      </c>
      <c r="B574" s="4">
        <v>1</v>
      </c>
      <c r="C574" s="4">
        <v>-4191.49</v>
      </c>
      <c r="D574" s="4">
        <v>4586.28</v>
      </c>
      <c r="E574" s="4">
        <v>-1904.44</v>
      </c>
      <c r="F574" s="4">
        <v>-7752.4</v>
      </c>
      <c r="G574" s="4">
        <v>-261.63099999999997</v>
      </c>
      <c r="H574" s="4">
        <v>-5492.42</v>
      </c>
      <c r="I574" s="4">
        <v>-3669.99</v>
      </c>
      <c r="J574" s="4">
        <v>284.73500000000001</v>
      </c>
      <c r="K574" s="4">
        <v>-1103.4000000000001</v>
      </c>
      <c r="L574" s="4">
        <v>-5067.5600000000004</v>
      </c>
      <c r="M574" s="4">
        <v>-375.91500000000002</v>
      </c>
      <c r="N574" s="4">
        <v>-2973.8</v>
      </c>
      <c r="O574" s="4">
        <v>-1907.17</v>
      </c>
      <c r="P574" s="4">
        <v>-1907.17</v>
      </c>
      <c r="Q574" s="4">
        <v>-2328.06</v>
      </c>
      <c r="R574" s="4">
        <v>-3502.27</v>
      </c>
      <c r="S574" s="4">
        <v>1988.91</v>
      </c>
      <c r="T574" s="4">
        <v>-1422.18</v>
      </c>
    </row>
    <row r="575" spans="1:20" x14ac:dyDescent="0.25">
      <c r="A575" s="4">
        <v>571</v>
      </c>
      <c r="B575" s="4">
        <v>0</v>
      </c>
      <c r="C575" s="4">
        <v>-5366.97</v>
      </c>
      <c r="D575" s="4">
        <v>5473.31</v>
      </c>
      <c r="E575" s="4">
        <v>-2153.64</v>
      </c>
      <c r="F575" s="4">
        <v>-8113.42</v>
      </c>
      <c r="G575" s="4">
        <v>-89.940200000000004</v>
      </c>
      <c r="H575" s="4">
        <v>-5273.28</v>
      </c>
      <c r="I575" s="4">
        <v>-3156.41</v>
      </c>
      <c r="J575" s="4">
        <v>276.53500000000003</v>
      </c>
      <c r="K575" s="4">
        <v>-1142.9100000000001</v>
      </c>
      <c r="L575" s="4">
        <v>-4983.09</v>
      </c>
      <c r="M575" s="4">
        <v>-578.91099999999994</v>
      </c>
      <c r="N575" s="4">
        <v>-2926.1</v>
      </c>
      <c r="O575" s="4">
        <v>-1749.15</v>
      </c>
      <c r="P575" s="4">
        <v>-1749.15</v>
      </c>
      <c r="Q575" s="4">
        <v>-2367.56</v>
      </c>
      <c r="R575" s="4">
        <v>-3773.35</v>
      </c>
      <c r="S575" s="4">
        <v>1791.38</v>
      </c>
      <c r="T575" s="4">
        <v>-1348.63</v>
      </c>
    </row>
    <row r="576" spans="1:20" x14ac:dyDescent="0.25">
      <c r="A576" s="4">
        <v>572</v>
      </c>
      <c r="B576" s="4">
        <v>1</v>
      </c>
      <c r="C576" s="4">
        <v>-6518.1</v>
      </c>
      <c r="D576" s="4">
        <v>5383.6</v>
      </c>
      <c r="E576" s="4">
        <v>-1841.81</v>
      </c>
      <c r="F576" s="4">
        <v>-8248.33</v>
      </c>
      <c r="G576" s="4">
        <v>31.309799999999999</v>
      </c>
      <c r="H576" s="4">
        <v>-5364.48</v>
      </c>
      <c r="I576" s="4">
        <v>-2826.7</v>
      </c>
      <c r="J576" s="4">
        <v>129.44200000000001</v>
      </c>
      <c r="K576" s="4">
        <v>-1292.74</v>
      </c>
      <c r="L576" s="4">
        <v>-5014.3900000000003</v>
      </c>
      <c r="M576" s="4">
        <v>-739.66700000000003</v>
      </c>
      <c r="N576" s="4">
        <v>-2923.36</v>
      </c>
      <c r="O576" s="4">
        <v>-1664.67</v>
      </c>
      <c r="P576" s="4">
        <v>-1664.67</v>
      </c>
      <c r="Q576" s="4">
        <v>-2370.3000000000002</v>
      </c>
      <c r="R576" s="4">
        <v>-4086.66</v>
      </c>
      <c r="S576" s="4">
        <v>1446.76</v>
      </c>
      <c r="T576" s="4">
        <v>-1416.71</v>
      </c>
    </row>
    <row r="577" spans="1:20" x14ac:dyDescent="0.25">
      <c r="A577" s="4">
        <v>573</v>
      </c>
      <c r="B577" s="4">
        <v>0</v>
      </c>
      <c r="C577" s="4">
        <v>-7663.77</v>
      </c>
      <c r="D577" s="4">
        <v>4931.38</v>
      </c>
      <c r="E577" s="4">
        <v>-1596.58</v>
      </c>
      <c r="F577" s="4">
        <v>-7925.56</v>
      </c>
      <c r="G577" s="4">
        <v>444.02</v>
      </c>
      <c r="H577" s="4">
        <v>-5630.09</v>
      </c>
      <c r="I577" s="4">
        <v>-2547.4299999999998</v>
      </c>
      <c r="J577" s="4">
        <v>44.9666</v>
      </c>
      <c r="K577" s="4">
        <v>-1340.44</v>
      </c>
      <c r="L577" s="4">
        <v>-4980.3500000000004</v>
      </c>
      <c r="M577" s="4">
        <v>-750.59400000000005</v>
      </c>
      <c r="N577" s="4">
        <v>-2813.04</v>
      </c>
      <c r="O577" s="4">
        <v>-1512.11</v>
      </c>
      <c r="P577" s="4">
        <v>-1512.11</v>
      </c>
      <c r="Q577" s="4">
        <v>-2443.84</v>
      </c>
      <c r="R577" s="4">
        <v>-4218.83</v>
      </c>
      <c r="S577" s="4">
        <v>1275.08</v>
      </c>
      <c r="T577" s="4">
        <v>-1495.73</v>
      </c>
    </row>
    <row r="578" spans="1:20" x14ac:dyDescent="0.25">
      <c r="A578" s="4">
        <v>574</v>
      </c>
      <c r="B578" s="4">
        <v>1</v>
      </c>
      <c r="C578" s="4">
        <v>-8662.34</v>
      </c>
      <c r="D578" s="4">
        <v>4126.34</v>
      </c>
      <c r="E578" s="4">
        <v>-1653.75</v>
      </c>
      <c r="F578" s="4">
        <v>-7533.24</v>
      </c>
      <c r="G578" s="4">
        <v>768.25900000000001</v>
      </c>
      <c r="H578" s="4">
        <v>-5391.78</v>
      </c>
      <c r="I578" s="4">
        <v>-2381.2199999999998</v>
      </c>
      <c r="J578" s="4">
        <v>-107.595</v>
      </c>
      <c r="K578" s="4">
        <v>-1379.94</v>
      </c>
      <c r="L578" s="4">
        <v>-4977.62</v>
      </c>
      <c r="M578" s="4">
        <v>-640.26900000000001</v>
      </c>
      <c r="N578" s="4">
        <v>-2694.53</v>
      </c>
      <c r="O578" s="4">
        <v>-1464.41</v>
      </c>
      <c r="P578" s="4">
        <v>-1464.41</v>
      </c>
      <c r="Q578" s="4">
        <v>-2559.63</v>
      </c>
      <c r="R578" s="4">
        <v>-4190.25</v>
      </c>
      <c r="S578" s="4">
        <v>1153.83</v>
      </c>
      <c r="T578" s="4">
        <v>-1611.51</v>
      </c>
    </row>
    <row r="579" spans="1:20" x14ac:dyDescent="0.25">
      <c r="A579" s="4">
        <v>575</v>
      </c>
      <c r="B579" s="4">
        <v>0</v>
      </c>
      <c r="C579" s="4">
        <v>-9576.43</v>
      </c>
      <c r="D579" s="4">
        <v>2708.3</v>
      </c>
      <c r="E579" s="4">
        <v>-1585.66</v>
      </c>
      <c r="F579" s="4">
        <v>-7432.39</v>
      </c>
      <c r="G579" s="4">
        <v>606.21900000000005</v>
      </c>
      <c r="H579" s="4">
        <v>-5446.22</v>
      </c>
      <c r="I579" s="4">
        <v>-2370.3000000000002</v>
      </c>
      <c r="J579" s="4">
        <v>-155.291</v>
      </c>
      <c r="K579" s="4">
        <v>-1419.45</v>
      </c>
      <c r="L579" s="4">
        <v>-4977.62</v>
      </c>
      <c r="M579" s="4">
        <v>-448.2</v>
      </c>
      <c r="N579" s="4">
        <v>-2686.34</v>
      </c>
      <c r="O579" s="4">
        <v>-1498.46</v>
      </c>
      <c r="P579" s="4">
        <v>-1461.68</v>
      </c>
      <c r="Q579" s="4">
        <v>-2788.48</v>
      </c>
      <c r="R579" s="4">
        <v>-4077.2</v>
      </c>
      <c r="S579" s="4">
        <v>1145.6400000000001</v>
      </c>
      <c r="T579" s="4">
        <v>-1619.7</v>
      </c>
    </row>
    <row r="580" spans="1:20" x14ac:dyDescent="0.25">
      <c r="A580" s="4">
        <v>576</v>
      </c>
      <c r="B580" s="4">
        <v>1</v>
      </c>
      <c r="C580" s="4">
        <v>-10558.6</v>
      </c>
      <c r="D580" s="4">
        <v>1209.81</v>
      </c>
      <c r="E580" s="4">
        <v>-1396.31</v>
      </c>
      <c r="F580" s="4">
        <v>-7426.93</v>
      </c>
      <c r="G580" s="4">
        <v>335.137</v>
      </c>
      <c r="H580" s="4">
        <v>-5488.46</v>
      </c>
      <c r="I580" s="4">
        <v>-2443.85</v>
      </c>
      <c r="J580" s="4">
        <v>-305.12700000000001</v>
      </c>
      <c r="K580" s="4">
        <v>-1311.85</v>
      </c>
      <c r="L580" s="4">
        <v>-5014.3999999999996</v>
      </c>
      <c r="M580" s="4">
        <v>-250.67099999999999</v>
      </c>
      <c r="N580" s="4">
        <v>-2649.56</v>
      </c>
      <c r="O580" s="4">
        <v>-1427.63</v>
      </c>
      <c r="P580" s="4">
        <v>-1424.91</v>
      </c>
      <c r="Q580" s="4">
        <v>-2915.18</v>
      </c>
      <c r="R580" s="4">
        <v>-3885.12</v>
      </c>
      <c r="S580" s="4">
        <v>1108.8699999999999</v>
      </c>
      <c r="T580" s="4">
        <v>-1546.15</v>
      </c>
    </row>
    <row r="581" spans="1:20" x14ac:dyDescent="0.25">
      <c r="A581" s="4">
        <v>577</v>
      </c>
      <c r="B581" s="4">
        <v>0</v>
      </c>
      <c r="C581" s="4">
        <v>-11656.6</v>
      </c>
      <c r="D581" s="4">
        <v>76.364800000000002</v>
      </c>
      <c r="E581" s="4">
        <v>-1456.23</v>
      </c>
      <c r="F581" s="4">
        <v>-7390.15</v>
      </c>
      <c r="G581" s="4">
        <v>-88.514300000000006</v>
      </c>
      <c r="H581" s="4">
        <v>-5748.63</v>
      </c>
      <c r="I581" s="4">
        <v>-2669.97</v>
      </c>
      <c r="J581" s="4">
        <v>-352.81700000000001</v>
      </c>
      <c r="K581" s="4">
        <v>-1340.44</v>
      </c>
      <c r="L581" s="4">
        <v>-4943.57</v>
      </c>
      <c r="M581" s="4">
        <v>20.413699999999999</v>
      </c>
      <c r="N581" s="4">
        <v>-2646.83</v>
      </c>
      <c r="O581" s="4">
        <v>-1532.51</v>
      </c>
      <c r="P581" s="4">
        <v>-1495.73</v>
      </c>
      <c r="Q581" s="4">
        <v>-3144.03</v>
      </c>
      <c r="R581" s="4">
        <v>-3724.37</v>
      </c>
      <c r="S581" s="4">
        <v>1216.47</v>
      </c>
      <c r="T581" s="4">
        <v>-1467.14</v>
      </c>
    </row>
    <row r="582" spans="1:20" x14ac:dyDescent="0.25">
      <c r="A582" s="4">
        <v>578</v>
      </c>
      <c r="B582" s="4">
        <v>1</v>
      </c>
      <c r="C582" s="4">
        <v>-13167.3</v>
      </c>
      <c r="D582" s="4">
        <v>-514.899</v>
      </c>
      <c r="E582" s="4">
        <v>-1829.47</v>
      </c>
      <c r="F582" s="4">
        <v>-7460.98</v>
      </c>
      <c r="G582" s="4">
        <v>-559.85699999999997</v>
      </c>
      <c r="H582" s="4">
        <v>-5583.83</v>
      </c>
      <c r="I582" s="4">
        <v>-2833.45</v>
      </c>
      <c r="J582" s="4">
        <v>-392.32299999999998</v>
      </c>
      <c r="K582" s="4">
        <v>-1232.83</v>
      </c>
      <c r="L582" s="4">
        <v>-4791</v>
      </c>
      <c r="M582" s="4">
        <v>260.17599999999999</v>
      </c>
      <c r="N582" s="4">
        <v>-2683.61</v>
      </c>
      <c r="O582" s="4">
        <v>-1503.91</v>
      </c>
      <c r="P582" s="4">
        <v>-1464.41</v>
      </c>
      <c r="Q582" s="4">
        <v>-3307.51</v>
      </c>
      <c r="R582" s="4">
        <v>-3566.35</v>
      </c>
      <c r="S582" s="4">
        <v>1224.6500000000001</v>
      </c>
      <c r="T582" s="4">
        <v>-1351.35</v>
      </c>
    </row>
    <row r="583" spans="1:20" x14ac:dyDescent="0.25">
      <c r="A583" s="4">
        <v>579</v>
      </c>
      <c r="B583" s="4">
        <v>0</v>
      </c>
      <c r="C583" s="4">
        <v>-15112.6</v>
      </c>
      <c r="D583" s="4">
        <v>-810.52499999999998</v>
      </c>
      <c r="E583" s="4">
        <v>-1893.51</v>
      </c>
      <c r="F583" s="4">
        <v>-7466.43</v>
      </c>
      <c r="G583" s="4">
        <v>-776.471</v>
      </c>
      <c r="H583" s="4">
        <v>-5386.3</v>
      </c>
      <c r="I583" s="4">
        <v>-2954.69</v>
      </c>
      <c r="J583" s="4">
        <v>-468.608</v>
      </c>
      <c r="K583" s="4">
        <v>-1187.8699999999999</v>
      </c>
      <c r="L583" s="4">
        <v>-4522.6400000000003</v>
      </c>
      <c r="M583" s="4">
        <v>460.43099999999998</v>
      </c>
      <c r="N583" s="4">
        <v>-2649.56</v>
      </c>
      <c r="O583" s="4">
        <v>-1501.19</v>
      </c>
      <c r="P583" s="4">
        <v>-1498.46</v>
      </c>
      <c r="Q583" s="4">
        <v>-3391.97</v>
      </c>
      <c r="R583" s="4">
        <v>-3481.89</v>
      </c>
      <c r="S583" s="4">
        <v>1334.99</v>
      </c>
      <c r="T583" s="4">
        <v>-1306.3900000000001</v>
      </c>
    </row>
    <row r="584" spans="1:20" x14ac:dyDescent="0.25">
      <c r="A584" s="4">
        <v>580</v>
      </c>
      <c r="B584" s="4">
        <v>1</v>
      </c>
      <c r="C584" s="4">
        <v>-17161.5</v>
      </c>
      <c r="D584" s="4">
        <v>-1270.97</v>
      </c>
      <c r="E584" s="4">
        <v>-1528.43</v>
      </c>
      <c r="F584" s="4">
        <v>-7576.77</v>
      </c>
      <c r="G584" s="4">
        <v>-900.43899999999996</v>
      </c>
      <c r="H584" s="4">
        <v>-5299.11</v>
      </c>
      <c r="I584" s="4">
        <v>-3293.89</v>
      </c>
      <c r="J584" s="4">
        <v>-510.839</v>
      </c>
      <c r="K584" s="4">
        <v>-1148.3699999999999</v>
      </c>
      <c r="L584" s="4">
        <v>-4356.4399999999996</v>
      </c>
      <c r="M584" s="4">
        <v>731.52099999999996</v>
      </c>
      <c r="N584" s="4">
        <v>-2757.17</v>
      </c>
      <c r="O584" s="4">
        <v>-1537.97</v>
      </c>
      <c r="P584" s="4">
        <v>-1537.97</v>
      </c>
      <c r="Q584" s="4">
        <v>-3397.42</v>
      </c>
      <c r="R584" s="4">
        <v>-3586.77</v>
      </c>
      <c r="S584" s="4">
        <v>1343.17</v>
      </c>
      <c r="T584" s="4">
        <v>-1230.0999999999999</v>
      </c>
    </row>
    <row r="585" spans="1:20" x14ac:dyDescent="0.25">
      <c r="A585" s="4">
        <v>581</v>
      </c>
      <c r="B585" s="4">
        <v>0</v>
      </c>
      <c r="C585" s="4">
        <v>-19068.7</v>
      </c>
      <c r="D585" s="4">
        <v>-1414.01</v>
      </c>
      <c r="E585" s="4">
        <v>-1869</v>
      </c>
      <c r="F585" s="4">
        <v>-7658.51</v>
      </c>
      <c r="G585" s="4">
        <v>-835.05100000000004</v>
      </c>
      <c r="H585" s="4">
        <v>-5551.13</v>
      </c>
      <c r="I585" s="4">
        <v>-3612.66</v>
      </c>
      <c r="J585" s="4">
        <v>-440.00200000000001</v>
      </c>
      <c r="K585" s="4">
        <v>-1145.6400000000001</v>
      </c>
      <c r="L585" s="4">
        <v>-4235.2</v>
      </c>
      <c r="M585" s="4">
        <v>971.28099999999995</v>
      </c>
      <c r="N585" s="4">
        <v>-2838.91</v>
      </c>
      <c r="O585" s="4">
        <v>-1540.69</v>
      </c>
      <c r="P585" s="4">
        <v>-1540.69</v>
      </c>
      <c r="Q585" s="4">
        <v>-3397.42</v>
      </c>
      <c r="R585" s="4">
        <v>-3705.29</v>
      </c>
      <c r="S585" s="4">
        <v>1343.17</v>
      </c>
      <c r="T585" s="4">
        <v>-1187.8699999999999</v>
      </c>
    </row>
    <row r="586" spans="1:20" x14ac:dyDescent="0.25">
      <c r="A586" s="4">
        <v>582</v>
      </c>
      <c r="B586" s="4">
        <v>1</v>
      </c>
      <c r="C586" s="4">
        <v>-19971.8</v>
      </c>
      <c r="D586" s="4">
        <v>-1790</v>
      </c>
      <c r="E586" s="4">
        <v>-2631.88</v>
      </c>
      <c r="F586" s="4">
        <v>-7774.3</v>
      </c>
      <c r="G586" s="4">
        <v>-1087.08</v>
      </c>
      <c r="H586" s="4">
        <v>-6121.93</v>
      </c>
      <c r="I586" s="4">
        <v>-3855.15</v>
      </c>
      <c r="J586" s="4">
        <v>-397.77199999999999</v>
      </c>
      <c r="K586" s="4">
        <v>-1108.8599999999999</v>
      </c>
      <c r="L586" s="4">
        <v>-4153.46</v>
      </c>
      <c r="M586" s="4">
        <v>1208.32</v>
      </c>
      <c r="N586" s="4">
        <v>-2881.14</v>
      </c>
      <c r="O586" s="4">
        <v>-1503.91</v>
      </c>
      <c r="P586" s="4">
        <v>-1503.91</v>
      </c>
      <c r="Q586" s="4">
        <v>-3397.42</v>
      </c>
      <c r="R586" s="4">
        <v>-3897.37</v>
      </c>
      <c r="S586" s="4">
        <v>1527.08</v>
      </c>
      <c r="T586" s="4">
        <v>-1074.8</v>
      </c>
    </row>
    <row r="587" spans="1:20" x14ac:dyDescent="0.25">
      <c r="A587" s="4">
        <v>583</v>
      </c>
      <c r="B587" s="4">
        <v>0</v>
      </c>
      <c r="C587" s="4">
        <v>-20139.3</v>
      </c>
      <c r="D587" s="4">
        <v>-2552.88</v>
      </c>
      <c r="E587" s="4">
        <v>-3348.43</v>
      </c>
      <c r="F587" s="4">
        <v>-7598.56</v>
      </c>
      <c r="G587" s="4">
        <v>-1290.05</v>
      </c>
      <c r="H587" s="4">
        <v>-6162.77</v>
      </c>
      <c r="I587" s="4">
        <v>-4165.75</v>
      </c>
      <c r="J587" s="4">
        <v>-284.70100000000002</v>
      </c>
      <c r="K587" s="4">
        <v>-995.78899999999999</v>
      </c>
      <c r="L587" s="4">
        <v>-4221.58</v>
      </c>
      <c r="M587" s="4">
        <v>1371.78</v>
      </c>
      <c r="N587" s="4">
        <v>-2957.43</v>
      </c>
      <c r="O587" s="4">
        <v>-1464.4</v>
      </c>
      <c r="P587" s="4">
        <v>-1464.4</v>
      </c>
      <c r="Q587" s="4">
        <v>-3397.42</v>
      </c>
      <c r="R587" s="4">
        <v>-4205.25</v>
      </c>
      <c r="S587" s="4">
        <v>1798.17</v>
      </c>
      <c r="T587" s="4">
        <v>-1029.8499999999999</v>
      </c>
    </row>
    <row r="588" spans="1:20" x14ac:dyDescent="0.25">
      <c r="A588" s="4">
        <v>584</v>
      </c>
      <c r="B588" s="4">
        <v>1</v>
      </c>
      <c r="C588" s="4">
        <v>-20147.5</v>
      </c>
      <c r="D588" s="4">
        <v>-3747.62</v>
      </c>
      <c r="E588" s="4">
        <v>-3912.4</v>
      </c>
      <c r="F588" s="4">
        <v>-7290.68</v>
      </c>
      <c r="G588" s="4">
        <v>-1119.74</v>
      </c>
      <c r="H588" s="4">
        <v>-5978.85</v>
      </c>
      <c r="I588" s="4">
        <v>-4408.2299999999996</v>
      </c>
      <c r="J588" s="4">
        <v>-166.18299999999999</v>
      </c>
      <c r="K588" s="4">
        <v>-950.84</v>
      </c>
      <c r="L588" s="4">
        <v>-4374.16</v>
      </c>
      <c r="M588" s="4">
        <v>1493.02</v>
      </c>
      <c r="N588" s="4">
        <v>-2926.09</v>
      </c>
      <c r="O588" s="4">
        <v>-1755.95</v>
      </c>
      <c r="P588" s="4">
        <v>-1719.17</v>
      </c>
      <c r="Q588" s="4">
        <v>-3581.34</v>
      </c>
      <c r="R588" s="4">
        <v>-4484.51</v>
      </c>
      <c r="S588" s="4">
        <v>2001.15</v>
      </c>
      <c r="T588" s="4">
        <v>-953.56100000000004</v>
      </c>
    </row>
    <row r="589" spans="1:20" x14ac:dyDescent="0.25">
      <c r="A589" s="4">
        <v>585</v>
      </c>
      <c r="B589" s="4">
        <v>0</v>
      </c>
      <c r="C589" s="4">
        <v>-20184.3</v>
      </c>
      <c r="D589" s="4">
        <v>-4788.38</v>
      </c>
      <c r="E589" s="4">
        <v>-4612.62</v>
      </c>
      <c r="F589" s="4">
        <v>-7158.55</v>
      </c>
      <c r="G589" s="4">
        <v>-480.79899999999998</v>
      </c>
      <c r="H589" s="4">
        <v>-5928.46</v>
      </c>
      <c r="I589" s="4">
        <v>-4792.3999999999996</v>
      </c>
      <c r="J589" s="4">
        <v>-10.8812</v>
      </c>
      <c r="K589" s="4">
        <v>-837.76400000000001</v>
      </c>
      <c r="L589" s="4">
        <v>-4532.1899999999996</v>
      </c>
      <c r="M589" s="4">
        <v>1537.97</v>
      </c>
      <c r="N589" s="4">
        <v>-2923.36</v>
      </c>
      <c r="O589" s="4">
        <v>-1998.43</v>
      </c>
      <c r="P589" s="4">
        <v>-1995.71</v>
      </c>
      <c r="Q589" s="4">
        <v>-3521.38</v>
      </c>
      <c r="R589" s="4">
        <v>-4724.2700000000004</v>
      </c>
      <c r="S589" s="4">
        <v>2161.89</v>
      </c>
      <c r="T589" s="4">
        <v>-911.33399999999995</v>
      </c>
    </row>
    <row r="590" spans="1:20" x14ac:dyDescent="0.25">
      <c r="A590" s="4">
        <v>586</v>
      </c>
      <c r="B590" s="4">
        <v>1</v>
      </c>
      <c r="C590" s="4">
        <v>-20187</v>
      </c>
      <c r="D590" s="4">
        <v>-5815.53</v>
      </c>
      <c r="E590" s="4">
        <v>-4771.9399999999996</v>
      </c>
      <c r="F590" s="4">
        <v>-7260.75</v>
      </c>
      <c r="G590" s="4">
        <v>264.37099999999998</v>
      </c>
      <c r="H590" s="4">
        <v>-5888.95</v>
      </c>
      <c r="I590" s="4">
        <v>-5077.1000000000004</v>
      </c>
      <c r="J590" s="4">
        <v>110.357</v>
      </c>
      <c r="K590" s="4">
        <v>-756.03200000000004</v>
      </c>
      <c r="L590" s="4">
        <v>-4800.57</v>
      </c>
      <c r="M590" s="4">
        <v>1503.91</v>
      </c>
      <c r="N590" s="4">
        <v>-2886.58</v>
      </c>
      <c r="O590" s="4">
        <v>-2125.11</v>
      </c>
      <c r="P590" s="4">
        <v>-2125.11</v>
      </c>
      <c r="Q590" s="4">
        <v>-3258.44</v>
      </c>
      <c r="R590" s="4">
        <v>-4850.95</v>
      </c>
      <c r="S590" s="4">
        <v>2319.91</v>
      </c>
      <c r="T590" s="4">
        <v>-871.82799999999997</v>
      </c>
    </row>
    <row r="591" spans="1:20" x14ac:dyDescent="0.25">
      <c r="A591" s="4">
        <v>587</v>
      </c>
      <c r="B591" s="4">
        <v>0</v>
      </c>
      <c r="C591" s="4">
        <v>-20187</v>
      </c>
      <c r="D591" s="4">
        <v>-6805.89</v>
      </c>
      <c r="E591" s="4">
        <v>-4412.2299999999996</v>
      </c>
      <c r="F591" s="4">
        <v>-7489.63</v>
      </c>
      <c r="G591" s="4">
        <v>794.26300000000003</v>
      </c>
      <c r="H591" s="4">
        <v>-5996.59</v>
      </c>
      <c r="I591" s="4">
        <v>-5390.43</v>
      </c>
      <c r="J591" s="4">
        <v>228.874</v>
      </c>
      <c r="K591" s="4">
        <v>-603.44799999999998</v>
      </c>
      <c r="L591" s="4">
        <v>-5113.8900000000003</v>
      </c>
      <c r="M591" s="4">
        <v>1427.61</v>
      </c>
      <c r="N591" s="4">
        <v>-2920.65</v>
      </c>
      <c r="O591" s="4">
        <v>-2280.41</v>
      </c>
      <c r="P591" s="4">
        <v>-2280.41</v>
      </c>
      <c r="Q591" s="4">
        <v>-3165.83</v>
      </c>
      <c r="R591" s="4">
        <v>-4932.68</v>
      </c>
      <c r="S591" s="4">
        <v>2404.36</v>
      </c>
      <c r="T591" s="4">
        <v>-869.10799999999995</v>
      </c>
    </row>
    <row r="592" spans="1:20" x14ac:dyDescent="0.25">
      <c r="A592" s="4">
        <v>588</v>
      </c>
      <c r="B592" s="4">
        <v>1</v>
      </c>
      <c r="C592" s="4">
        <v>-20187</v>
      </c>
      <c r="D592" s="4">
        <v>-7536.03</v>
      </c>
      <c r="E592" s="4">
        <v>-4385.05</v>
      </c>
      <c r="F592" s="4">
        <v>-7579.51</v>
      </c>
      <c r="G592" s="4">
        <v>866.39099999999996</v>
      </c>
      <c r="H592" s="4">
        <v>-5710.45</v>
      </c>
      <c r="I592" s="4">
        <v>-5669.69</v>
      </c>
      <c r="J592" s="4">
        <v>237.03</v>
      </c>
      <c r="K592" s="4">
        <v>-555.78700000000003</v>
      </c>
      <c r="L592" s="4">
        <v>-5466.73</v>
      </c>
      <c r="M592" s="4">
        <v>1275.03</v>
      </c>
      <c r="N592" s="4">
        <v>-2886.58</v>
      </c>
      <c r="O592" s="4">
        <v>-2475.2199999999998</v>
      </c>
      <c r="P592" s="4">
        <v>-2475.2199999999998</v>
      </c>
      <c r="Q592" s="4">
        <v>-3344.33</v>
      </c>
      <c r="R592" s="4">
        <v>-5048.4799999999996</v>
      </c>
      <c r="S592" s="4">
        <v>2225.86</v>
      </c>
      <c r="T592" s="4">
        <v>-942.68299999999999</v>
      </c>
    </row>
    <row r="593" spans="1:20" x14ac:dyDescent="0.25">
      <c r="A593" s="4">
        <v>589</v>
      </c>
      <c r="B593" s="4">
        <v>0</v>
      </c>
      <c r="C593" s="4">
        <v>-20187</v>
      </c>
      <c r="D593" s="4">
        <v>-8320.7099999999991</v>
      </c>
      <c r="E593" s="4">
        <v>-4017.17</v>
      </c>
      <c r="F593" s="4">
        <v>-7474.58</v>
      </c>
      <c r="G593" s="4">
        <v>1310.57</v>
      </c>
      <c r="H593" s="4">
        <v>-5284.04</v>
      </c>
      <c r="I593" s="4">
        <v>-5983.01</v>
      </c>
      <c r="J593" s="4">
        <v>273.81799999999998</v>
      </c>
      <c r="K593" s="4">
        <v>-516.28099999999995</v>
      </c>
      <c r="L593" s="4">
        <v>-5895.85</v>
      </c>
      <c r="M593" s="4">
        <v>1117.01</v>
      </c>
      <c r="N593" s="4">
        <v>-2920.65</v>
      </c>
      <c r="O593" s="4">
        <v>-2635.96</v>
      </c>
      <c r="P593" s="4">
        <v>-2599.1799999999998</v>
      </c>
      <c r="Q593" s="4">
        <v>-3799.38</v>
      </c>
      <c r="R593" s="4">
        <v>-5240.57</v>
      </c>
      <c r="S593" s="4">
        <v>2138.6999999999998</v>
      </c>
      <c r="T593" s="4">
        <v>-1021.69</v>
      </c>
    </row>
    <row r="594" spans="1:20" x14ac:dyDescent="0.25">
      <c r="A594" s="4">
        <v>590</v>
      </c>
      <c r="B594" s="4">
        <v>1</v>
      </c>
      <c r="C594" s="4">
        <v>-20187</v>
      </c>
      <c r="D594" s="4">
        <v>-9478.7199999999993</v>
      </c>
      <c r="E594" s="4">
        <v>-3401.37</v>
      </c>
      <c r="F594" s="4">
        <v>-7760.74</v>
      </c>
      <c r="G594" s="4">
        <v>1490.32</v>
      </c>
      <c r="H594" s="4">
        <v>-4702.32</v>
      </c>
      <c r="I594" s="4">
        <v>-6262.27</v>
      </c>
      <c r="J594" s="4">
        <v>202.95599999999999</v>
      </c>
      <c r="K594" s="4">
        <v>-403.197</v>
      </c>
      <c r="L594" s="4">
        <v>-6367.21</v>
      </c>
      <c r="M594" s="4">
        <v>958.98199999999997</v>
      </c>
      <c r="N594" s="4">
        <v>-2923.36</v>
      </c>
      <c r="O594" s="4">
        <v>-2867.56</v>
      </c>
      <c r="P594" s="4">
        <v>-2864.85</v>
      </c>
      <c r="Q594" s="4">
        <v>-4236.66</v>
      </c>
      <c r="R594" s="4">
        <v>-5585.26</v>
      </c>
      <c r="S594" s="4">
        <v>2096.48</v>
      </c>
      <c r="T594" s="4">
        <v>-1174.28</v>
      </c>
    </row>
    <row r="595" spans="1:20" x14ac:dyDescent="0.25">
      <c r="A595" s="4">
        <v>591</v>
      </c>
      <c r="B595" s="4">
        <v>0</v>
      </c>
      <c r="C595" s="4">
        <v>-20187</v>
      </c>
      <c r="D595" s="4">
        <v>-10369.6</v>
      </c>
      <c r="E595" s="4">
        <v>-3063.6</v>
      </c>
      <c r="F595" s="4">
        <v>-8444.69</v>
      </c>
      <c r="G595" s="4">
        <v>1427.61</v>
      </c>
      <c r="H595" s="4">
        <v>-4293.68</v>
      </c>
      <c r="I595" s="4">
        <v>-6502.02</v>
      </c>
      <c r="J595" s="4">
        <v>234.315</v>
      </c>
      <c r="K595" s="4">
        <v>-284.68</v>
      </c>
      <c r="L595" s="4">
        <v>-6804.49</v>
      </c>
      <c r="M595" s="4">
        <v>837.74900000000002</v>
      </c>
      <c r="N595" s="4">
        <v>-2996.94</v>
      </c>
      <c r="O595" s="4">
        <v>-3104.6</v>
      </c>
      <c r="P595" s="4">
        <v>-3104.6</v>
      </c>
      <c r="Q595" s="4">
        <v>-4376.8999999999996</v>
      </c>
      <c r="R595" s="4">
        <v>-5940.81</v>
      </c>
      <c r="S595" s="4">
        <v>2204.13</v>
      </c>
      <c r="T595" s="4">
        <v>-1332.31</v>
      </c>
    </row>
    <row r="596" spans="1:20" x14ac:dyDescent="0.25">
      <c r="A596" s="4">
        <v>592</v>
      </c>
      <c r="B596" s="4">
        <v>1</v>
      </c>
      <c r="C596" s="4">
        <v>-19929.5</v>
      </c>
      <c r="D596" s="4">
        <v>-11496.2</v>
      </c>
      <c r="E596" s="4">
        <v>-2857.93</v>
      </c>
      <c r="F596" s="4">
        <v>-9302.9599999999991</v>
      </c>
      <c r="G596" s="4">
        <v>1863.67</v>
      </c>
      <c r="H596" s="4">
        <v>-3972.21</v>
      </c>
      <c r="I596" s="4">
        <v>-6923.01</v>
      </c>
      <c r="J596" s="4">
        <v>273.82</v>
      </c>
      <c r="K596" s="4">
        <v>-92.580500000000001</v>
      </c>
      <c r="L596" s="4">
        <v>-7202.26</v>
      </c>
      <c r="M596" s="4">
        <v>756.02200000000005</v>
      </c>
      <c r="N596" s="4">
        <v>-3039.17</v>
      </c>
      <c r="O596" s="4">
        <v>-3378.43</v>
      </c>
      <c r="P596" s="4">
        <v>-3378.43</v>
      </c>
      <c r="Q596" s="4">
        <v>-4348.26</v>
      </c>
      <c r="R596" s="4">
        <v>-6406.73</v>
      </c>
      <c r="S596" s="4">
        <v>2285.86</v>
      </c>
      <c r="T596" s="4">
        <v>-1416.75</v>
      </c>
    </row>
    <row r="597" spans="1:20" x14ac:dyDescent="0.25">
      <c r="A597" s="4">
        <v>593</v>
      </c>
      <c r="B597" s="4">
        <v>0</v>
      </c>
      <c r="C597" s="4">
        <v>-18843.5</v>
      </c>
      <c r="D597" s="4">
        <v>-13672.1</v>
      </c>
      <c r="E597" s="4">
        <v>-2182.1</v>
      </c>
      <c r="F597" s="4">
        <v>-10135.299999999999</v>
      </c>
      <c r="G597" s="4">
        <v>2300.9499999999998</v>
      </c>
      <c r="H597" s="4">
        <v>-3766.53</v>
      </c>
      <c r="I597" s="4">
        <v>-7394.37</v>
      </c>
      <c r="J597" s="4">
        <v>313.32600000000002</v>
      </c>
      <c r="K597" s="4">
        <v>141.74</v>
      </c>
      <c r="L597" s="4">
        <v>-7707.69</v>
      </c>
      <c r="M597" s="4">
        <v>677.01</v>
      </c>
      <c r="N597" s="4">
        <v>-2968.3</v>
      </c>
      <c r="O597" s="4">
        <v>-3691.76</v>
      </c>
      <c r="P597" s="4">
        <v>-3654.97</v>
      </c>
      <c r="Q597" s="4">
        <v>-4235.17</v>
      </c>
      <c r="R597" s="4">
        <v>-6991.18</v>
      </c>
      <c r="S597" s="4">
        <v>2438.4499999999998</v>
      </c>
      <c r="T597" s="4">
        <v>-1458.97</v>
      </c>
    </row>
    <row r="598" spans="1:20" x14ac:dyDescent="0.25">
      <c r="A598" s="4">
        <v>594</v>
      </c>
      <c r="B598" s="4">
        <v>1</v>
      </c>
      <c r="C598" s="4">
        <v>-17440.3</v>
      </c>
      <c r="D598" s="4">
        <v>-16144.7</v>
      </c>
      <c r="E598" s="4">
        <v>-1949.3</v>
      </c>
      <c r="F598" s="4">
        <v>-10964.9</v>
      </c>
      <c r="G598" s="4">
        <v>2146.83</v>
      </c>
      <c r="H598" s="4">
        <v>-3826.55</v>
      </c>
      <c r="I598" s="4">
        <v>-7905.23</v>
      </c>
      <c r="J598" s="4">
        <v>242.45400000000001</v>
      </c>
      <c r="K598" s="4">
        <v>305.19</v>
      </c>
      <c r="L598" s="4">
        <v>-8368.44</v>
      </c>
      <c r="M598" s="4">
        <v>450.82799999999997</v>
      </c>
      <c r="N598" s="4">
        <v>-2815.7</v>
      </c>
      <c r="O598" s="4">
        <v>-4044.6</v>
      </c>
      <c r="P598" s="4">
        <v>-4041.88</v>
      </c>
      <c r="Q598" s="4">
        <v>-4116.6499999999996</v>
      </c>
      <c r="R598" s="4">
        <v>-7694.14</v>
      </c>
      <c r="S598" s="4">
        <v>2486.1</v>
      </c>
      <c r="T598" s="4">
        <v>-1314.51</v>
      </c>
    </row>
    <row r="599" spans="1:20" x14ac:dyDescent="0.25">
      <c r="A599" s="4">
        <v>595</v>
      </c>
      <c r="B599" s="4">
        <v>0</v>
      </c>
      <c r="C599" s="4">
        <v>-16128.5</v>
      </c>
      <c r="D599" s="4">
        <v>-18118.400000000001</v>
      </c>
      <c r="E599" s="4">
        <v>-1714.98</v>
      </c>
      <c r="F599" s="4">
        <v>-11537</v>
      </c>
      <c r="G599" s="4">
        <v>2059.6799999999998</v>
      </c>
      <c r="H599" s="4">
        <v>-3648.01</v>
      </c>
      <c r="I599" s="4">
        <v>-8529.19</v>
      </c>
      <c r="J599" s="4">
        <v>310.61599999999999</v>
      </c>
      <c r="K599" s="4">
        <v>426.42</v>
      </c>
      <c r="L599" s="4">
        <v>-8929.66</v>
      </c>
      <c r="M599" s="4">
        <v>287.38099999999997</v>
      </c>
      <c r="N599" s="4">
        <v>-2804.85</v>
      </c>
      <c r="O599" s="4">
        <v>-4436.9399999999996</v>
      </c>
      <c r="P599" s="4">
        <v>-4436.9399999999996</v>
      </c>
      <c r="Q599" s="4">
        <v>-4108.51</v>
      </c>
      <c r="R599" s="4">
        <v>-8294.8700000000008</v>
      </c>
      <c r="S599" s="4">
        <v>2599.19</v>
      </c>
      <c r="T599" s="4">
        <v>-1082.9000000000001</v>
      </c>
    </row>
    <row r="600" spans="1:20" x14ac:dyDescent="0.25">
      <c r="A600" s="4">
        <v>596</v>
      </c>
      <c r="B600" s="4">
        <v>1</v>
      </c>
      <c r="C600" s="4">
        <v>-14972</v>
      </c>
      <c r="D600" s="4">
        <v>-19428.7</v>
      </c>
      <c r="E600" s="4">
        <v>-815.64800000000002</v>
      </c>
      <c r="F600" s="4">
        <v>-11795.7</v>
      </c>
      <c r="G600" s="4">
        <v>1907.08</v>
      </c>
      <c r="H600" s="4">
        <v>-3818.43</v>
      </c>
      <c r="I600" s="4">
        <v>-9124.49</v>
      </c>
      <c r="J600" s="4">
        <v>205.65600000000001</v>
      </c>
      <c r="K600" s="4">
        <v>397.76</v>
      </c>
      <c r="L600" s="4">
        <v>-9298.77</v>
      </c>
      <c r="M600" s="4">
        <v>129.357</v>
      </c>
      <c r="N600" s="4">
        <v>-2768.06</v>
      </c>
      <c r="O600" s="4">
        <v>-4868.79</v>
      </c>
      <c r="P600" s="4">
        <v>-4868.79</v>
      </c>
      <c r="Q600" s="4">
        <v>-4366.07</v>
      </c>
      <c r="R600" s="4">
        <v>-8813.8700000000008</v>
      </c>
      <c r="S600" s="4">
        <v>2680.91</v>
      </c>
      <c r="T600" s="4">
        <v>-1029.8399999999999</v>
      </c>
    </row>
    <row r="601" spans="1:20" x14ac:dyDescent="0.25">
      <c r="A601" s="4">
        <v>597</v>
      </c>
      <c r="B601" s="4">
        <v>0</v>
      </c>
      <c r="C601" s="4">
        <v>-13715.9</v>
      </c>
      <c r="D601" s="4">
        <v>-19957</v>
      </c>
      <c r="E601" s="4">
        <v>-309.05099999999999</v>
      </c>
      <c r="F601" s="4">
        <v>-11664.8</v>
      </c>
      <c r="G601" s="4">
        <v>1859.44</v>
      </c>
      <c r="H601" s="4">
        <v>-3868.77</v>
      </c>
      <c r="I601" s="4">
        <v>-9717.07</v>
      </c>
      <c r="J601" s="4">
        <v>123.934</v>
      </c>
      <c r="K601" s="4">
        <v>836.59199999999998</v>
      </c>
      <c r="L601" s="4">
        <v>-9359.9599999999991</v>
      </c>
      <c r="M601" s="4">
        <v>-28.666</v>
      </c>
      <c r="N601" s="4">
        <v>-2875.73</v>
      </c>
      <c r="O601" s="4">
        <v>-5192.97</v>
      </c>
      <c r="P601" s="4">
        <v>-5192.97</v>
      </c>
      <c r="Q601" s="4">
        <v>-4753</v>
      </c>
      <c r="R601" s="4">
        <v>-9143.4699999999993</v>
      </c>
      <c r="S601" s="4">
        <v>2833.52</v>
      </c>
      <c r="T601" s="4">
        <v>-843.15200000000004</v>
      </c>
    </row>
    <row r="602" spans="1:20" x14ac:dyDescent="0.25">
      <c r="A602" s="4">
        <v>598</v>
      </c>
      <c r="B602" s="4">
        <v>1</v>
      </c>
      <c r="C602" s="4">
        <v>-12231</v>
      </c>
      <c r="D602" s="4">
        <v>-20099.900000000001</v>
      </c>
      <c r="E602" s="4">
        <v>-276.53500000000003</v>
      </c>
      <c r="F602" s="4">
        <v>-11470</v>
      </c>
      <c r="G602" s="4">
        <v>1304.79</v>
      </c>
      <c r="H602" s="4">
        <v>-3834.69</v>
      </c>
      <c r="I602" s="4">
        <v>-10015.299999999999</v>
      </c>
      <c r="J602" s="4">
        <v>-102.262</v>
      </c>
      <c r="K602" s="4">
        <v>1016.29</v>
      </c>
      <c r="L602" s="4">
        <v>-9141.89</v>
      </c>
      <c r="M602" s="4">
        <v>-113.09699999999999</v>
      </c>
      <c r="N602" s="4">
        <v>-2957.45</v>
      </c>
      <c r="O602" s="4">
        <v>-5435.43</v>
      </c>
      <c r="P602" s="4">
        <v>-5435.43</v>
      </c>
      <c r="Q602" s="4">
        <v>-5037.67</v>
      </c>
      <c r="R602" s="4">
        <v>-9238.74</v>
      </c>
      <c r="S602" s="4">
        <v>2881.15</v>
      </c>
      <c r="T602" s="4">
        <v>-792.80700000000002</v>
      </c>
    </row>
    <row r="603" spans="1:20" x14ac:dyDescent="0.25">
      <c r="A603" s="4">
        <v>599</v>
      </c>
      <c r="B603" s="4">
        <v>0</v>
      </c>
      <c r="C603" s="4">
        <v>-10692.9</v>
      </c>
      <c r="D603" s="4">
        <v>-20144.8</v>
      </c>
      <c r="E603" s="4">
        <v>-902.08299999999997</v>
      </c>
      <c r="F603" s="4">
        <v>-11051.7</v>
      </c>
      <c r="G603" s="4">
        <v>785.79700000000003</v>
      </c>
      <c r="H603" s="4">
        <v>-4089.56</v>
      </c>
      <c r="I603" s="4">
        <v>-10181.4</v>
      </c>
      <c r="J603" s="4">
        <v>-412.89</v>
      </c>
      <c r="K603" s="4">
        <v>1211.1099999999999</v>
      </c>
      <c r="L603" s="4">
        <v>-8610.48</v>
      </c>
      <c r="M603" s="4">
        <v>-44.920900000000003</v>
      </c>
      <c r="N603" s="4">
        <v>-2999.67</v>
      </c>
      <c r="O603" s="4">
        <v>-5562.07</v>
      </c>
      <c r="P603" s="4">
        <v>-5562.07</v>
      </c>
      <c r="Q603" s="4">
        <v>-5056.63</v>
      </c>
      <c r="R603" s="4">
        <v>-8912.98</v>
      </c>
      <c r="S603" s="4">
        <v>3067.84</v>
      </c>
      <c r="T603" s="4">
        <v>-900.48900000000003</v>
      </c>
    </row>
    <row r="604" spans="1:20" x14ac:dyDescent="0.25">
      <c r="A604" s="4">
        <v>600</v>
      </c>
      <c r="B604" s="4">
        <v>1</v>
      </c>
      <c r="C604" s="4">
        <v>-9667.3799999999992</v>
      </c>
      <c r="D604" s="4">
        <v>-20147.5</v>
      </c>
      <c r="E604" s="4">
        <v>-1904.86</v>
      </c>
      <c r="F604" s="4">
        <v>-10874.7</v>
      </c>
      <c r="G604" s="4">
        <v>419.41300000000001</v>
      </c>
      <c r="H604" s="4">
        <v>-4218.91</v>
      </c>
      <c r="I604" s="4">
        <v>-10339.5</v>
      </c>
      <c r="J604" s="4">
        <v>-765.73500000000001</v>
      </c>
      <c r="K604" s="4">
        <v>1298.25</v>
      </c>
      <c r="L604" s="4">
        <v>-8498.9699999999993</v>
      </c>
      <c r="M604" s="4">
        <v>34.090699999999998</v>
      </c>
      <c r="N604" s="4">
        <v>-2928.78</v>
      </c>
      <c r="O604" s="4">
        <v>-5680.59</v>
      </c>
      <c r="P604" s="4">
        <v>-5643.79</v>
      </c>
      <c r="Q604" s="4">
        <v>-4688.6499999999996</v>
      </c>
      <c r="R604" s="4">
        <v>-8557.43</v>
      </c>
      <c r="S604" s="4">
        <v>3265.37</v>
      </c>
      <c r="T604" s="4">
        <v>-1092.5999999999999</v>
      </c>
    </row>
    <row r="605" spans="1:20" x14ac:dyDescent="0.25">
      <c r="A605" s="4">
        <v>601</v>
      </c>
      <c r="B605" s="4">
        <v>0</v>
      </c>
      <c r="C605" s="4">
        <v>-8900.52</v>
      </c>
      <c r="D605" s="4">
        <v>-20184.3</v>
      </c>
      <c r="E605" s="4">
        <v>-2085.64</v>
      </c>
      <c r="F605" s="4">
        <v>-11268.6</v>
      </c>
      <c r="G605" s="4">
        <v>468.64699999999999</v>
      </c>
      <c r="H605" s="4">
        <v>-4484.62</v>
      </c>
      <c r="I605" s="4">
        <v>-10423.9</v>
      </c>
      <c r="J605" s="4">
        <v>-1047.69</v>
      </c>
      <c r="K605" s="4">
        <v>1340.46</v>
      </c>
      <c r="L605" s="4">
        <v>-8971.94</v>
      </c>
      <c r="M605" s="4">
        <v>186.7</v>
      </c>
      <c r="N605" s="4">
        <v>-2849.77</v>
      </c>
      <c r="O605" s="4">
        <v>-6056.7</v>
      </c>
      <c r="P605" s="4">
        <v>-6053.99</v>
      </c>
      <c r="Q605" s="4">
        <v>-4367.1899999999996</v>
      </c>
      <c r="R605" s="4">
        <v>-8459.4699999999993</v>
      </c>
      <c r="S605" s="4">
        <v>3573.3</v>
      </c>
      <c r="T605" s="4">
        <v>-1179.74</v>
      </c>
    </row>
    <row r="606" spans="1:20" x14ac:dyDescent="0.25">
      <c r="A606" s="4">
        <v>602</v>
      </c>
      <c r="B606" s="4">
        <v>1</v>
      </c>
      <c r="C606" s="4">
        <v>-8481.11</v>
      </c>
      <c r="D606" s="4">
        <v>-20150.2</v>
      </c>
      <c r="E606" s="4">
        <v>-1357.77</v>
      </c>
      <c r="F606" s="4">
        <v>-11887.2</v>
      </c>
      <c r="G606" s="4">
        <v>216.46199999999999</v>
      </c>
      <c r="H606" s="4">
        <v>-4577.16</v>
      </c>
      <c r="I606" s="4">
        <v>-10797.3</v>
      </c>
      <c r="J606" s="4">
        <v>-1361.03</v>
      </c>
      <c r="K606" s="4">
        <v>1416.77</v>
      </c>
      <c r="L606" s="4">
        <v>-9963.91</v>
      </c>
      <c r="M606" s="4">
        <v>381.52300000000002</v>
      </c>
      <c r="N606" s="4">
        <v>-2844.35</v>
      </c>
      <c r="O606" s="4">
        <v>-6230.96</v>
      </c>
      <c r="P606" s="4">
        <v>-6230.96</v>
      </c>
      <c r="Q606" s="4">
        <v>-4308.74</v>
      </c>
      <c r="R606" s="4">
        <v>-8858.85</v>
      </c>
      <c r="S606" s="4">
        <v>3926.15</v>
      </c>
      <c r="T606" s="4">
        <v>-1258.75</v>
      </c>
    </row>
    <row r="607" spans="1:20" x14ac:dyDescent="0.25">
      <c r="A607" s="4">
        <v>603</v>
      </c>
      <c r="B607" s="4">
        <v>0</v>
      </c>
      <c r="C607" s="4">
        <v>-8380.4500000000007</v>
      </c>
      <c r="D607" s="4">
        <v>-20184.3</v>
      </c>
      <c r="E607" s="4">
        <v>-494.05200000000002</v>
      </c>
      <c r="F607" s="4">
        <v>-12445.7</v>
      </c>
      <c r="G607" s="4">
        <v>-23.278199999999998</v>
      </c>
      <c r="H607" s="4">
        <v>-5281.78</v>
      </c>
      <c r="I607" s="4">
        <v>-11339.6</v>
      </c>
      <c r="J607" s="4">
        <v>-1529.87</v>
      </c>
      <c r="K607" s="4">
        <v>1569.38</v>
      </c>
      <c r="L607" s="4">
        <v>-10991.1</v>
      </c>
      <c r="M607" s="4">
        <v>395.04899999999998</v>
      </c>
      <c r="N607" s="4">
        <v>-2917.96</v>
      </c>
      <c r="O607" s="4">
        <v>-6241.78</v>
      </c>
      <c r="P607" s="4">
        <v>-6204.98</v>
      </c>
      <c r="Q607" s="4">
        <v>-4600.4399999999996</v>
      </c>
      <c r="R607" s="4">
        <v>-9808.6200000000008</v>
      </c>
      <c r="S607" s="4">
        <v>4244.8999999999996</v>
      </c>
      <c r="T607" s="4">
        <v>-1153.76</v>
      </c>
    </row>
    <row r="608" spans="1:20" x14ac:dyDescent="0.25">
      <c r="A608" s="4">
        <v>604</v>
      </c>
      <c r="B608" s="4">
        <v>1</v>
      </c>
      <c r="C608" s="4">
        <v>-8669.4599999999991</v>
      </c>
      <c r="D608" s="4">
        <v>-20150.2</v>
      </c>
      <c r="E608" s="4">
        <v>43.863300000000002</v>
      </c>
      <c r="F608" s="4">
        <v>-13219.6</v>
      </c>
      <c r="G608" s="4">
        <v>-149.90899999999999</v>
      </c>
      <c r="H608" s="4">
        <v>-5333.17</v>
      </c>
      <c r="I608" s="4">
        <v>-11819</v>
      </c>
      <c r="J608" s="4">
        <v>-1614.29</v>
      </c>
      <c r="K608" s="4">
        <v>1837.81</v>
      </c>
      <c r="L608" s="4">
        <v>-11466.2</v>
      </c>
      <c r="M608" s="4">
        <v>284.64499999999998</v>
      </c>
      <c r="N608" s="4">
        <v>-2960.17</v>
      </c>
      <c r="O608" s="4">
        <v>-6278.58</v>
      </c>
      <c r="P608" s="4">
        <v>-6275.88</v>
      </c>
      <c r="Q608" s="4">
        <v>-5137.3</v>
      </c>
      <c r="R608" s="4">
        <v>-11053.9</v>
      </c>
      <c r="S608" s="4">
        <v>4266.53</v>
      </c>
      <c r="T608" s="4">
        <v>-888.03399999999999</v>
      </c>
    </row>
    <row r="609" spans="1:20" x14ac:dyDescent="0.25">
      <c r="A609" s="4">
        <v>605</v>
      </c>
      <c r="B609" s="4">
        <v>0</v>
      </c>
      <c r="C609" s="4">
        <v>-9243.1200000000008</v>
      </c>
      <c r="D609" s="4">
        <v>-20110.7</v>
      </c>
      <c r="E609" s="4">
        <v>263.02100000000002</v>
      </c>
      <c r="F609" s="4">
        <v>-14414.5</v>
      </c>
      <c r="G609" s="4">
        <v>-47.613</v>
      </c>
      <c r="H609" s="4">
        <v>-5112.3500000000004</v>
      </c>
      <c r="I609" s="4">
        <v>-12109.1</v>
      </c>
      <c r="J609" s="4">
        <v>-1472.49</v>
      </c>
      <c r="K609" s="4">
        <v>2077.54</v>
      </c>
      <c r="L609" s="4">
        <v>-11238.3</v>
      </c>
      <c r="M609" s="4">
        <v>313.33699999999999</v>
      </c>
      <c r="N609" s="4">
        <v>-2999.67</v>
      </c>
      <c r="O609" s="4">
        <v>-6318.09</v>
      </c>
      <c r="P609" s="4">
        <v>-6318.09</v>
      </c>
      <c r="Q609" s="4">
        <v>-5727.18</v>
      </c>
      <c r="R609" s="4">
        <v>-12023.6</v>
      </c>
      <c r="S609" s="4">
        <v>4045.72</v>
      </c>
      <c r="T609" s="4">
        <v>-685.09699999999998</v>
      </c>
    </row>
    <row r="610" spans="1:20" x14ac:dyDescent="0.25">
      <c r="A610" s="4">
        <v>606</v>
      </c>
      <c r="B610" s="4">
        <v>1</v>
      </c>
      <c r="C610" s="4">
        <v>-10019.700000000001</v>
      </c>
      <c r="D610" s="4">
        <v>-19629.599999999999</v>
      </c>
      <c r="E610" s="4">
        <v>55.715800000000002</v>
      </c>
      <c r="F610" s="4">
        <v>-15712.8</v>
      </c>
      <c r="G610" s="4">
        <v>-2.7018200000000001</v>
      </c>
      <c r="H610" s="4">
        <v>-4654.5</v>
      </c>
      <c r="I610" s="4">
        <v>-12275.2</v>
      </c>
      <c r="J610" s="4">
        <v>-1351.27</v>
      </c>
      <c r="K610" s="4">
        <v>2388.19</v>
      </c>
      <c r="L610" s="4">
        <v>-10630.6</v>
      </c>
      <c r="M610" s="4">
        <v>389.64600000000002</v>
      </c>
      <c r="N610" s="4">
        <v>-3039.18</v>
      </c>
      <c r="O610" s="4">
        <v>-6283.99</v>
      </c>
      <c r="P610" s="4">
        <v>-6247.18</v>
      </c>
      <c r="Q610" s="4">
        <v>-6209.36</v>
      </c>
      <c r="R610" s="4">
        <v>-12346.1</v>
      </c>
      <c r="S610" s="4">
        <v>3587.87</v>
      </c>
      <c r="T610" s="4">
        <v>-597.97799999999995</v>
      </c>
    </row>
    <row r="611" spans="1:20" x14ac:dyDescent="0.25">
      <c r="A611" s="4">
        <v>607</v>
      </c>
      <c r="B611" s="4">
        <v>0</v>
      </c>
      <c r="C611" s="4">
        <v>-10993.9</v>
      </c>
      <c r="D611" s="4">
        <v>-18858.400000000001</v>
      </c>
      <c r="E611" s="4">
        <v>-512.55499999999995</v>
      </c>
      <c r="F611" s="4">
        <v>-16464.400000000001</v>
      </c>
      <c r="G611" s="4">
        <v>-147.21600000000001</v>
      </c>
      <c r="H611" s="4">
        <v>-4106.82</v>
      </c>
      <c r="I611" s="4">
        <v>-12322.8</v>
      </c>
      <c r="J611" s="4">
        <v>-1232.76</v>
      </c>
      <c r="K611" s="4">
        <v>2520.21</v>
      </c>
      <c r="L611" s="4">
        <v>-10108.9</v>
      </c>
      <c r="M611" s="4">
        <v>505.46100000000001</v>
      </c>
      <c r="N611" s="4">
        <v>-3005.08</v>
      </c>
      <c r="O611" s="4">
        <v>-6134.07</v>
      </c>
      <c r="P611" s="4">
        <v>-6131.37</v>
      </c>
      <c r="Q611" s="4">
        <v>-6536.21</v>
      </c>
      <c r="R611" s="4">
        <v>-11997</v>
      </c>
      <c r="S611" s="4">
        <v>3113.8</v>
      </c>
      <c r="T611" s="4">
        <v>-555.77</v>
      </c>
    </row>
    <row r="612" spans="1:20" x14ac:dyDescent="0.25">
      <c r="A612" s="4">
        <v>608</v>
      </c>
      <c r="B612" s="4">
        <v>1</v>
      </c>
      <c r="C612" s="4">
        <v>-12754.4</v>
      </c>
      <c r="D612" s="4">
        <v>-15160.7</v>
      </c>
      <c r="E612" s="4">
        <v>-2540.5300000000002</v>
      </c>
      <c r="F612" s="4">
        <v>-16439.5</v>
      </c>
      <c r="G612" s="4">
        <v>-599.678</v>
      </c>
      <c r="H612" s="4">
        <v>-3516.93</v>
      </c>
      <c r="I612" s="4">
        <v>-12288.7</v>
      </c>
      <c r="J612" s="4">
        <v>-1077.43</v>
      </c>
      <c r="K612" s="4">
        <v>2675.53</v>
      </c>
      <c r="L612" s="4">
        <v>-9816.1200000000008</v>
      </c>
      <c r="M612" s="4">
        <v>403.149</v>
      </c>
      <c r="N612" s="4">
        <v>-2891.96</v>
      </c>
      <c r="O612" s="4">
        <v>-5902.44</v>
      </c>
      <c r="P612" s="4">
        <v>-5902.44</v>
      </c>
      <c r="Q612" s="4">
        <v>-6631.43</v>
      </c>
      <c r="R612" s="4">
        <v>-11233.9</v>
      </c>
      <c r="S612" s="4">
        <v>2676.53</v>
      </c>
      <c r="T612" s="4">
        <v>-553.06899999999996</v>
      </c>
    </row>
    <row r="613" spans="1:20" x14ac:dyDescent="0.25">
      <c r="A613" s="4">
        <v>609</v>
      </c>
      <c r="B613" s="4">
        <v>0</v>
      </c>
      <c r="C613" s="4">
        <v>-14461.3</v>
      </c>
      <c r="D613" s="4">
        <v>-18573.900000000001</v>
      </c>
      <c r="E613" s="4">
        <v>1656.74</v>
      </c>
      <c r="F613" s="4">
        <v>-15955.6</v>
      </c>
      <c r="G613" s="4">
        <v>-1515.42</v>
      </c>
      <c r="H613" s="4">
        <v>-2556.29</v>
      </c>
      <c r="I613" s="4">
        <v>-12138.8</v>
      </c>
      <c r="J613" s="4">
        <v>-882.60400000000004</v>
      </c>
      <c r="K613" s="4">
        <v>2796.75</v>
      </c>
      <c r="L613" s="4">
        <v>-9797.2199999999993</v>
      </c>
      <c r="M613" s="4">
        <v>284.63200000000001</v>
      </c>
      <c r="N613" s="4">
        <v>-2883.86</v>
      </c>
      <c r="O613" s="4">
        <v>-5812.62</v>
      </c>
      <c r="P613" s="4">
        <v>-5812.62</v>
      </c>
      <c r="Q613" s="4">
        <v>-6563.22</v>
      </c>
      <c r="R613" s="4">
        <v>-10480.6</v>
      </c>
      <c r="S613" s="4">
        <v>2389.19</v>
      </c>
      <c r="T613" s="4">
        <v>-626.67999999999995</v>
      </c>
    </row>
    <row r="614" spans="1:20" x14ac:dyDescent="0.25">
      <c r="A614" s="4">
        <v>610</v>
      </c>
      <c r="B614" s="4">
        <v>1</v>
      </c>
      <c r="C614" s="4">
        <v>-14135.6</v>
      </c>
      <c r="D614" s="4">
        <v>-15678.5</v>
      </c>
      <c r="E614" s="4">
        <v>1496.76</v>
      </c>
      <c r="F614" s="4">
        <v>-15368.4</v>
      </c>
      <c r="G614" s="4">
        <v>-2831.62</v>
      </c>
      <c r="H614" s="4">
        <v>-2194.36</v>
      </c>
      <c r="I614" s="4">
        <v>-11944</v>
      </c>
      <c r="J614" s="4">
        <v>-795.495</v>
      </c>
      <c r="K614" s="4">
        <v>2804.85</v>
      </c>
      <c r="L614" s="4">
        <v>-9981.26</v>
      </c>
      <c r="M614" s="4">
        <v>166.11500000000001</v>
      </c>
      <c r="N614" s="4">
        <v>-2773.44</v>
      </c>
      <c r="O614" s="4">
        <v>-5844.03</v>
      </c>
      <c r="P614" s="4">
        <v>-5844.03</v>
      </c>
      <c r="Q614" s="4">
        <v>-6705.04</v>
      </c>
      <c r="R614" s="4">
        <v>-9987.6200000000008</v>
      </c>
      <c r="S614" s="4">
        <v>2407.1</v>
      </c>
      <c r="T614" s="4">
        <v>-705.69200000000001</v>
      </c>
    </row>
    <row r="615" spans="1:20" x14ac:dyDescent="0.25">
      <c r="A615" s="4">
        <v>611</v>
      </c>
      <c r="B615" s="4">
        <v>0</v>
      </c>
      <c r="C615" s="4">
        <v>-14103.3</v>
      </c>
      <c r="D615" s="4">
        <v>-3999.29</v>
      </c>
      <c r="E615" s="4">
        <v>-820.38300000000004</v>
      </c>
      <c r="F615" s="4">
        <v>-14923</v>
      </c>
      <c r="G615" s="4">
        <v>-4064.4</v>
      </c>
      <c r="H615" s="4">
        <v>-2246.39</v>
      </c>
      <c r="I615" s="4">
        <v>-11930.5</v>
      </c>
      <c r="J615" s="4">
        <v>-716.48400000000004</v>
      </c>
      <c r="K615" s="4">
        <v>2584.0100000000002</v>
      </c>
      <c r="L615" s="4">
        <v>-10142</v>
      </c>
      <c r="M615" s="4">
        <v>231.63499999999999</v>
      </c>
      <c r="N615" s="4">
        <v>-2654.92</v>
      </c>
      <c r="O615" s="4">
        <v>-5993.96</v>
      </c>
      <c r="P615" s="4">
        <v>-5957.15</v>
      </c>
      <c r="Q615" s="4">
        <v>-6310.96</v>
      </c>
      <c r="R615" s="4">
        <v>-9918.44</v>
      </c>
      <c r="S615" s="4">
        <v>2667.45</v>
      </c>
      <c r="T615" s="4">
        <v>-858.31899999999996</v>
      </c>
    </row>
    <row r="616" spans="1:20" x14ac:dyDescent="0.25">
      <c r="A616" s="4">
        <v>612</v>
      </c>
      <c r="B616" s="4">
        <v>1</v>
      </c>
      <c r="C616" s="4">
        <v>-16054.1</v>
      </c>
      <c r="D616" s="4">
        <v>7845.31</v>
      </c>
      <c r="E616" s="4">
        <v>153.43700000000001</v>
      </c>
      <c r="F616" s="4">
        <v>-14746.1</v>
      </c>
      <c r="G616" s="4">
        <v>-5546.74</v>
      </c>
      <c r="H616" s="4">
        <v>-3061.57</v>
      </c>
      <c r="I616" s="4">
        <v>-12261.8</v>
      </c>
      <c r="J616" s="4">
        <v>-563.85500000000002</v>
      </c>
      <c r="K616" s="4">
        <v>2236.5500000000002</v>
      </c>
      <c r="L616" s="4">
        <v>-10741.7</v>
      </c>
      <c r="M616" s="4">
        <v>384.26299999999998</v>
      </c>
      <c r="N616" s="4">
        <v>-2573.21</v>
      </c>
      <c r="O616" s="4">
        <v>-6041.56</v>
      </c>
      <c r="P616" s="4">
        <v>-6038.86</v>
      </c>
      <c r="Q616" s="4">
        <v>-4956.18</v>
      </c>
      <c r="R616" s="4">
        <v>-10431.1</v>
      </c>
      <c r="S616" s="4">
        <v>2980.8</v>
      </c>
      <c r="T616" s="4">
        <v>-1089.96</v>
      </c>
    </row>
    <row r="617" spans="1:20" x14ac:dyDescent="0.25">
      <c r="A617" s="4">
        <v>613</v>
      </c>
      <c r="B617" s="4">
        <v>0</v>
      </c>
      <c r="C617" s="4">
        <v>-19325.8</v>
      </c>
      <c r="D617" s="4">
        <v>17780.3</v>
      </c>
      <c r="E617" s="4">
        <v>-1124.9100000000001</v>
      </c>
      <c r="F617" s="4">
        <v>-14993</v>
      </c>
      <c r="G617" s="4">
        <v>-7195.19</v>
      </c>
      <c r="H617" s="4">
        <v>-4114.74</v>
      </c>
      <c r="I617" s="4">
        <v>-12948.6</v>
      </c>
      <c r="J617" s="4">
        <v>-221.786</v>
      </c>
      <c r="K617" s="4">
        <v>1844.18</v>
      </c>
      <c r="L617" s="4">
        <v>-11925.9</v>
      </c>
      <c r="M617" s="4">
        <v>468.66800000000001</v>
      </c>
      <c r="N617" s="4">
        <v>-2641.44</v>
      </c>
      <c r="O617" s="4">
        <v>-6265.11</v>
      </c>
      <c r="P617" s="4">
        <v>-6265.11</v>
      </c>
      <c r="Q617" s="4">
        <v>-3202.69</v>
      </c>
      <c r="R617" s="4">
        <v>-11462.7</v>
      </c>
      <c r="S617" s="4">
        <v>3407.28</v>
      </c>
      <c r="T617" s="4">
        <v>-1216.57</v>
      </c>
    </row>
    <row r="618" spans="1:20" x14ac:dyDescent="0.25">
      <c r="A618" s="4">
        <v>614</v>
      </c>
      <c r="B618" s="4">
        <v>1</v>
      </c>
      <c r="C618" s="4">
        <v>-20033.5</v>
      </c>
      <c r="D618" s="4">
        <v>19847.599999999999</v>
      </c>
      <c r="E618" s="4">
        <v>5253.93</v>
      </c>
      <c r="F618" s="4">
        <v>-15416.8</v>
      </c>
      <c r="G618" s="4">
        <v>-8596.77</v>
      </c>
      <c r="H618" s="4">
        <v>-5439.07</v>
      </c>
      <c r="I618" s="4">
        <v>-13696.5</v>
      </c>
      <c r="J618" s="4">
        <v>244.197</v>
      </c>
      <c r="K618" s="4">
        <v>1522.75</v>
      </c>
      <c r="L618" s="4">
        <v>-13481.9</v>
      </c>
      <c r="M618" s="4">
        <v>326.81900000000002</v>
      </c>
      <c r="N618" s="4">
        <v>-2867.69</v>
      </c>
      <c r="O618" s="4">
        <v>-6907.06</v>
      </c>
      <c r="P618" s="4">
        <v>-6870.25</v>
      </c>
      <c r="Q618" s="4">
        <v>-1535.36</v>
      </c>
      <c r="R618" s="4">
        <v>-12934.2</v>
      </c>
      <c r="S618" s="4">
        <v>3731.41</v>
      </c>
      <c r="T618" s="4">
        <v>-1151.03</v>
      </c>
    </row>
    <row r="619" spans="1:20" x14ac:dyDescent="0.25">
      <c r="A619" s="4">
        <v>615</v>
      </c>
      <c r="B619" s="4">
        <v>0</v>
      </c>
      <c r="C619" s="4">
        <v>-14252.4</v>
      </c>
      <c r="D619" s="4">
        <v>13029.5</v>
      </c>
      <c r="E619" s="4">
        <v>15667.2</v>
      </c>
      <c r="F619" s="4">
        <v>-15925</v>
      </c>
      <c r="G619" s="4">
        <v>-9500.93</v>
      </c>
      <c r="H619" s="4">
        <v>-7039.94</v>
      </c>
      <c r="I619" s="4">
        <v>-14336.7</v>
      </c>
      <c r="J619" s="4">
        <v>975.94399999999996</v>
      </c>
      <c r="K619" s="4">
        <v>1317.13</v>
      </c>
      <c r="L619" s="4">
        <v>-14657.2</v>
      </c>
      <c r="M619" s="4">
        <v>-15.2598</v>
      </c>
      <c r="N619" s="4">
        <v>-3104.73</v>
      </c>
      <c r="O619" s="4">
        <v>-7725.9</v>
      </c>
      <c r="P619" s="4">
        <v>-7686.39</v>
      </c>
      <c r="Q619" s="4">
        <v>-23.358599999999999</v>
      </c>
      <c r="R619" s="4">
        <v>-14582.7</v>
      </c>
      <c r="S619" s="4">
        <v>3900.21</v>
      </c>
      <c r="T619" s="4">
        <v>-814.34400000000005</v>
      </c>
    </row>
    <row r="620" spans="1:20" x14ac:dyDescent="0.25">
      <c r="A620" s="4">
        <v>616</v>
      </c>
      <c r="B620" s="4">
        <v>1</v>
      </c>
      <c r="C620" s="4">
        <v>-12133.4</v>
      </c>
      <c r="D620" s="4">
        <v>-1686.33</v>
      </c>
      <c r="E620" s="4">
        <v>9952.4599999999991</v>
      </c>
      <c r="F620" s="4">
        <v>-16107.2</v>
      </c>
      <c r="G620" s="4">
        <v>-9965.1200000000008</v>
      </c>
      <c r="H620" s="4">
        <v>-8917.36</v>
      </c>
      <c r="I620" s="4">
        <v>-14379.8</v>
      </c>
      <c r="J620" s="4">
        <v>1763.37</v>
      </c>
      <c r="K620" s="4">
        <v>1045.98</v>
      </c>
      <c r="L620" s="4">
        <v>-14956.2</v>
      </c>
      <c r="M620" s="4">
        <v>-554.87199999999996</v>
      </c>
      <c r="N620" s="4">
        <v>-3010.45</v>
      </c>
      <c r="O620" s="4">
        <v>-8297.84</v>
      </c>
      <c r="P620" s="4">
        <v>-8258.33</v>
      </c>
      <c r="Q620" s="4">
        <v>1514.67</v>
      </c>
      <c r="R620" s="4">
        <v>-15616.1</v>
      </c>
      <c r="S620" s="4">
        <v>3616.49</v>
      </c>
      <c r="T620" s="4">
        <v>-532.41499999999996</v>
      </c>
    </row>
    <row r="621" spans="1:20" x14ac:dyDescent="0.25">
      <c r="A621" s="4">
        <v>617</v>
      </c>
      <c r="B621" s="4">
        <v>0</v>
      </c>
      <c r="C621" s="4">
        <v>-17016</v>
      </c>
      <c r="D621" s="4">
        <v>-15205.4</v>
      </c>
      <c r="E621" s="4">
        <v>-2814.29</v>
      </c>
      <c r="F621" s="4">
        <v>-15455.4</v>
      </c>
      <c r="G621" s="4">
        <v>-10031.6</v>
      </c>
      <c r="H621" s="4">
        <v>-10997.7</v>
      </c>
      <c r="I621" s="4">
        <v>-13496.3</v>
      </c>
      <c r="J621" s="4">
        <v>2516.67</v>
      </c>
      <c r="K621" s="4">
        <v>438.12400000000002</v>
      </c>
      <c r="L621" s="4">
        <v>-14420.2</v>
      </c>
      <c r="M621" s="4">
        <v>-739.82500000000005</v>
      </c>
      <c r="N621" s="4">
        <v>-2450.1799999999998</v>
      </c>
      <c r="O621" s="4">
        <v>-8409.17</v>
      </c>
      <c r="P621" s="4">
        <v>-8406.4699999999993</v>
      </c>
      <c r="Q621" s="4">
        <v>2650.46</v>
      </c>
      <c r="R621" s="4">
        <v>-15425.8</v>
      </c>
      <c r="S621" s="4">
        <v>2785.07</v>
      </c>
      <c r="T621" s="4">
        <v>-403.12599999999998</v>
      </c>
    </row>
    <row r="622" spans="1:20" x14ac:dyDescent="0.25">
      <c r="A622" s="4">
        <v>618</v>
      </c>
      <c r="B622" s="4">
        <v>1</v>
      </c>
      <c r="C622" s="4">
        <v>-19664.599999999999</v>
      </c>
      <c r="D622" s="4">
        <v>-19357.599999999999</v>
      </c>
      <c r="E622" s="4">
        <v>-16561.400000000001</v>
      </c>
      <c r="F622" s="4">
        <v>-14486.6</v>
      </c>
      <c r="G622" s="4">
        <v>-9371.61</v>
      </c>
      <c r="H622" s="4">
        <v>-11619</v>
      </c>
      <c r="I622" s="4">
        <v>-12437.7</v>
      </c>
      <c r="J622" s="4">
        <v>3046.4</v>
      </c>
      <c r="K622" s="4">
        <v>-525.29200000000003</v>
      </c>
      <c r="L622" s="4">
        <v>-13790.8</v>
      </c>
      <c r="M622" s="4">
        <v>-824.221</v>
      </c>
      <c r="N622" s="4">
        <v>-1710.34</v>
      </c>
      <c r="O622" s="4">
        <v>-8267.2900000000009</v>
      </c>
      <c r="P622" s="4">
        <v>-8230.48</v>
      </c>
      <c r="Q622" s="4">
        <v>2873.09</v>
      </c>
      <c r="R622" s="4">
        <v>-14008</v>
      </c>
      <c r="S622" s="4">
        <v>1510.99</v>
      </c>
      <c r="T622" s="4">
        <v>-726.37199999999996</v>
      </c>
    </row>
    <row r="623" spans="1:20" x14ac:dyDescent="0.25">
      <c r="A623" s="4">
        <v>619</v>
      </c>
      <c r="B623" s="4">
        <v>0</v>
      </c>
      <c r="C623" s="4">
        <v>-20052.400000000001</v>
      </c>
      <c r="D623" s="4">
        <v>-18121.900000000001</v>
      </c>
      <c r="E623" s="4">
        <v>-14850</v>
      </c>
      <c r="F623" s="4">
        <v>-13903.9</v>
      </c>
      <c r="G623" s="4">
        <v>-6341.19</v>
      </c>
      <c r="H623" s="4">
        <v>-8230.2000000000007</v>
      </c>
      <c r="I623" s="4">
        <v>-11481.5</v>
      </c>
      <c r="J623" s="4">
        <v>3302.27</v>
      </c>
      <c r="K623" s="4">
        <v>-1770.64</v>
      </c>
      <c r="L623" s="4">
        <v>-13379.6</v>
      </c>
      <c r="M623" s="4">
        <v>-976.86199999999997</v>
      </c>
      <c r="N623" s="4">
        <v>-1217.43</v>
      </c>
      <c r="O623" s="4">
        <v>-7777.94</v>
      </c>
      <c r="P623" s="4">
        <v>-7738.44</v>
      </c>
      <c r="Q623" s="4">
        <v>2368.46</v>
      </c>
      <c r="R623" s="4">
        <v>-12101.8</v>
      </c>
      <c r="S623" s="4">
        <v>354.55599999999998</v>
      </c>
      <c r="T623" s="4">
        <v>-1486.88</v>
      </c>
    </row>
    <row r="624" spans="1:20" x14ac:dyDescent="0.25">
      <c r="A624" s="4">
        <v>620</v>
      </c>
      <c r="B624" s="4">
        <v>1</v>
      </c>
      <c r="C624" s="4">
        <v>-16534.2</v>
      </c>
      <c r="D624" s="4">
        <v>-15105.8</v>
      </c>
      <c r="E624" s="4">
        <v>-1218.7</v>
      </c>
      <c r="F624" s="4">
        <v>-14860.2</v>
      </c>
      <c r="G624" s="4">
        <v>282.62</v>
      </c>
      <c r="H624" s="4">
        <v>-4445.71</v>
      </c>
      <c r="I624" s="4">
        <v>-10607</v>
      </c>
      <c r="J624" s="4">
        <v>3134.34</v>
      </c>
      <c r="K624" s="4">
        <v>-3108.46</v>
      </c>
      <c r="L624" s="4">
        <v>-12763.6</v>
      </c>
      <c r="M624" s="4">
        <v>-1318.96</v>
      </c>
      <c r="N624" s="4">
        <v>-743.36300000000006</v>
      </c>
      <c r="O624" s="4">
        <v>-7080.29</v>
      </c>
      <c r="P624" s="4">
        <v>-7077.6</v>
      </c>
      <c r="Q624" s="4">
        <v>1704.93</v>
      </c>
      <c r="R624" s="4">
        <v>-10460.6</v>
      </c>
      <c r="S624" s="4">
        <v>-570.22</v>
      </c>
      <c r="T624" s="4">
        <v>-2092.92</v>
      </c>
    </row>
    <row r="625" spans="1:20" x14ac:dyDescent="0.25">
      <c r="A625" s="4">
        <v>621</v>
      </c>
      <c r="B625" s="4">
        <v>0</v>
      </c>
      <c r="C625" s="4">
        <v>-11600.4</v>
      </c>
      <c r="D625" s="4">
        <v>-7824.63</v>
      </c>
      <c r="E625" s="4">
        <v>2376.9299999999998</v>
      </c>
      <c r="F625" s="4">
        <v>-17841.3</v>
      </c>
      <c r="G625" s="4">
        <v>7819.32</v>
      </c>
      <c r="H625" s="4">
        <v>-2751.69</v>
      </c>
      <c r="I625" s="4">
        <v>-9921.94</v>
      </c>
      <c r="J625" s="4">
        <v>3047.26</v>
      </c>
      <c r="K625" s="4">
        <v>-4157.12</v>
      </c>
      <c r="L625" s="4">
        <v>-12094.7</v>
      </c>
      <c r="M625" s="4">
        <v>-1858.6</v>
      </c>
      <c r="N625" s="4">
        <v>-269.29300000000001</v>
      </c>
      <c r="O625" s="4">
        <v>-6185.1</v>
      </c>
      <c r="P625" s="4">
        <v>-6148.29</v>
      </c>
      <c r="Q625" s="4">
        <v>1401.49</v>
      </c>
      <c r="R625" s="4">
        <v>-9393.07</v>
      </c>
      <c r="S625" s="4">
        <v>-1037.06</v>
      </c>
      <c r="T625" s="4">
        <v>-2575.06</v>
      </c>
    </row>
    <row r="626" spans="1:20" x14ac:dyDescent="0.25">
      <c r="A626" s="4">
        <v>622</v>
      </c>
      <c r="B626" s="4">
        <v>1</v>
      </c>
      <c r="C626" s="4">
        <v>-4926.3500000000004</v>
      </c>
      <c r="D626" s="4">
        <v>-3847.6</v>
      </c>
      <c r="E626" s="4">
        <v>-4132.91</v>
      </c>
      <c r="F626" s="4">
        <v>-19747.3</v>
      </c>
      <c r="G626" s="4">
        <v>7709.65</v>
      </c>
      <c r="H626" s="4">
        <v>-2904.55</v>
      </c>
      <c r="I626" s="4">
        <v>-9618.51</v>
      </c>
      <c r="J626" s="4">
        <v>3152.33</v>
      </c>
      <c r="K626" s="4">
        <v>-4632.0200000000004</v>
      </c>
      <c r="L626" s="4">
        <v>-12454</v>
      </c>
      <c r="M626" s="4">
        <v>-2743.03</v>
      </c>
      <c r="N626" s="4">
        <v>-89.760900000000007</v>
      </c>
      <c r="O626" s="4">
        <v>-4871.4799999999996</v>
      </c>
      <c r="P626" s="4">
        <v>-4868.79</v>
      </c>
      <c r="Q626" s="4">
        <v>1161.77</v>
      </c>
      <c r="R626" s="4">
        <v>-8881.36</v>
      </c>
      <c r="S626" s="4">
        <v>-1213.9000000000001</v>
      </c>
      <c r="T626" s="4">
        <v>-2717.78</v>
      </c>
    </row>
    <row r="627" spans="1:20" x14ac:dyDescent="0.25">
      <c r="A627" s="4">
        <v>623</v>
      </c>
      <c r="B627" s="4">
        <v>0</v>
      </c>
      <c r="C627" s="4">
        <v>-82.709100000000007</v>
      </c>
      <c r="D627" s="4">
        <v>-3263.59</v>
      </c>
      <c r="E627" s="4">
        <v>-8782.52</v>
      </c>
      <c r="F627" s="4">
        <v>-20128.7</v>
      </c>
      <c r="G627" s="4">
        <v>3466.7</v>
      </c>
      <c r="H627" s="4">
        <v>-4948.3599999999997</v>
      </c>
      <c r="I627" s="4">
        <v>-9599.7000000000007</v>
      </c>
      <c r="J627" s="4">
        <v>3602.21</v>
      </c>
      <c r="K627" s="4">
        <v>-4919.3100000000004</v>
      </c>
      <c r="L627" s="4">
        <v>-12962.2</v>
      </c>
      <c r="M627" s="4">
        <v>-3651.67</v>
      </c>
      <c r="N627" s="4">
        <v>362.80700000000002</v>
      </c>
      <c r="O627" s="4">
        <v>-3491.46</v>
      </c>
      <c r="P627" s="4">
        <v>-3491.46</v>
      </c>
      <c r="Q627" s="4">
        <v>961.553</v>
      </c>
      <c r="R627" s="4">
        <v>-9070.01</v>
      </c>
      <c r="S627" s="4">
        <v>-1077.3800000000001</v>
      </c>
      <c r="T627" s="4">
        <v>-2431.3000000000002</v>
      </c>
    </row>
    <row r="628" spans="1:20" x14ac:dyDescent="0.25">
      <c r="A628" s="4">
        <v>624</v>
      </c>
      <c r="B628" s="4">
        <v>1</v>
      </c>
      <c r="C628" s="4">
        <v>273.84899999999999</v>
      </c>
      <c r="D628" s="4">
        <v>-5927.19</v>
      </c>
      <c r="E628" s="4">
        <v>-7024.27</v>
      </c>
      <c r="F628" s="4">
        <v>-20184.3</v>
      </c>
      <c r="G628" s="4">
        <v>-1405.15</v>
      </c>
      <c r="H628" s="4">
        <v>-7010.72</v>
      </c>
      <c r="I628" s="4">
        <v>-9820.61</v>
      </c>
      <c r="J628" s="4">
        <v>4076.28</v>
      </c>
      <c r="K628" s="4">
        <v>-4643.5600000000004</v>
      </c>
      <c r="L628" s="4">
        <v>-12813</v>
      </c>
      <c r="M628" s="4">
        <v>-4302.57</v>
      </c>
      <c r="N628" s="4">
        <v>579.14400000000001</v>
      </c>
      <c r="O628" s="4">
        <v>-2624.23</v>
      </c>
      <c r="P628" s="4">
        <v>-2624.23</v>
      </c>
      <c r="Q628" s="4">
        <v>579.92899999999997</v>
      </c>
      <c r="R628" s="4">
        <v>-10117.1</v>
      </c>
      <c r="S628" s="4">
        <v>-992.995</v>
      </c>
      <c r="T628" s="4">
        <v>-1894.34</v>
      </c>
    </row>
    <row r="629" spans="1:20" x14ac:dyDescent="0.25">
      <c r="A629" s="4">
        <v>625</v>
      </c>
      <c r="B629" s="4">
        <v>0</v>
      </c>
      <c r="C629" s="4">
        <v>-4031.38</v>
      </c>
      <c r="D629" s="4">
        <v>-8847.93</v>
      </c>
      <c r="E629" s="4">
        <v>-1792.72</v>
      </c>
      <c r="F629" s="4">
        <v>-19340.2</v>
      </c>
      <c r="G629" s="4">
        <v>-6046.13</v>
      </c>
      <c r="H629" s="4">
        <v>-8475.91</v>
      </c>
      <c r="I629" s="4">
        <v>-10204.9</v>
      </c>
      <c r="J629" s="4">
        <v>4439.8900000000003</v>
      </c>
      <c r="K629" s="4">
        <v>-4253.88</v>
      </c>
      <c r="L629" s="4">
        <v>-12026.4</v>
      </c>
      <c r="M629" s="4">
        <v>-4676.92</v>
      </c>
      <c r="N629" s="4">
        <v>518.93399999999997</v>
      </c>
      <c r="O629" s="4">
        <v>-2273.2600000000002</v>
      </c>
      <c r="P629" s="4">
        <v>-2236.44</v>
      </c>
      <c r="Q629" s="4">
        <v>221.691</v>
      </c>
      <c r="R629" s="4">
        <v>-11665.1</v>
      </c>
      <c r="S629" s="4">
        <v>-840.34400000000005</v>
      </c>
      <c r="T629" s="4">
        <v>-1193.98</v>
      </c>
    </row>
    <row r="630" spans="1:20" x14ac:dyDescent="0.25">
      <c r="A630" s="4">
        <v>626</v>
      </c>
      <c r="B630" s="4">
        <v>1</v>
      </c>
      <c r="C630" s="4">
        <v>-8395.82</v>
      </c>
      <c r="D630" s="4">
        <v>-7316.06</v>
      </c>
      <c r="E630" s="4">
        <v>-685.76400000000001</v>
      </c>
      <c r="F630" s="4">
        <v>-15596.3</v>
      </c>
      <c r="G630" s="4">
        <v>-7612.2</v>
      </c>
      <c r="H630" s="4">
        <v>-9824.4699999999993</v>
      </c>
      <c r="I630" s="4">
        <v>-10379.1</v>
      </c>
      <c r="J630" s="4">
        <v>4611.34</v>
      </c>
      <c r="K630" s="4">
        <v>-3785.18</v>
      </c>
      <c r="L630" s="4">
        <v>-11307.2</v>
      </c>
      <c r="M630" s="4">
        <v>-4664.2700000000004</v>
      </c>
      <c r="N630" s="4">
        <v>550.38499999999999</v>
      </c>
      <c r="O630" s="4">
        <v>-2693.63</v>
      </c>
      <c r="P630" s="4">
        <v>-2690.95</v>
      </c>
      <c r="Q630" s="4">
        <v>-281.14400000000001</v>
      </c>
      <c r="R630" s="4">
        <v>-12913.9</v>
      </c>
      <c r="S630" s="4">
        <v>-940.06600000000003</v>
      </c>
      <c r="T630" s="4">
        <v>-593.33299999999997</v>
      </c>
    </row>
    <row r="631" spans="1:20" x14ac:dyDescent="0.25">
      <c r="A631" s="4">
        <v>627</v>
      </c>
      <c r="B631" s="4">
        <v>0</v>
      </c>
      <c r="C631" s="4">
        <v>-8912.01</v>
      </c>
      <c r="D631" s="4">
        <v>-4906.96</v>
      </c>
      <c r="E631" s="4">
        <v>-632.07899999999995</v>
      </c>
      <c r="F631" s="4">
        <v>-11424.8</v>
      </c>
      <c r="G631" s="4">
        <v>-5972.85</v>
      </c>
      <c r="H631" s="4">
        <v>-9547.52</v>
      </c>
      <c r="I631" s="4">
        <v>-10389.799999999999</v>
      </c>
      <c r="J631" s="4">
        <v>4437.97</v>
      </c>
      <c r="K631" s="4">
        <v>-3568.86</v>
      </c>
      <c r="L631" s="4">
        <v>-10890.7</v>
      </c>
      <c r="M631" s="4">
        <v>-4293.37</v>
      </c>
      <c r="N631" s="4">
        <v>332.14</v>
      </c>
      <c r="O631" s="4">
        <v>-3646.38</v>
      </c>
      <c r="P631" s="4">
        <v>-3646.38</v>
      </c>
      <c r="Q631" s="4">
        <v>-352.86099999999999</v>
      </c>
      <c r="R631" s="4">
        <v>-13181.2</v>
      </c>
      <c r="S631" s="4">
        <v>-948.11800000000005</v>
      </c>
      <c r="T631" s="4">
        <v>-74.3887</v>
      </c>
    </row>
    <row r="632" spans="1:20" x14ac:dyDescent="0.25">
      <c r="A632" s="4">
        <v>628</v>
      </c>
      <c r="B632" s="4">
        <v>1</v>
      </c>
      <c r="C632" s="4">
        <v>-7897.09</v>
      </c>
      <c r="D632" s="4">
        <v>-4261.8999999999996</v>
      </c>
      <c r="E632" s="4">
        <v>1466.8</v>
      </c>
      <c r="F632" s="4">
        <v>-8378.7099999999991</v>
      </c>
      <c r="G632" s="4">
        <v>-4152.8999999999996</v>
      </c>
      <c r="H632" s="4">
        <v>-7937.32</v>
      </c>
      <c r="I632" s="4">
        <v>-10316.200000000001</v>
      </c>
      <c r="J632" s="4">
        <v>4166.79</v>
      </c>
      <c r="K632" s="4">
        <v>-3260.86</v>
      </c>
      <c r="L632" s="4">
        <v>-10606.1</v>
      </c>
      <c r="M632" s="4">
        <v>-3640.55</v>
      </c>
      <c r="N632" s="4">
        <v>95.104799999999997</v>
      </c>
      <c r="O632" s="4">
        <v>-4081.69</v>
      </c>
      <c r="P632" s="4">
        <v>-4081.69</v>
      </c>
      <c r="Q632" s="4">
        <v>-686.94600000000003</v>
      </c>
      <c r="R632" s="4">
        <v>-12495</v>
      </c>
      <c r="S632" s="4">
        <v>-1058.5899999999999</v>
      </c>
      <c r="T632" s="4">
        <v>255.07499999999999</v>
      </c>
    </row>
    <row r="633" spans="1:20" x14ac:dyDescent="0.25">
      <c r="A633" s="4">
        <v>629</v>
      </c>
      <c r="B633" s="4">
        <v>0</v>
      </c>
      <c r="C633" s="4">
        <v>-7380.1</v>
      </c>
      <c r="D633" s="4">
        <v>-3858.79</v>
      </c>
      <c r="E633" s="4">
        <v>772.76599999999996</v>
      </c>
      <c r="F633" s="4">
        <v>-7661.99</v>
      </c>
      <c r="G633" s="4">
        <v>-5060.5600000000004</v>
      </c>
      <c r="H633" s="4">
        <v>-6496.34</v>
      </c>
      <c r="I633" s="4">
        <v>-10310.799999999999</v>
      </c>
      <c r="J633" s="4">
        <v>3963.9</v>
      </c>
      <c r="K633" s="4">
        <v>-2907.99</v>
      </c>
      <c r="L633" s="4">
        <v>-10219.1</v>
      </c>
      <c r="M633" s="4">
        <v>-2711.19</v>
      </c>
      <c r="N633" s="4">
        <v>-141.93</v>
      </c>
      <c r="O633" s="4">
        <v>-4476.75</v>
      </c>
      <c r="P633" s="4">
        <v>-4439.92</v>
      </c>
      <c r="Q633" s="4">
        <v>-858.38199999999995</v>
      </c>
      <c r="R633" s="4">
        <v>-11413</v>
      </c>
      <c r="S633" s="4">
        <v>-1177.0999999999999</v>
      </c>
      <c r="T633" s="4">
        <v>350.18099999999998</v>
      </c>
    </row>
    <row r="634" spans="1:20" x14ac:dyDescent="0.25">
      <c r="A634" s="4">
        <v>630</v>
      </c>
      <c r="B634" s="4">
        <v>1</v>
      </c>
      <c r="C634" s="4">
        <v>-6979.67</v>
      </c>
      <c r="D634" s="4">
        <v>-3390.09</v>
      </c>
      <c r="E634" s="4">
        <v>-2860.86</v>
      </c>
      <c r="F634" s="4">
        <v>-9502.49</v>
      </c>
      <c r="G634" s="4">
        <v>-4656.93</v>
      </c>
      <c r="H634" s="4">
        <v>-1023.46</v>
      </c>
      <c r="I634" s="4">
        <v>-10494.9</v>
      </c>
      <c r="J634" s="4">
        <v>3655.9</v>
      </c>
      <c r="K634" s="4">
        <v>-2662.91</v>
      </c>
      <c r="L634" s="4">
        <v>-10118.6</v>
      </c>
      <c r="M634" s="4">
        <v>-2020.82</v>
      </c>
      <c r="N634" s="4">
        <v>-526.26199999999994</v>
      </c>
      <c r="O634" s="4">
        <v>-4945.45</v>
      </c>
      <c r="P634" s="4">
        <v>-4905.95</v>
      </c>
      <c r="Q634" s="4">
        <v>-832.28399999999999</v>
      </c>
      <c r="R634" s="4">
        <v>-10491</v>
      </c>
      <c r="S634" s="4">
        <v>-1185.1500000000001</v>
      </c>
      <c r="T634" s="4">
        <v>392.36900000000003</v>
      </c>
    </row>
    <row r="635" spans="1:20" x14ac:dyDescent="0.25">
      <c r="A635" s="4">
        <v>631</v>
      </c>
      <c r="B635" s="4">
        <v>0</v>
      </c>
      <c r="C635" s="4">
        <v>-6842.39</v>
      </c>
      <c r="D635" s="4">
        <v>-3542.04</v>
      </c>
      <c r="E635" s="4">
        <v>-4225.6400000000003</v>
      </c>
      <c r="F635" s="4">
        <v>-11664.6</v>
      </c>
      <c r="G635" s="4">
        <v>9592.41</v>
      </c>
      <c r="H635" s="4">
        <v>-1810.48</v>
      </c>
      <c r="I635" s="4">
        <v>-10766.1</v>
      </c>
      <c r="J635" s="4">
        <v>3376.68</v>
      </c>
      <c r="K635" s="4">
        <v>-2389.0500000000002</v>
      </c>
      <c r="L635" s="4">
        <v>-10407.9</v>
      </c>
      <c r="M635" s="4">
        <v>-1422.87</v>
      </c>
      <c r="N635" s="4">
        <v>-921.32</v>
      </c>
      <c r="O635" s="4">
        <v>-5345.87</v>
      </c>
      <c r="P635" s="4">
        <v>-5306.37</v>
      </c>
      <c r="Q635" s="4">
        <v>-792.77800000000002</v>
      </c>
      <c r="R635" s="4">
        <v>-10097.9</v>
      </c>
      <c r="S635" s="4">
        <v>-1001.02</v>
      </c>
      <c r="T635" s="4">
        <v>468.69900000000001</v>
      </c>
    </row>
    <row r="636" spans="1:20" x14ac:dyDescent="0.25">
      <c r="A636" s="4">
        <v>632</v>
      </c>
      <c r="B636" s="4">
        <v>1</v>
      </c>
      <c r="C636" s="4">
        <v>-7460.4</v>
      </c>
      <c r="D636" s="4">
        <v>-4365.62</v>
      </c>
      <c r="E636" s="4">
        <v>-1986</v>
      </c>
      <c r="F636" s="4">
        <v>-8313.51</v>
      </c>
      <c r="G636" s="4">
        <v>12615.4</v>
      </c>
      <c r="H636" s="4">
        <v>-9997.9500000000007</v>
      </c>
      <c r="I636" s="4">
        <v>-10932.2</v>
      </c>
      <c r="J636" s="4">
        <v>3026.48</v>
      </c>
      <c r="K636" s="4">
        <v>-2222.9899999999998</v>
      </c>
      <c r="L636" s="4">
        <v>-11018.5</v>
      </c>
      <c r="M636" s="4">
        <v>-867.10900000000004</v>
      </c>
      <c r="N636" s="4">
        <v>-1095.42</v>
      </c>
      <c r="O636" s="4">
        <v>-5630.45</v>
      </c>
      <c r="P636" s="4">
        <v>-5627.77</v>
      </c>
      <c r="Q636" s="4">
        <v>-753.27300000000002</v>
      </c>
      <c r="R636" s="4">
        <v>-10405.200000000001</v>
      </c>
      <c r="S636" s="4">
        <v>-729.84100000000001</v>
      </c>
      <c r="T636" s="4">
        <v>658.18899999999996</v>
      </c>
    </row>
    <row r="637" spans="1:20" x14ac:dyDescent="0.25">
      <c r="A637" s="4">
        <v>633</v>
      </c>
      <c r="B637" s="4">
        <v>0</v>
      </c>
      <c r="C637" s="4">
        <v>-8426.61</v>
      </c>
      <c r="D637" s="4">
        <v>-4829.6499999999996</v>
      </c>
      <c r="E637" s="4">
        <v>-601.94100000000003</v>
      </c>
      <c r="F637" s="4">
        <v>-7359.3</v>
      </c>
      <c r="G637" s="4">
        <v>5136.9399999999996</v>
      </c>
      <c r="H637" s="4">
        <v>-9114.25</v>
      </c>
      <c r="I637" s="4">
        <v>-11090.2</v>
      </c>
      <c r="J637" s="4">
        <v>2560.4499999999998</v>
      </c>
      <c r="K637" s="4">
        <v>-2396.41</v>
      </c>
      <c r="L637" s="4">
        <v>-11577</v>
      </c>
      <c r="M637" s="4">
        <v>-350.85500000000002</v>
      </c>
      <c r="N637" s="4">
        <v>-1179.79</v>
      </c>
      <c r="O637" s="4">
        <v>-5722.86</v>
      </c>
      <c r="P637" s="4">
        <v>-5722.86</v>
      </c>
      <c r="Q637" s="4">
        <v>-640.11300000000006</v>
      </c>
      <c r="R637" s="4">
        <v>-11092.2</v>
      </c>
      <c r="S637" s="4">
        <v>-269.16699999999997</v>
      </c>
      <c r="T637" s="4">
        <v>597.92999999999995</v>
      </c>
    </row>
    <row r="638" spans="1:20" x14ac:dyDescent="0.25">
      <c r="A638" s="4">
        <v>634</v>
      </c>
      <c r="B638" s="4">
        <v>1</v>
      </c>
      <c r="C638" s="4">
        <v>-9487.91</v>
      </c>
      <c r="D638" s="4">
        <v>-4085.72</v>
      </c>
      <c r="E638" s="4">
        <v>-1286.95</v>
      </c>
      <c r="F638" s="4">
        <v>-6976.96</v>
      </c>
      <c r="G638" s="4">
        <v>-683.79200000000003</v>
      </c>
      <c r="H638" s="4">
        <v>-9706.85</v>
      </c>
      <c r="I638" s="4">
        <v>-11248.2</v>
      </c>
      <c r="J638" s="4">
        <v>2012.73</v>
      </c>
      <c r="K638" s="4">
        <v>-1967.87</v>
      </c>
      <c r="L638" s="4">
        <v>-11651.3</v>
      </c>
      <c r="M638" s="4">
        <v>-21.4177</v>
      </c>
      <c r="N638" s="4">
        <v>-1258.8</v>
      </c>
      <c r="O638" s="4">
        <v>-5801.87</v>
      </c>
      <c r="P638" s="4">
        <v>-5765.04</v>
      </c>
      <c r="Q638" s="4">
        <v>-595.25099999999998</v>
      </c>
      <c r="R638" s="4">
        <v>-11656</v>
      </c>
      <c r="S638" s="4">
        <v>204.90299999999999</v>
      </c>
      <c r="T638" s="4">
        <v>408.435</v>
      </c>
    </row>
    <row r="639" spans="1:20" x14ac:dyDescent="0.25">
      <c r="A639" s="4">
        <v>635</v>
      </c>
      <c r="B639" s="4">
        <v>0</v>
      </c>
      <c r="C639" s="4">
        <v>-10407.299999999999</v>
      </c>
      <c r="D639" s="4">
        <v>-3108.79</v>
      </c>
      <c r="E639" s="4">
        <v>-864.39599999999996</v>
      </c>
      <c r="F639" s="4">
        <v>-4779.9799999999996</v>
      </c>
      <c r="G639" s="4">
        <v>-8837.4699999999993</v>
      </c>
      <c r="H639" s="4">
        <v>-9978.69</v>
      </c>
      <c r="I639" s="4">
        <v>-11185.2</v>
      </c>
      <c r="J639" s="4">
        <v>1533.3</v>
      </c>
      <c r="K639" s="4">
        <v>-941.36900000000003</v>
      </c>
      <c r="L639" s="4">
        <v>-10991</v>
      </c>
      <c r="M639" s="4">
        <v>257.8</v>
      </c>
      <c r="N639" s="4">
        <v>-1521.96</v>
      </c>
      <c r="O639" s="4">
        <v>-5733.57</v>
      </c>
      <c r="P639" s="4">
        <v>-5730.89</v>
      </c>
      <c r="Q639" s="4">
        <v>-739.88800000000003</v>
      </c>
      <c r="R639" s="4">
        <v>-11877.6</v>
      </c>
      <c r="S639" s="4">
        <v>568.48699999999997</v>
      </c>
      <c r="T639" s="4">
        <v>174.078</v>
      </c>
    </row>
    <row r="640" spans="1:20" x14ac:dyDescent="0.25">
      <c r="A640" s="4">
        <v>636</v>
      </c>
      <c r="B640" s="4">
        <v>1</v>
      </c>
      <c r="C640" s="4">
        <v>-10947.6</v>
      </c>
      <c r="D640" s="4">
        <v>-2268.46</v>
      </c>
      <c r="E640" s="4">
        <v>-719.11500000000001</v>
      </c>
      <c r="F640" s="4">
        <v>-2817.43</v>
      </c>
      <c r="G640" s="4">
        <v>-13232.4</v>
      </c>
      <c r="H640" s="4">
        <v>-7821.81</v>
      </c>
      <c r="I640" s="4">
        <v>-10811.6</v>
      </c>
      <c r="J640" s="4">
        <v>1096.06</v>
      </c>
      <c r="K640" s="4">
        <v>-500.81400000000002</v>
      </c>
      <c r="L640" s="4">
        <v>-9911.64</v>
      </c>
      <c r="M640" s="4">
        <v>276.53500000000003</v>
      </c>
      <c r="N640" s="4">
        <v>-1724.84</v>
      </c>
      <c r="O640" s="4">
        <v>-5433.58</v>
      </c>
      <c r="P640" s="4">
        <v>-5433.58</v>
      </c>
      <c r="Q640" s="4">
        <v>-1008.4</v>
      </c>
      <c r="R640" s="4">
        <v>-11449</v>
      </c>
      <c r="S640" s="4">
        <v>850.38</v>
      </c>
      <c r="T640" s="4">
        <v>-173.446</v>
      </c>
    </row>
    <row r="641" spans="1:20" x14ac:dyDescent="0.25">
      <c r="A641" s="4">
        <v>637</v>
      </c>
      <c r="B641" s="4">
        <v>0</v>
      </c>
      <c r="C641" s="4">
        <v>-11498</v>
      </c>
      <c r="D641" s="4">
        <v>-1659.82</v>
      </c>
      <c r="E641" s="4">
        <v>-1263.54</v>
      </c>
      <c r="F641" s="4">
        <v>-1213.1199999999999</v>
      </c>
      <c r="G641" s="4">
        <v>-12000.6</v>
      </c>
      <c r="H641" s="4">
        <v>-6522.22</v>
      </c>
      <c r="I641" s="4">
        <v>-10306.1</v>
      </c>
      <c r="J641" s="4">
        <v>440.517</v>
      </c>
      <c r="K641" s="4">
        <v>-547.72</v>
      </c>
      <c r="L641" s="4">
        <v>-8952.7999999999993</v>
      </c>
      <c r="M641" s="4">
        <v>55.552399999999999</v>
      </c>
      <c r="N641" s="4">
        <v>-1848.71</v>
      </c>
      <c r="O641" s="4">
        <v>-4822.8900000000003</v>
      </c>
      <c r="P641" s="4">
        <v>-4822.8900000000003</v>
      </c>
      <c r="Q641" s="4">
        <v>-1248.1099999999999</v>
      </c>
      <c r="R641" s="4">
        <v>-10422.5</v>
      </c>
      <c r="S641" s="4">
        <v>979.6</v>
      </c>
      <c r="T641" s="4">
        <v>-528.99800000000005</v>
      </c>
    </row>
    <row r="642" spans="1:20" x14ac:dyDescent="0.25">
      <c r="A642" s="4">
        <v>638</v>
      </c>
      <c r="B642" s="4">
        <v>1</v>
      </c>
      <c r="C642" s="4">
        <v>-11903.8</v>
      </c>
      <c r="D642" s="4">
        <v>-1288.22</v>
      </c>
      <c r="E642" s="4">
        <v>-1119.51</v>
      </c>
      <c r="F642" s="4">
        <v>-185.357</v>
      </c>
      <c r="G642" s="4">
        <v>-7950.04</v>
      </c>
      <c r="H642" s="4">
        <v>-6218.32</v>
      </c>
      <c r="I642" s="4">
        <v>-9608.32</v>
      </c>
      <c r="J642" s="4">
        <v>-194.251</v>
      </c>
      <c r="K642" s="4">
        <v>-553.06899999999996</v>
      </c>
      <c r="L642" s="4">
        <v>-8262.48</v>
      </c>
      <c r="M642" s="4">
        <v>-476.13200000000001</v>
      </c>
      <c r="N642" s="4">
        <v>-1967.23</v>
      </c>
      <c r="O642" s="4">
        <v>-4485.45</v>
      </c>
      <c r="P642" s="4">
        <v>-4485.45</v>
      </c>
      <c r="Q642" s="4">
        <v>-1632.47</v>
      </c>
      <c r="R642" s="4">
        <v>-9024.3700000000008</v>
      </c>
      <c r="S642" s="4">
        <v>950.79200000000003</v>
      </c>
      <c r="T642" s="4">
        <v>-774.05700000000002</v>
      </c>
    </row>
    <row r="643" spans="1:20" x14ac:dyDescent="0.25">
      <c r="A643" s="4">
        <v>639</v>
      </c>
      <c r="B643" s="4">
        <v>0</v>
      </c>
      <c r="C643" s="4">
        <v>-11893.7</v>
      </c>
      <c r="D643" s="4">
        <v>-1153.6600000000001</v>
      </c>
      <c r="E643" s="4">
        <v>-958.81</v>
      </c>
      <c r="F643" s="4">
        <v>212.97399999999999</v>
      </c>
      <c r="G643" s="4">
        <v>-3907.08</v>
      </c>
      <c r="H643" s="4">
        <v>-6054.94</v>
      </c>
      <c r="I643" s="4">
        <v>-8934.0499999999993</v>
      </c>
      <c r="J643" s="4">
        <v>-752.67899999999997</v>
      </c>
      <c r="K643" s="4">
        <v>-737.22900000000004</v>
      </c>
      <c r="L643" s="4">
        <v>-7811.87</v>
      </c>
      <c r="M643" s="4">
        <v>-1029.21</v>
      </c>
      <c r="N643" s="4">
        <v>-2085.7399999999998</v>
      </c>
      <c r="O643" s="4">
        <v>-4390.3900000000003</v>
      </c>
      <c r="P643" s="4">
        <v>-4390.3900000000003</v>
      </c>
      <c r="Q643" s="4">
        <v>-1917.03</v>
      </c>
      <c r="R643" s="4">
        <v>-7675.82</v>
      </c>
      <c r="S643" s="4">
        <v>911.28599999999994</v>
      </c>
      <c r="T643" s="4">
        <v>-863.76300000000003</v>
      </c>
    </row>
    <row r="644" spans="1:20" x14ac:dyDescent="0.25">
      <c r="A644" s="4">
        <v>640</v>
      </c>
      <c r="B644" s="4">
        <v>1</v>
      </c>
      <c r="C644" s="4">
        <v>-11228</v>
      </c>
      <c r="D644" s="4">
        <v>-1366.64</v>
      </c>
      <c r="E644" s="4">
        <v>-1353.28</v>
      </c>
      <c r="F644" s="4">
        <v>347.529</v>
      </c>
      <c r="G644" s="4">
        <v>-1608.64</v>
      </c>
      <c r="H644" s="4">
        <v>-5712.76</v>
      </c>
      <c r="I644" s="4">
        <v>-8409.7800000000007</v>
      </c>
      <c r="J644" s="4">
        <v>-1195.26</v>
      </c>
      <c r="K644" s="4">
        <v>-750.59400000000005</v>
      </c>
      <c r="L644" s="4">
        <v>-7524.64</v>
      </c>
      <c r="M644" s="4">
        <v>-1361.3</v>
      </c>
      <c r="N644" s="4">
        <v>-2093.7600000000002</v>
      </c>
      <c r="O644" s="4">
        <v>-4311.38</v>
      </c>
      <c r="P644" s="4">
        <v>-4311.38</v>
      </c>
      <c r="Q644" s="4">
        <v>-1972.57</v>
      </c>
      <c r="R644" s="4">
        <v>-6516.79</v>
      </c>
      <c r="S644" s="4">
        <v>834.947</v>
      </c>
      <c r="T644" s="4">
        <v>-832.27599999999995</v>
      </c>
    </row>
    <row r="645" spans="1:20" x14ac:dyDescent="0.25">
      <c r="A645" s="4">
        <v>641</v>
      </c>
      <c r="B645" s="4">
        <v>0</v>
      </c>
      <c r="C645" s="4">
        <v>-10185.4</v>
      </c>
      <c r="D645" s="4">
        <v>-1935.18</v>
      </c>
      <c r="E645" s="4">
        <v>-1603.68</v>
      </c>
      <c r="F645" s="4">
        <v>208.209</v>
      </c>
      <c r="G645" s="4">
        <v>-1314.35</v>
      </c>
      <c r="H645" s="4">
        <v>-5615.04</v>
      </c>
      <c r="I645" s="4">
        <v>-7933.04</v>
      </c>
      <c r="J645" s="4">
        <v>-1482.49</v>
      </c>
      <c r="K645" s="4">
        <v>-676.92600000000004</v>
      </c>
      <c r="L645" s="4">
        <v>-7100.76</v>
      </c>
      <c r="M645" s="4">
        <v>-1530.01</v>
      </c>
      <c r="N645" s="4">
        <v>-2093.7600000000002</v>
      </c>
      <c r="O645" s="4">
        <v>-4232.37</v>
      </c>
      <c r="P645" s="4">
        <v>-4232.37</v>
      </c>
      <c r="Q645" s="4">
        <v>-1901.58</v>
      </c>
      <c r="R645" s="4">
        <v>-5592.12</v>
      </c>
      <c r="S645" s="4">
        <v>940.10500000000002</v>
      </c>
      <c r="T645" s="4">
        <v>-645.43399999999997</v>
      </c>
    </row>
    <row r="646" spans="1:20" x14ac:dyDescent="0.25">
      <c r="A646" s="4">
        <v>642</v>
      </c>
      <c r="B646" s="4">
        <v>1</v>
      </c>
      <c r="C646" s="4">
        <v>-8897.7199999999993</v>
      </c>
      <c r="D646" s="4">
        <v>-2417.2600000000002</v>
      </c>
      <c r="E646" s="4">
        <v>-1509.2</v>
      </c>
      <c r="F646" s="4">
        <v>-23.483899999999998</v>
      </c>
      <c r="G646" s="4">
        <v>-2077.19</v>
      </c>
      <c r="H646" s="4">
        <v>-5572.87</v>
      </c>
      <c r="I646" s="4">
        <v>-7311.63</v>
      </c>
      <c r="J646" s="4">
        <v>-1795.87</v>
      </c>
      <c r="K646" s="4">
        <v>-708.41899999999998</v>
      </c>
      <c r="L646" s="4">
        <v>-6592.53</v>
      </c>
      <c r="M646" s="4">
        <v>-1540.69</v>
      </c>
      <c r="N646" s="4">
        <v>-2130.6</v>
      </c>
      <c r="O646" s="4">
        <v>-3969.18</v>
      </c>
      <c r="P646" s="4">
        <v>-3969.18</v>
      </c>
      <c r="Q646" s="4">
        <v>-1785.73</v>
      </c>
      <c r="R646" s="4">
        <v>-4830.83</v>
      </c>
      <c r="S646" s="4">
        <v>948.11800000000005</v>
      </c>
      <c r="T646" s="4">
        <v>-595.24400000000003</v>
      </c>
    </row>
    <row r="647" spans="1:20" x14ac:dyDescent="0.25">
      <c r="A647" s="4">
        <v>643</v>
      </c>
      <c r="B647" s="4">
        <v>0</v>
      </c>
      <c r="C647" s="4">
        <v>-7851.87</v>
      </c>
      <c r="D647" s="4">
        <v>-2338.8000000000002</v>
      </c>
      <c r="E647" s="4">
        <v>-1538.02</v>
      </c>
      <c r="F647" s="4">
        <v>-113.176</v>
      </c>
      <c r="G647" s="4">
        <v>-3090.99</v>
      </c>
      <c r="H647" s="4">
        <v>-5349.18</v>
      </c>
      <c r="I647" s="4">
        <v>-6495.36</v>
      </c>
      <c r="J647" s="4">
        <v>-1927.73</v>
      </c>
      <c r="K647" s="4">
        <v>-821.596</v>
      </c>
      <c r="L647" s="4">
        <v>-6042.12</v>
      </c>
      <c r="M647" s="4">
        <v>-1614.36</v>
      </c>
      <c r="N647" s="4">
        <v>-2170.1</v>
      </c>
      <c r="O647" s="4">
        <v>-3729.48</v>
      </c>
      <c r="P647" s="4">
        <v>-3729.48</v>
      </c>
      <c r="Q647" s="4">
        <v>-1740.89</v>
      </c>
      <c r="R647" s="4">
        <v>-4374.8999999999996</v>
      </c>
      <c r="S647" s="4">
        <v>1021.79</v>
      </c>
      <c r="T647" s="4">
        <v>-592.57399999999996</v>
      </c>
    </row>
    <row r="648" spans="1:20" x14ac:dyDescent="0.25">
      <c r="A648" s="4">
        <v>644</v>
      </c>
      <c r="B648" s="4">
        <v>1</v>
      </c>
      <c r="C648" s="4">
        <v>-7377.27</v>
      </c>
      <c r="D648" s="4">
        <v>-1962.43</v>
      </c>
      <c r="E648" s="4">
        <v>-1798.55</v>
      </c>
      <c r="F648" s="4">
        <v>-155.351</v>
      </c>
      <c r="G648" s="4">
        <v>-3786.62</v>
      </c>
      <c r="H648" s="4">
        <v>-5112.1499999999996</v>
      </c>
      <c r="I648" s="4">
        <v>-5739.41</v>
      </c>
      <c r="J648" s="4">
        <v>-2156.7600000000002</v>
      </c>
      <c r="K648" s="4">
        <v>-903.27700000000004</v>
      </c>
      <c r="L648" s="4">
        <v>-5525.87</v>
      </c>
      <c r="M648" s="4">
        <v>-1730.21</v>
      </c>
      <c r="N648" s="4">
        <v>-2430.63</v>
      </c>
      <c r="O648" s="4">
        <v>-3566.12</v>
      </c>
      <c r="P648" s="4">
        <v>-3566.12</v>
      </c>
      <c r="Q648" s="4">
        <v>-1738.22</v>
      </c>
      <c r="R648" s="4">
        <v>-4161.3599999999997</v>
      </c>
      <c r="S648" s="4">
        <v>1027.1300000000001</v>
      </c>
      <c r="T648" s="4">
        <v>-776.75699999999995</v>
      </c>
    </row>
    <row r="649" spans="1:20" x14ac:dyDescent="0.25">
      <c r="A649" s="4">
        <v>645</v>
      </c>
      <c r="B649" s="4">
        <v>0</v>
      </c>
      <c r="C649" s="4">
        <v>-7495.27</v>
      </c>
      <c r="D649" s="4">
        <v>-1383.18</v>
      </c>
      <c r="E649" s="4">
        <v>-2222.44</v>
      </c>
      <c r="F649" s="4">
        <v>-121.182</v>
      </c>
      <c r="G649" s="4">
        <v>-3942.49</v>
      </c>
      <c r="H649" s="4">
        <v>-5022.46</v>
      </c>
      <c r="I649" s="4">
        <v>-5025.6400000000003</v>
      </c>
      <c r="J649" s="4">
        <v>-2209.61</v>
      </c>
      <c r="K649" s="4">
        <v>-945.45100000000002</v>
      </c>
      <c r="L649" s="4">
        <v>-5085.97</v>
      </c>
      <c r="M649" s="4">
        <v>-1738.22</v>
      </c>
      <c r="N649" s="4">
        <v>-2596.66</v>
      </c>
      <c r="O649" s="4">
        <v>-3481.77</v>
      </c>
      <c r="P649" s="4">
        <v>-3481.77</v>
      </c>
      <c r="Q649" s="4">
        <v>-1664.54</v>
      </c>
      <c r="R649" s="4">
        <v>-3926.99</v>
      </c>
      <c r="S649" s="4">
        <v>1100.8</v>
      </c>
      <c r="T649" s="4">
        <v>-1047.96</v>
      </c>
    </row>
    <row r="650" spans="1:20" x14ac:dyDescent="0.25">
      <c r="A650" s="4">
        <v>646</v>
      </c>
      <c r="B650" s="4">
        <v>1</v>
      </c>
      <c r="C650" s="4">
        <v>-7800.64</v>
      </c>
      <c r="D650" s="4">
        <v>-901.10799999999995</v>
      </c>
      <c r="E650" s="4">
        <v>-2325.46</v>
      </c>
      <c r="F650" s="4">
        <v>-486.89800000000002</v>
      </c>
      <c r="G650" s="4">
        <v>-3729.46</v>
      </c>
      <c r="H650" s="4">
        <v>-5053.96</v>
      </c>
      <c r="I650" s="4">
        <v>-4314.53</v>
      </c>
      <c r="J650" s="4">
        <v>-2138.6</v>
      </c>
      <c r="K650" s="4">
        <v>-911.28</v>
      </c>
      <c r="L650" s="4">
        <v>-4761.92</v>
      </c>
      <c r="M650" s="4">
        <v>-1848.73</v>
      </c>
      <c r="N650" s="4">
        <v>-2754.68</v>
      </c>
      <c r="O650" s="4">
        <v>-3402.76</v>
      </c>
      <c r="P650" s="4">
        <v>-3402.76</v>
      </c>
      <c r="Q650" s="4">
        <v>-1622.37</v>
      </c>
      <c r="R650" s="4">
        <v>-3800.47</v>
      </c>
      <c r="S650" s="4">
        <v>1179.81</v>
      </c>
      <c r="T650" s="4">
        <v>-1324.5</v>
      </c>
    </row>
    <row r="651" spans="1:20" x14ac:dyDescent="0.25">
      <c r="A651" s="4">
        <v>647</v>
      </c>
      <c r="B651" s="4">
        <v>0</v>
      </c>
      <c r="C651" s="4">
        <v>-8227.2099999999991</v>
      </c>
      <c r="D651" s="4">
        <v>-684.91300000000001</v>
      </c>
      <c r="E651" s="4">
        <v>-2036.08</v>
      </c>
      <c r="F651" s="4">
        <v>-918.79499999999996</v>
      </c>
      <c r="G651" s="4">
        <v>-3308.23</v>
      </c>
      <c r="H651" s="4">
        <v>-5056.63</v>
      </c>
      <c r="I651" s="4">
        <v>-3713.95</v>
      </c>
      <c r="J651" s="4">
        <v>-1875.39</v>
      </c>
      <c r="K651" s="4">
        <v>-908.61300000000006</v>
      </c>
      <c r="L651" s="4">
        <v>-4519.5600000000004</v>
      </c>
      <c r="M651" s="4">
        <v>-1783.05</v>
      </c>
      <c r="N651" s="4">
        <v>-2875.86</v>
      </c>
      <c r="O651" s="4">
        <v>-3323.75</v>
      </c>
      <c r="P651" s="4">
        <v>-3323.75</v>
      </c>
      <c r="Q651" s="4">
        <v>-1656.54</v>
      </c>
      <c r="R651" s="4">
        <v>-3755.63</v>
      </c>
      <c r="S651" s="4">
        <v>1258.83</v>
      </c>
      <c r="T651" s="4">
        <v>-1527.36</v>
      </c>
    </row>
    <row r="652" spans="1:20" x14ac:dyDescent="0.25">
      <c r="A652" s="4">
        <v>648</v>
      </c>
      <c r="B652" s="4">
        <v>1</v>
      </c>
      <c r="C652" s="4">
        <v>-8845.9699999999993</v>
      </c>
      <c r="D652" s="4">
        <v>-450.54399999999998</v>
      </c>
      <c r="E652" s="4">
        <v>-2346.31</v>
      </c>
      <c r="F652" s="4">
        <v>-1611.24</v>
      </c>
      <c r="G652" s="4">
        <v>-2947.35</v>
      </c>
      <c r="H652" s="4">
        <v>-5056.63</v>
      </c>
      <c r="I652" s="4">
        <v>-3305.56</v>
      </c>
      <c r="J652" s="4">
        <v>-1672.53</v>
      </c>
      <c r="K652" s="4">
        <v>-908.61300000000006</v>
      </c>
      <c r="L652" s="4">
        <v>-4319.3599999999997</v>
      </c>
      <c r="M652" s="4">
        <v>-1630.36</v>
      </c>
      <c r="N652" s="4">
        <v>-2920.7</v>
      </c>
      <c r="O652" s="4">
        <v>-3244.73</v>
      </c>
      <c r="P652" s="4">
        <v>-3244.73</v>
      </c>
      <c r="Q652" s="4">
        <v>-1585.53</v>
      </c>
      <c r="R652" s="4">
        <v>-3605.61</v>
      </c>
      <c r="S652" s="4">
        <v>1301</v>
      </c>
      <c r="T652" s="4">
        <v>-1724.89</v>
      </c>
    </row>
    <row r="653" spans="1:20" x14ac:dyDescent="0.25">
      <c r="A653" s="4">
        <v>649</v>
      </c>
      <c r="B653" s="4">
        <v>0</v>
      </c>
      <c r="C653" s="4">
        <v>-9478.06</v>
      </c>
      <c r="D653" s="4">
        <v>-434.55399999999997</v>
      </c>
      <c r="E653" s="4">
        <v>-2959.75</v>
      </c>
      <c r="F653" s="4">
        <v>-2359.1799999999998</v>
      </c>
      <c r="G653" s="4">
        <v>-2739.16</v>
      </c>
      <c r="H653" s="4">
        <v>-5056.63</v>
      </c>
      <c r="I653" s="4">
        <v>-2836.82</v>
      </c>
      <c r="J653" s="4">
        <v>-1364.48</v>
      </c>
      <c r="K653" s="4">
        <v>-982.29499999999996</v>
      </c>
      <c r="L653" s="4">
        <v>-4121.83</v>
      </c>
      <c r="M653" s="4">
        <v>-1435.5</v>
      </c>
      <c r="N653" s="4">
        <v>-2923.36</v>
      </c>
      <c r="O653" s="4">
        <v>-3092.04</v>
      </c>
      <c r="P653" s="4">
        <v>-3092.04</v>
      </c>
      <c r="Q653" s="4">
        <v>-1580.2</v>
      </c>
      <c r="R653" s="4">
        <v>-3447.58</v>
      </c>
      <c r="S653" s="4">
        <v>1377.34</v>
      </c>
      <c r="T653" s="4">
        <v>-1885.58</v>
      </c>
    </row>
    <row r="654" spans="1:20" x14ac:dyDescent="0.25">
      <c r="A654" s="4">
        <v>650</v>
      </c>
      <c r="B654" s="4">
        <v>1</v>
      </c>
      <c r="C654" s="4">
        <v>-9704.9</v>
      </c>
      <c r="D654" s="4">
        <v>-802.97199999999998</v>
      </c>
      <c r="E654" s="4">
        <v>-3002.37</v>
      </c>
      <c r="F654" s="4">
        <v>-3109.79</v>
      </c>
      <c r="G654" s="4">
        <v>-2504.79</v>
      </c>
      <c r="H654" s="4">
        <v>-5093.47</v>
      </c>
      <c r="I654" s="4">
        <v>-2657.48</v>
      </c>
      <c r="J654" s="4">
        <v>-1195.8</v>
      </c>
      <c r="K654" s="4">
        <v>-1098.1500000000001</v>
      </c>
      <c r="L654" s="4">
        <v>-4108.51</v>
      </c>
      <c r="M654" s="4">
        <v>-1237.97</v>
      </c>
      <c r="N654" s="4">
        <v>-2923.36</v>
      </c>
      <c r="O654" s="4">
        <v>-2897.18</v>
      </c>
      <c r="P654" s="4">
        <v>-2897.18</v>
      </c>
      <c r="Q654" s="4">
        <v>-1469.67</v>
      </c>
      <c r="R654" s="4">
        <v>-3363.25</v>
      </c>
      <c r="S654" s="4">
        <v>1382.67</v>
      </c>
      <c r="T654" s="4">
        <v>-2006.76</v>
      </c>
    </row>
    <row r="655" spans="1:20" x14ac:dyDescent="0.25">
      <c r="A655" s="4">
        <v>651</v>
      </c>
      <c r="B655" s="4">
        <v>0</v>
      </c>
      <c r="C655" s="4">
        <v>-9570.84</v>
      </c>
      <c r="D655" s="4">
        <v>-940.13199999999995</v>
      </c>
      <c r="E655" s="4">
        <v>-2965.53</v>
      </c>
      <c r="F655" s="4">
        <v>-3970.93</v>
      </c>
      <c r="G655" s="4">
        <v>-2304.6</v>
      </c>
      <c r="H655" s="4">
        <v>-5059.29</v>
      </c>
      <c r="I655" s="4">
        <v>-2499.46</v>
      </c>
      <c r="J655" s="4">
        <v>-890.40700000000004</v>
      </c>
      <c r="K655" s="4">
        <v>-1216.67</v>
      </c>
      <c r="L655" s="4">
        <v>-4108.51</v>
      </c>
      <c r="M655" s="4">
        <v>-1003.6</v>
      </c>
      <c r="N655" s="4">
        <v>-2960.21</v>
      </c>
      <c r="O655" s="4">
        <v>-2883.86</v>
      </c>
      <c r="P655" s="4">
        <v>-2883.86</v>
      </c>
      <c r="Q655" s="4">
        <v>-1535.37</v>
      </c>
      <c r="R655" s="4">
        <v>-3284.23</v>
      </c>
      <c r="S655" s="4">
        <v>1382.67</v>
      </c>
      <c r="T655" s="4">
        <v>-1977.91</v>
      </c>
    </row>
    <row r="656" spans="1:20" x14ac:dyDescent="0.25">
      <c r="A656" s="4">
        <v>652</v>
      </c>
      <c r="B656" s="4">
        <v>1</v>
      </c>
      <c r="C656" s="4">
        <v>-9081.23</v>
      </c>
      <c r="D656" s="4">
        <v>-690.21400000000006</v>
      </c>
      <c r="E656" s="4">
        <v>-2704.96</v>
      </c>
      <c r="F656" s="4">
        <v>-4950.59</v>
      </c>
      <c r="G656" s="4">
        <v>-1959.69</v>
      </c>
      <c r="H656" s="4">
        <v>-4872.41</v>
      </c>
      <c r="I656" s="4">
        <v>-2451.9699999999998</v>
      </c>
      <c r="J656" s="4">
        <v>-684.89099999999996</v>
      </c>
      <c r="K656" s="4">
        <v>-1298.3399999999999</v>
      </c>
      <c r="L656" s="4">
        <v>-4219.04</v>
      </c>
      <c r="M656" s="4">
        <v>-803.40599999999995</v>
      </c>
      <c r="N656" s="4">
        <v>-3073.4</v>
      </c>
      <c r="O656" s="4">
        <v>-2920.7</v>
      </c>
      <c r="P656" s="4">
        <v>-2920.7</v>
      </c>
      <c r="Q656" s="4">
        <v>-1540.69</v>
      </c>
      <c r="R656" s="4">
        <v>-3242.07</v>
      </c>
      <c r="S656" s="4">
        <v>1308.99</v>
      </c>
      <c r="T656" s="4">
        <v>-2012.09</v>
      </c>
    </row>
    <row r="657" spans="1:20" x14ac:dyDescent="0.25">
      <c r="A657" s="4">
        <v>653</v>
      </c>
      <c r="B657" s="4">
        <v>0</v>
      </c>
      <c r="C657" s="4">
        <v>-8346.58</v>
      </c>
      <c r="D657" s="4">
        <v>-561.05100000000004</v>
      </c>
      <c r="E657" s="4">
        <v>-2354.7399999999998</v>
      </c>
      <c r="F657" s="4">
        <v>-6085.61</v>
      </c>
      <c r="G657" s="4">
        <v>-1640.99</v>
      </c>
      <c r="H657" s="4">
        <v>-4748.57</v>
      </c>
      <c r="I657" s="4">
        <v>-2338.77</v>
      </c>
      <c r="J657" s="4">
        <v>-413.673</v>
      </c>
      <c r="K657" s="4">
        <v>-1340.51</v>
      </c>
      <c r="L657" s="4">
        <v>-4374.41</v>
      </c>
      <c r="M657" s="4">
        <v>-532.18799999999999</v>
      </c>
      <c r="N657" s="4">
        <v>-3191.92</v>
      </c>
      <c r="O657" s="4">
        <v>-2849.68</v>
      </c>
      <c r="P657" s="4">
        <v>-2849.68</v>
      </c>
      <c r="Q657" s="4">
        <v>-1614.38</v>
      </c>
      <c r="R657" s="4">
        <v>-3386.78</v>
      </c>
      <c r="S657" s="4">
        <v>1229.97</v>
      </c>
      <c r="T657" s="4">
        <v>-2014.75</v>
      </c>
    </row>
    <row r="658" spans="1:20" x14ac:dyDescent="0.25">
      <c r="A658" s="4">
        <v>654</v>
      </c>
      <c r="B658" s="4">
        <v>1</v>
      </c>
      <c r="C658" s="4">
        <v>-7780.2</v>
      </c>
      <c r="D658" s="4">
        <v>-331.99700000000001</v>
      </c>
      <c r="E658" s="4">
        <v>-2588.71</v>
      </c>
      <c r="F658" s="4">
        <v>-7047.06</v>
      </c>
      <c r="G658" s="4">
        <v>-1214.4000000000001</v>
      </c>
      <c r="H658" s="4">
        <v>-4777.4399999999996</v>
      </c>
      <c r="I658" s="4">
        <v>-2441.33</v>
      </c>
      <c r="J658" s="4">
        <v>-247.66800000000001</v>
      </c>
      <c r="K658" s="4">
        <v>-1343.17</v>
      </c>
      <c r="L658" s="4">
        <v>-4569.2700000000004</v>
      </c>
      <c r="M658" s="4">
        <v>-403.02800000000002</v>
      </c>
      <c r="N658" s="4">
        <v>-3236.74</v>
      </c>
      <c r="O658" s="4">
        <v>-2733.82</v>
      </c>
      <c r="P658" s="4">
        <v>-2733.82</v>
      </c>
      <c r="Q658" s="4">
        <v>-1803.93</v>
      </c>
      <c r="R658" s="4">
        <v>-3471.11</v>
      </c>
      <c r="S658" s="4">
        <v>1114.1199999999999</v>
      </c>
      <c r="T658" s="4">
        <v>-2014.75</v>
      </c>
    </row>
    <row r="659" spans="1:20" x14ac:dyDescent="0.25">
      <c r="A659" s="4">
        <v>655</v>
      </c>
      <c r="B659" s="4">
        <v>0</v>
      </c>
      <c r="C659" s="4">
        <v>-7742.97</v>
      </c>
      <c r="D659" s="4">
        <v>-352.88600000000002</v>
      </c>
      <c r="E659" s="4">
        <v>-3123.17</v>
      </c>
      <c r="F659" s="4">
        <v>-7663.58</v>
      </c>
      <c r="G659" s="4">
        <v>-964.07100000000003</v>
      </c>
      <c r="H659" s="4">
        <v>-4964.33</v>
      </c>
      <c r="I659" s="4">
        <v>-2670.38</v>
      </c>
      <c r="J659" s="4">
        <v>20.8935</v>
      </c>
      <c r="K659" s="4">
        <v>-1232.6300000000001</v>
      </c>
      <c r="L659" s="4">
        <v>-4693.1099999999997</v>
      </c>
      <c r="M659" s="4">
        <v>-395.04899999999998</v>
      </c>
      <c r="N659" s="4">
        <v>-3276.25</v>
      </c>
      <c r="O659" s="4">
        <v>-2652.15</v>
      </c>
      <c r="P659" s="4">
        <v>-2652.15</v>
      </c>
      <c r="Q659" s="4">
        <v>-2038.3</v>
      </c>
      <c r="R659" s="4">
        <v>-3623.82</v>
      </c>
      <c r="S659" s="4">
        <v>1069.29</v>
      </c>
      <c r="T659" s="4">
        <v>-1941.06</v>
      </c>
    </row>
    <row r="660" spans="1:20" x14ac:dyDescent="0.25">
      <c r="A660" s="4">
        <v>656</v>
      </c>
      <c r="B660" s="4">
        <v>1</v>
      </c>
      <c r="C660" s="4">
        <v>-7927.2</v>
      </c>
      <c r="D660" s="4">
        <v>-760.86199999999997</v>
      </c>
      <c r="E660" s="4">
        <v>-3086.7</v>
      </c>
      <c r="F660" s="4">
        <v>-8256.17</v>
      </c>
      <c r="G660" s="4">
        <v>-763.88300000000004</v>
      </c>
      <c r="H660" s="4">
        <v>-5382.94</v>
      </c>
      <c r="I660" s="4">
        <v>-2907.42</v>
      </c>
      <c r="J660" s="4">
        <v>186.893</v>
      </c>
      <c r="K660" s="4">
        <v>-1114.1099999999999</v>
      </c>
      <c r="L660" s="4">
        <v>-4774.78</v>
      </c>
      <c r="M660" s="4">
        <v>-505.59</v>
      </c>
      <c r="N660" s="4">
        <v>-3278.91</v>
      </c>
      <c r="O660" s="4">
        <v>-2536.29</v>
      </c>
      <c r="P660" s="4">
        <v>-2536.29</v>
      </c>
      <c r="Q660" s="4">
        <v>-2349.0300000000002</v>
      </c>
      <c r="R660" s="4">
        <v>-3818.69</v>
      </c>
      <c r="S660" s="4">
        <v>956.09199999999998</v>
      </c>
      <c r="T660" s="4">
        <v>-1935.74</v>
      </c>
    </row>
    <row r="661" spans="1:20" x14ac:dyDescent="0.25">
      <c r="A661" s="4">
        <v>657</v>
      </c>
      <c r="B661" s="4">
        <v>0</v>
      </c>
      <c r="C661" s="4">
        <v>-8235.27</v>
      </c>
      <c r="D661" s="4">
        <v>-900.64200000000005</v>
      </c>
      <c r="E661" s="4">
        <v>-3265.62</v>
      </c>
      <c r="F661" s="4">
        <v>-9143.5400000000009</v>
      </c>
      <c r="G661" s="4">
        <v>-824.28899999999999</v>
      </c>
      <c r="H661" s="4">
        <v>-5706.96</v>
      </c>
      <c r="I661" s="4">
        <v>-3218.15</v>
      </c>
      <c r="J661" s="4">
        <v>344.916</v>
      </c>
      <c r="K661" s="4">
        <v>-1032.44</v>
      </c>
      <c r="L661" s="4">
        <v>-4706.3999999999996</v>
      </c>
      <c r="M661" s="4">
        <v>-513.56399999999996</v>
      </c>
      <c r="N661" s="4">
        <v>-3278.91</v>
      </c>
      <c r="O661" s="4">
        <v>-2565.16</v>
      </c>
      <c r="P661" s="4">
        <v>-2565.16</v>
      </c>
      <c r="Q661" s="4">
        <v>-2665.08</v>
      </c>
      <c r="R661" s="4">
        <v>-3942.52</v>
      </c>
      <c r="S661" s="4">
        <v>837.57500000000005</v>
      </c>
      <c r="T661" s="4">
        <v>-1898.89</v>
      </c>
    </row>
    <row r="662" spans="1:20" x14ac:dyDescent="0.25">
      <c r="A662" s="4">
        <v>658</v>
      </c>
      <c r="B662" s="4">
        <v>1</v>
      </c>
      <c r="C662" s="4">
        <v>-8514.4699999999993</v>
      </c>
      <c r="D662" s="4">
        <v>-945.46199999999999</v>
      </c>
      <c r="E662" s="4">
        <v>-3131.51</v>
      </c>
      <c r="F662" s="4">
        <v>-10604.9</v>
      </c>
      <c r="G662" s="4">
        <v>-1087.55</v>
      </c>
      <c r="H662" s="4">
        <v>-5801.91</v>
      </c>
      <c r="I662" s="4">
        <v>-3571.04</v>
      </c>
      <c r="J662" s="4">
        <v>355.54399999999998</v>
      </c>
      <c r="K662" s="4">
        <v>-990.279</v>
      </c>
      <c r="L662" s="4">
        <v>-4811.63</v>
      </c>
      <c r="M662" s="4">
        <v>-476.71499999999997</v>
      </c>
      <c r="N662" s="4">
        <v>-3389.46</v>
      </c>
      <c r="O662" s="4">
        <v>-2494.12</v>
      </c>
      <c r="P662" s="4">
        <v>-2494.12</v>
      </c>
      <c r="Q662" s="4">
        <v>-3054.82</v>
      </c>
      <c r="R662" s="4">
        <v>-4061.04</v>
      </c>
      <c r="S662" s="4">
        <v>755.90599999999995</v>
      </c>
      <c r="T662" s="4">
        <v>-1896.24</v>
      </c>
    </row>
    <row r="663" spans="1:20" x14ac:dyDescent="0.25">
      <c r="A663" s="4">
        <v>659</v>
      </c>
      <c r="B663" s="4">
        <v>0</v>
      </c>
      <c r="C663" s="4">
        <v>-8569.92</v>
      </c>
      <c r="D663" s="4">
        <v>-837.56899999999996</v>
      </c>
      <c r="E663" s="4">
        <v>-2973.49</v>
      </c>
      <c r="F663" s="4">
        <v>-12695.7</v>
      </c>
      <c r="G663" s="4">
        <v>-1253.54</v>
      </c>
      <c r="H663" s="4">
        <v>-5622.98</v>
      </c>
      <c r="I663" s="4">
        <v>-3889.75</v>
      </c>
      <c r="J663" s="4">
        <v>466.09300000000002</v>
      </c>
      <c r="K663" s="4">
        <v>-950.774</v>
      </c>
      <c r="L663" s="4">
        <v>-4856.45</v>
      </c>
      <c r="M663" s="4">
        <v>-400.36</v>
      </c>
      <c r="N663" s="4">
        <v>-3507.97</v>
      </c>
      <c r="O663" s="4">
        <v>-2378.2600000000002</v>
      </c>
      <c r="P663" s="4">
        <v>-2378.2600000000002</v>
      </c>
      <c r="Q663" s="4">
        <v>-3265.63</v>
      </c>
      <c r="R663" s="4">
        <v>-4179.5600000000004</v>
      </c>
      <c r="S663" s="4">
        <v>713.74400000000003</v>
      </c>
      <c r="T663" s="4">
        <v>-1822.54</v>
      </c>
    </row>
    <row r="664" spans="1:20" x14ac:dyDescent="0.25">
      <c r="A664" s="4">
        <v>660</v>
      </c>
      <c r="B664" s="4">
        <v>1</v>
      </c>
      <c r="C664" s="4">
        <v>-8498.8700000000008</v>
      </c>
      <c r="D664" s="4">
        <v>-903.30499999999995</v>
      </c>
      <c r="E664" s="4">
        <v>-2778.62</v>
      </c>
      <c r="F664" s="4">
        <v>-15123.8</v>
      </c>
      <c r="G664" s="4">
        <v>-821.95100000000002</v>
      </c>
      <c r="H664" s="4">
        <v>-5978.21</v>
      </c>
      <c r="I664" s="4">
        <v>-3984.69</v>
      </c>
      <c r="J664" s="4">
        <v>547.76</v>
      </c>
      <c r="K664" s="4">
        <v>-837.56700000000001</v>
      </c>
      <c r="L664" s="4">
        <v>-4859.1099999999997</v>
      </c>
      <c r="M664" s="4">
        <v>-542.452</v>
      </c>
      <c r="N664" s="4">
        <v>-3552.79</v>
      </c>
      <c r="O664" s="4">
        <v>-2370.3000000000002</v>
      </c>
      <c r="P664" s="4">
        <v>-2370.3000000000002</v>
      </c>
      <c r="Q664" s="4">
        <v>-3463.16</v>
      </c>
      <c r="R664" s="4">
        <v>-4261.22</v>
      </c>
      <c r="S664" s="4">
        <v>747.93899999999996</v>
      </c>
      <c r="T664" s="4">
        <v>-1817.23</v>
      </c>
    </row>
    <row r="665" spans="1:20" x14ac:dyDescent="0.25">
      <c r="A665" s="4">
        <v>661</v>
      </c>
      <c r="B665" s="4">
        <v>0</v>
      </c>
      <c r="C665" s="4">
        <v>-8456.7099999999991</v>
      </c>
      <c r="D665" s="4">
        <v>-1203.42</v>
      </c>
      <c r="E665" s="4">
        <v>-2470.5300000000002</v>
      </c>
      <c r="F665" s="4">
        <v>-18420.8</v>
      </c>
      <c r="G665" s="4">
        <v>315.44400000000002</v>
      </c>
      <c r="H665" s="4">
        <v>-6483.82</v>
      </c>
      <c r="I665" s="4">
        <v>-4137.3999999999996</v>
      </c>
      <c r="J665" s="4">
        <v>700.47500000000002</v>
      </c>
      <c r="K665" s="4">
        <v>-682.19799999999998</v>
      </c>
      <c r="L665" s="4">
        <v>-4822.26</v>
      </c>
      <c r="M665" s="4">
        <v>-589.91999999999996</v>
      </c>
      <c r="N665" s="4">
        <v>-3518.59</v>
      </c>
      <c r="O665" s="4">
        <v>-2480.85</v>
      </c>
      <c r="P665" s="4">
        <v>-2444</v>
      </c>
      <c r="Q665" s="4">
        <v>-3586.99</v>
      </c>
      <c r="R665" s="4">
        <v>-4340.2299999999996</v>
      </c>
      <c r="S665" s="4">
        <v>787.44500000000005</v>
      </c>
      <c r="T665" s="4">
        <v>-1780.38</v>
      </c>
    </row>
    <row r="666" spans="1:20" x14ac:dyDescent="0.25">
      <c r="A666" s="4">
        <v>662</v>
      </c>
      <c r="B666" s="4">
        <v>1</v>
      </c>
      <c r="C666" s="4">
        <v>-8564.61</v>
      </c>
      <c r="D666" s="4">
        <v>-1519.47</v>
      </c>
      <c r="E666" s="4">
        <v>-2265.04</v>
      </c>
      <c r="F666" s="4">
        <v>-19899.3</v>
      </c>
      <c r="G666" s="4">
        <v>1979.7</v>
      </c>
      <c r="H666" s="4">
        <v>-6776.28</v>
      </c>
      <c r="I666" s="4">
        <v>-4295.43</v>
      </c>
      <c r="J666" s="4">
        <v>821.64599999999996</v>
      </c>
      <c r="K666" s="4">
        <v>-597.87900000000002</v>
      </c>
      <c r="L666" s="4">
        <v>-4819.6000000000004</v>
      </c>
      <c r="M666" s="4">
        <v>-739.98299999999995</v>
      </c>
      <c r="N666" s="4">
        <v>-3515.94</v>
      </c>
      <c r="O666" s="4">
        <v>-2673.07</v>
      </c>
      <c r="P666" s="4">
        <v>-2670.42</v>
      </c>
      <c r="Q666" s="4">
        <v>-3631.8</v>
      </c>
      <c r="R666" s="4">
        <v>-4382.3999999999996</v>
      </c>
      <c r="S666" s="4">
        <v>863.803</v>
      </c>
      <c r="T666" s="4">
        <v>-1667.16</v>
      </c>
    </row>
    <row r="667" spans="1:20" x14ac:dyDescent="0.25">
      <c r="A667" s="4">
        <v>663</v>
      </c>
      <c r="B667" s="4">
        <v>0</v>
      </c>
      <c r="C667" s="4">
        <v>-8830.5400000000009</v>
      </c>
      <c r="D667" s="4">
        <v>-2019.78</v>
      </c>
      <c r="E667" s="4">
        <v>-2030.66</v>
      </c>
      <c r="F667" s="4">
        <v>-20136.900000000001</v>
      </c>
      <c r="G667" s="4">
        <v>3862.71</v>
      </c>
      <c r="H667" s="4">
        <v>-7531.91</v>
      </c>
      <c r="I667" s="4">
        <v>-4564.01</v>
      </c>
      <c r="J667" s="4">
        <v>903.31</v>
      </c>
      <c r="K667" s="4">
        <v>-555.721</v>
      </c>
      <c r="L667" s="4">
        <v>-5003.87</v>
      </c>
      <c r="M667" s="4">
        <v>-787.447</v>
      </c>
      <c r="N667" s="4">
        <v>-3442.23</v>
      </c>
      <c r="O667" s="4">
        <v>-2981.16</v>
      </c>
      <c r="P667" s="4">
        <v>-2981.16</v>
      </c>
      <c r="Q667" s="4">
        <v>-3413.33</v>
      </c>
      <c r="R667" s="4">
        <v>-4569.3100000000004</v>
      </c>
      <c r="S667" s="4">
        <v>1016.52</v>
      </c>
      <c r="T667" s="4">
        <v>-1548.65</v>
      </c>
    </row>
    <row r="668" spans="1:20" x14ac:dyDescent="0.25">
      <c r="A668" s="4">
        <v>664</v>
      </c>
      <c r="B668" s="4">
        <v>1</v>
      </c>
      <c r="C668" s="4">
        <v>-9328.2099999999991</v>
      </c>
      <c r="D668" s="4">
        <v>-2533.36</v>
      </c>
      <c r="E668" s="4">
        <v>-1572.5</v>
      </c>
      <c r="F668" s="4">
        <v>-20184.400000000001</v>
      </c>
      <c r="G668" s="4">
        <v>5316.74</v>
      </c>
      <c r="H668" s="4">
        <v>-6221.35</v>
      </c>
      <c r="I668" s="4">
        <v>-4840.55</v>
      </c>
      <c r="J668" s="4">
        <v>1092.8800000000001</v>
      </c>
      <c r="K668" s="4">
        <v>-479.36099999999999</v>
      </c>
      <c r="L668" s="4">
        <v>-5348.81</v>
      </c>
      <c r="M668" s="4">
        <v>-1011.22</v>
      </c>
      <c r="N668" s="4">
        <v>-3400.07</v>
      </c>
      <c r="O668" s="4">
        <v>-3260.35</v>
      </c>
      <c r="P668" s="4">
        <v>-3260.35</v>
      </c>
      <c r="Q668" s="4">
        <v>-3176.3</v>
      </c>
      <c r="R668" s="4">
        <v>-4877.3999999999996</v>
      </c>
      <c r="S668" s="4">
        <v>1137.69</v>
      </c>
      <c r="T668" s="4">
        <v>-1356.42</v>
      </c>
    </row>
    <row r="669" spans="1:20" x14ac:dyDescent="0.25">
      <c r="A669" s="4">
        <v>665</v>
      </c>
      <c r="B669" s="4">
        <v>0</v>
      </c>
      <c r="C669" s="4">
        <v>-9804.93</v>
      </c>
      <c r="D669" s="4">
        <v>-3046.93</v>
      </c>
      <c r="E669" s="4">
        <v>-1282.71</v>
      </c>
      <c r="F669" s="4">
        <v>-20187</v>
      </c>
      <c r="G669" s="4">
        <v>6591.53</v>
      </c>
      <c r="H669" s="4">
        <v>-4722.78</v>
      </c>
      <c r="I669" s="4">
        <v>-5264.51</v>
      </c>
      <c r="J669" s="4">
        <v>1216.7</v>
      </c>
      <c r="K669" s="4">
        <v>-474.05900000000003</v>
      </c>
      <c r="L669" s="4">
        <v>-5851.78</v>
      </c>
      <c r="M669" s="4">
        <v>-1137.69</v>
      </c>
      <c r="N669" s="4">
        <v>-3434.28</v>
      </c>
      <c r="O669" s="4">
        <v>-3500.04</v>
      </c>
      <c r="P669" s="4">
        <v>-3500.04</v>
      </c>
      <c r="Q669" s="4">
        <v>-2865.55</v>
      </c>
      <c r="R669" s="4">
        <v>-5377.73</v>
      </c>
      <c r="S669" s="4">
        <v>1256.21</v>
      </c>
      <c r="T669" s="4">
        <v>-1306.31</v>
      </c>
    </row>
    <row r="670" spans="1:20" x14ac:dyDescent="0.25">
      <c r="A670" s="4">
        <v>666</v>
      </c>
      <c r="B670" s="4">
        <v>1</v>
      </c>
      <c r="C670" s="4">
        <v>-10094.700000000001</v>
      </c>
      <c r="D670" s="4">
        <v>-3081.38</v>
      </c>
      <c r="E670" s="4">
        <v>-821.88800000000003</v>
      </c>
      <c r="F670" s="4">
        <v>-20113.3</v>
      </c>
      <c r="G670" s="4">
        <v>8003.14</v>
      </c>
      <c r="H670" s="4">
        <v>-4106.1000000000004</v>
      </c>
      <c r="I670" s="4">
        <v>-5809.64</v>
      </c>
      <c r="J670" s="4">
        <v>1335.22</v>
      </c>
      <c r="K670" s="4">
        <v>-584.62699999999995</v>
      </c>
      <c r="L670" s="4">
        <v>-6512.78</v>
      </c>
      <c r="M670" s="4">
        <v>-1219.3499999999999</v>
      </c>
      <c r="N670" s="4">
        <v>-3436.93</v>
      </c>
      <c r="O670" s="4">
        <v>-3847.64</v>
      </c>
      <c r="P670" s="4">
        <v>-3810.79</v>
      </c>
      <c r="Q670" s="4">
        <v>-2660.08</v>
      </c>
      <c r="R670" s="4">
        <v>-6001.87</v>
      </c>
      <c r="S670" s="4">
        <v>1264.1600000000001</v>
      </c>
      <c r="T670" s="4">
        <v>-1229.95</v>
      </c>
    </row>
    <row r="671" spans="1:20" x14ac:dyDescent="0.25">
      <c r="A671" s="4">
        <v>667</v>
      </c>
      <c r="B671" s="4">
        <v>0</v>
      </c>
      <c r="C671" s="4">
        <v>-10408.1</v>
      </c>
      <c r="D671" s="4">
        <v>-2381.11</v>
      </c>
      <c r="E671" s="4">
        <v>-1011.24</v>
      </c>
      <c r="F671" s="4">
        <v>-20108</v>
      </c>
      <c r="G671" s="4">
        <v>9167.36</v>
      </c>
      <c r="H671" s="4">
        <v>-3589.87</v>
      </c>
      <c r="I671" s="4">
        <v>-6473.29</v>
      </c>
      <c r="J671" s="4">
        <v>1490.59</v>
      </c>
      <c r="K671" s="4">
        <v>-260.86399999999998</v>
      </c>
      <c r="L671" s="4">
        <v>-7331.81</v>
      </c>
      <c r="M671" s="4">
        <v>-1077.23</v>
      </c>
      <c r="N671" s="4">
        <v>-3326.36</v>
      </c>
      <c r="O671" s="4">
        <v>-4313.76</v>
      </c>
      <c r="P671" s="4">
        <v>-4274.26</v>
      </c>
      <c r="Q671" s="4">
        <v>-2646.83</v>
      </c>
      <c r="R671" s="4">
        <v>-6781.39</v>
      </c>
      <c r="S671" s="4">
        <v>1153.5899999999999</v>
      </c>
      <c r="T671" s="4">
        <v>-1224.6500000000001</v>
      </c>
    </row>
    <row r="672" spans="1:20" x14ac:dyDescent="0.25">
      <c r="A672" s="4">
        <v>668</v>
      </c>
      <c r="B672" s="4">
        <v>1</v>
      </c>
      <c r="C672" s="4">
        <v>-10429.299999999999</v>
      </c>
      <c r="D672" s="4">
        <v>-1925.36</v>
      </c>
      <c r="E672" s="4">
        <v>-1285.1300000000001</v>
      </c>
      <c r="F672" s="4">
        <v>-20108</v>
      </c>
      <c r="G672" s="4">
        <v>10055</v>
      </c>
      <c r="H672" s="4">
        <v>-3334.3</v>
      </c>
      <c r="I672" s="4">
        <v>-7034.32</v>
      </c>
      <c r="J672" s="4">
        <v>1574.9</v>
      </c>
      <c r="K672" s="4">
        <v>-52.741700000000002</v>
      </c>
      <c r="L672" s="4">
        <v>-8161.43</v>
      </c>
      <c r="M672" s="4">
        <v>-1029.78</v>
      </c>
      <c r="N672" s="4">
        <v>-3318.41</v>
      </c>
      <c r="O672" s="4">
        <v>-4787.83</v>
      </c>
      <c r="P672" s="4">
        <v>-4785.1899999999996</v>
      </c>
      <c r="Q672" s="4">
        <v>-2867.98</v>
      </c>
      <c r="R672" s="4">
        <v>-7534.65</v>
      </c>
      <c r="S672" s="4">
        <v>1071.93</v>
      </c>
      <c r="T672" s="4">
        <v>-1408.94</v>
      </c>
    </row>
    <row r="673" spans="1:20" x14ac:dyDescent="0.25">
      <c r="A673" s="4">
        <v>669</v>
      </c>
      <c r="B673" s="4">
        <v>0</v>
      </c>
      <c r="C673" s="4">
        <v>-10281.9</v>
      </c>
      <c r="D673" s="4">
        <v>-1638.23</v>
      </c>
      <c r="E673" s="4">
        <v>-1672.25</v>
      </c>
      <c r="F673" s="4">
        <v>-20071.2</v>
      </c>
      <c r="G673" s="4">
        <v>10334.4</v>
      </c>
      <c r="H673" s="4">
        <v>-2691.82</v>
      </c>
      <c r="I673" s="4">
        <v>-7550.54</v>
      </c>
      <c r="J673" s="4">
        <v>1617.06</v>
      </c>
      <c r="K673" s="4">
        <v>34.212000000000003</v>
      </c>
      <c r="L673" s="4">
        <v>-8880.48</v>
      </c>
      <c r="M673" s="4">
        <v>-953.41099999999994</v>
      </c>
      <c r="N673" s="4">
        <v>-3318.41</v>
      </c>
      <c r="O673" s="4">
        <v>-5114.47</v>
      </c>
      <c r="P673" s="4">
        <v>-5114.47</v>
      </c>
      <c r="Q673" s="4">
        <v>-3326.16</v>
      </c>
      <c r="R673" s="4">
        <v>-8137.82</v>
      </c>
      <c r="S673" s="4">
        <v>919.19899999999996</v>
      </c>
      <c r="T673" s="4">
        <v>-1569.61</v>
      </c>
    </row>
    <row r="674" spans="1:20" x14ac:dyDescent="0.25">
      <c r="A674" s="4">
        <v>670</v>
      </c>
      <c r="B674" s="4">
        <v>1</v>
      </c>
      <c r="C674" s="4">
        <v>-10197.6</v>
      </c>
      <c r="D674" s="4">
        <v>-1619.7</v>
      </c>
      <c r="E674" s="4">
        <v>-1919.87</v>
      </c>
      <c r="F674" s="4">
        <v>-20105.400000000001</v>
      </c>
      <c r="G674" s="4">
        <v>9981.7000000000007</v>
      </c>
      <c r="H674" s="4">
        <v>-1541.05</v>
      </c>
      <c r="I674" s="4">
        <v>-8248.41</v>
      </c>
      <c r="J674" s="4">
        <v>1619.7</v>
      </c>
      <c r="K674" s="4">
        <v>-34.213799999999999</v>
      </c>
      <c r="L674" s="4">
        <v>-9444.15</v>
      </c>
      <c r="M674" s="4">
        <v>-874.4</v>
      </c>
      <c r="N674" s="4">
        <v>-3502.71</v>
      </c>
      <c r="O674" s="4">
        <v>-5283.08</v>
      </c>
      <c r="P674" s="4">
        <v>-5246.22</v>
      </c>
      <c r="Q674" s="4">
        <v>-4021.39</v>
      </c>
      <c r="R674" s="4">
        <v>-8398.68</v>
      </c>
      <c r="S674" s="4">
        <v>687.45699999999999</v>
      </c>
      <c r="T674" s="4">
        <v>-1653.92</v>
      </c>
    </row>
    <row r="675" spans="1:20" x14ac:dyDescent="0.25">
      <c r="A675" s="4">
        <v>671</v>
      </c>
      <c r="B675" s="4">
        <v>0</v>
      </c>
      <c r="C675" s="4">
        <v>-10192.299999999999</v>
      </c>
      <c r="D675" s="4">
        <v>-1767.14</v>
      </c>
      <c r="E675" s="4">
        <v>-2230.62</v>
      </c>
      <c r="F675" s="4">
        <v>-19886.8</v>
      </c>
      <c r="G675" s="4">
        <v>9070.6</v>
      </c>
      <c r="H675" s="4">
        <v>-613.89700000000005</v>
      </c>
      <c r="I675" s="4">
        <v>-8627.7800000000007</v>
      </c>
      <c r="J675" s="4">
        <v>1877.72</v>
      </c>
      <c r="K675" s="4">
        <v>-2.6447099999999999</v>
      </c>
      <c r="L675" s="4">
        <v>-9481.18</v>
      </c>
      <c r="M675" s="4">
        <v>-721.66800000000001</v>
      </c>
      <c r="N675" s="4">
        <v>-3737.1</v>
      </c>
      <c r="O675" s="4">
        <v>-5293.66</v>
      </c>
      <c r="P675" s="4">
        <v>-5291.02</v>
      </c>
      <c r="Q675" s="4">
        <v>-4585.05</v>
      </c>
      <c r="R675" s="4">
        <v>-8377.69</v>
      </c>
      <c r="S675" s="4">
        <v>339.84199999999998</v>
      </c>
      <c r="T675" s="4">
        <v>-1659.21</v>
      </c>
    </row>
    <row r="676" spans="1:20" x14ac:dyDescent="0.25">
      <c r="A676" s="4">
        <v>672</v>
      </c>
      <c r="B676" s="4">
        <v>1</v>
      </c>
      <c r="C676" s="4">
        <v>-10413.4</v>
      </c>
      <c r="D676" s="4">
        <v>-1888.31</v>
      </c>
      <c r="E676" s="4">
        <v>-2657.25</v>
      </c>
      <c r="F676" s="4">
        <v>-18802</v>
      </c>
      <c r="G676" s="4">
        <v>8491.07</v>
      </c>
      <c r="H676" s="4">
        <v>294.73599999999999</v>
      </c>
      <c r="I676" s="4">
        <v>-8799.02</v>
      </c>
      <c r="J676" s="4">
        <v>2080.54</v>
      </c>
      <c r="K676" s="4">
        <v>73.722200000000001</v>
      </c>
      <c r="L676" s="4">
        <v>-9223.16</v>
      </c>
      <c r="M676" s="4">
        <v>-489.92200000000003</v>
      </c>
      <c r="N676" s="4">
        <v>-3752.97</v>
      </c>
      <c r="O676" s="4">
        <v>-5293.66</v>
      </c>
      <c r="P676" s="4">
        <v>-5293.66</v>
      </c>
      <c r="Q676" s="4">
        <v>-4806.38</v>
      </c>
      <c r="R676" s="4">
        <v>-8227.6</v>
      </c>
      <c r="S676" s="4">
        <v>131.73400000000001</v>
      </c>
      <c r="T676" s="4">
        <v>-1585.48</v>
      </c>
    </row>
    <row r="677" spans="1:20" x14ac:dyDescent="0.25">
      <c r="A677" s="4">
        <v>673</v>
      </c>
      <c r="B677" s="4">
        <v>0</v>
      </c>
      <c r="C677" s="4">
        <v>-10761.1</v>
      </c>
      <c r="D677" s="4">
        <v>-1969.96</v>
      </c>
      <c r="E677" s="4">
        <v>-2760.06</v>
      </c>
      <c r="F677" s="4">
        <v>-17472</v>
      </c>
      <c r="G677" s="4">
        <v>8454.0499999999993</v>
      </c>
      <c r="H677" s="4">
        <v>1019.06</v>
      </c>
      <c r="I677" s="4">
        <v>-8957.0499999999993</v>
      </c>
      <c r="J677" s="4">
        <v>2314.9299999999998</v>
      </c>
      <c r="K677" s="4">
        <v>226.458</v>
      </c>
      <c r="L677" s="4">
        <v>-8909.75</v>
      </c>
      <c r="M677" s="4">
        <v>-400.33499999999998</v>
      </c>
      <c r="N677" s="4">
        <v>-3789.83</v>
      </c>
      <c r="O677" s="4">
        <v>-5404.25</v>
      </c>
      <c r="P677" s="4">
        <v>-5404.25</v>
      </c>
      <c r="Q677" s="4">
        <v>-4819.6000000000004</v>
      </c>
      <c r="R677" s="4">
        <v>-8180.16</v>
      </c>
      <c r="S677" s="4">
        <v>118.515</v>
      </c>
      <c r="T677" s="4">
        <v>-1322.16</v>
      </c>
    </row>
    <row r="678" spans="1:20" x14ac:dyDescent="0.25">
      <c r="A678" s="4">
        <v>674</v>
      </c>
      <c r="B678" s="4">
        <v>1</v>
      </c>
      <c r="C678" s="4">
        <v>-11227.2</v>
      </c>
      <c r="D678" s="4">
        <v>-1864.66</v>
      </c>
      <c r="E678" s="4">
        <v>-2949.66</v>
      </c>
      <c r="F678" s="4">
        <v>-16718.599999999999</v>
      </c>
      <c r="G678" s="4">
        <v>10002.299999999999</v>
      </c>
      <c r="H678" s="4">
        <v>919.18200000000002</v>
      </c>
      <c r="I678" s="4">
        <v>-9115.07</v>
      </c>
      <c r="J678" s="4">
        <v>2478.2399999999998</v>
      </c>
      <c r="K678" s="4">
        <v>458.20699999999999</v>
      </c>
      <c r="L678" s="4">
        <v>-8851.75</v>
      </c>
      <c r="M678" s="4">
        <v>-358.18599999999998</v>
      </c>
      <c r="N678" s="4">
        <v>-3681.88</v>
      </c>
      <c r="O678" s="4">
        <v>-5559.63</v>
      </c>
      <c r="P678" s="4">
        <v>-5559.63</v>
      </c>
      <c r="Q678" s="4">
        <v>-4709.01</v>
      </c>
      <c r="R678" s="4">
        <v>-8435.56</v>
      </c>
      <c r="S678" s="4">
        <v>81.651899999999998</v>
      </c>
      <c r="T678" s="4">
        <v>-1156.21</v>
      </c>
    </row>
    <row r="679" spans="1:20" x14ac:dyDescent="0.25">
      <c r="A679" s="4">
        <v>675</v>
      </c>
      <c r="B679" s="4">
        <v>0</v>
      </c>
      <c r="C679" s="4">
        <v>-11738.1</v>
      </c>
      <c r="D679" s="4">
        <v>-2262.23</v>
      </c>
      <c r="E679" s="4">
        <v>-2373.0500000000002</v>
      </c>
      <c r="F679" s="4">
        <v>-16855.400000000001</v>
      </c>
      <c r="G679" s="4">
        <v>13099.2</v>
      </c>
      <c r="H679" s="4">
        <v>613.70299999999997</v>
      </c>
      <c r="I679" s="4">
        <v>-9346.82</v>
      </c>
      <c r="J679" s="4">
        <v>2673.13</v>
      </c>
      <c r="K679" s="4">
        <v>695.24199999999996</v>
      </c>
      <c r="L679" s="4">
        <v>-8996.56</v>
      </c>
      <c r="M679" s="4">
        <v>-392.40800000000002</v>
      </c>
      <c r="N679" s="4">
        <v>-3563.37</v>
      </c>
      <c r="O679" s="4">
        <v>-5754.51</v>
      </c>
      <c r="P679" s="4">
        <v>-5717.65</v>
      </c>
      <c r="Q679" s="4">
        <v>-4553.63</v>
      </c>
      <c r="R679" s="4">
        <v>-8896.42</v>
      </c>
      <c r="S679" s="4">
        <v>189.601</v>
      </c>
      <c r="T679" s="4">
        <v>-924.46100000000001</v>
      </c>
    </row>
    <row r="680" spans="1:20" x14ac:dyDescent="0.25">
      <c r="A680" s="4">
        <v>676</v>
      </c>
      <c r="B680" s="4">
        <v>1</v>
      </c>
      <c r="C680" s="4">
        <v>-12325.4</v>
      </c>
      <c r="D680" s="4">
        <v>-2401.88</v>
      </c>
      <c r="E680" s="4">
        <v>-2551.98</v>
      </c>
      <c r="F680" s="4">
        <v>-16942.3</v>
      </c>
      <c r="G680" s="4">
        <v>16815.3</v>
      </c>
      <c r="H680" s="4">
        <v>1293</v>
      </c>
      <c r="I680" s="4">
        <v>-9583.86</v>
      </c>
      <c r="J680" s="4">
        <v>2870.66</v>
      </c>
      <c r="K680" s="4">
        <v>895.41200000000003</v>
      </c>
      <c r="L680" s="4">
        <v>-9412.6299999999992</v>
      </c>
      <c r="M680" s="4">
        <v>-431.91399999999999</v>
      </c>
      <c r="N680" s="4">
        <v>-3555.44</v>
      </c>
      <c r="O680" s="4">
        <v>-5915.18</v>
      </c>
      <c r="P680" s="4">
        <v>-5875.67</v>
      </c>
      <c r="Q680" s="4">
        <v>-4579.93</v>
      </c>
      <c r="R680" s="4">
        <v>-9444.2199999999993</v>
      </c>
      <c r="S680" s="4">
        <v>271.25400000000002</v>
      </c>
      <c r="T680" s="4">
        <v>-908.61300000000006</v>
      </c>
    </row>
    <row r="681" spans="1:20" x14ac:dyDescent="0.25">
      <c r="A681" s="4">
        <v>677</v>
      </c>
      <c r="B681" s="4">
        <v>0</v>
      </c>
      <c r="C681" s="4">
        <v>-12844.3</v>
      </c>
      <c r="D681" s="4">
        <v>-2630.99</v>
      </c>
      <c r="E681" s="4">
        <v>-3010.21</v>
      </c>
      <c r="F681" s="4">
        <v>-15804.8</v>
      </c>
      <c r="G681" s="4">
        <v>19388.7</v>
      </c>
      <c r="H681" s="4">
        <v>2928.38</v>
      </c>
      <c r="I681" s="4">
        <v>-9636.56</v>
      </c>
      <c r="J681" s="4">
        <v>3105.05</v>
      </c>
      <c r="K681" s="4">
        <v>1056.08</v>
      </c>
      <c r="L681" s="4">
        <v>-9810.33</v>
      </c>
      <c r="M681" s="4">
        <v>-618.88199999999995</v>
      </c>
      <c r="N681" s="4">
        <v>-3444.85</v>
      </c>
      <c r="O681" s="4">
        <v>-5925.74</v>
      </c>
      <c r="P681" s="4">
        <v>-5923.1</v>
      </c>
      <c r="Q681" s="4">
        <v>-4619.4399999999996</v>
      </c>
      <c r="R681" s="4">
        <v>-9960.43</v>
      </c>
      <c r="S681" s="4">
        <v>350.26600000000002</v>
      </c>
      <c r="T681" s="4">
        <v>-982.34400000000005</v>
      </c>
    </row>
    <row r="682" spans="1:20" x14ac:dyDescent="0.25">
      <c r="A682" s="4">
        <v>678</v>
      </c>
      <c r="B682" s="4">
        <v>1</v>
      </c>
      <c r="C682" s="4">
        <v>-13468.5</v>
      </c>
      <c r="D682" s="4">
        <v>-2831.16</v>
      </c>
      <c r="E682" s="4">
        <v>-3078.75</v>
      </c>
      <c r="F682" s="4">
        <v>-14100.8</v>
      </c>
      <c r="G682" s="4">
        <v>19997.3</v>
      </c>
      <c r="H682" s="4">
        <v>3521.14</v>
      </c>
      <c r="I682" s="4">
        <v>-9786.67</v>
      </c>
      <c r="J682" s="4">
        <v>3268.36</v>
      </c>
      <c r="K682" s="4">
        <v>1029.77</v>
      </c>
      <c r="L682" s="4">
        <v>-10057.9</v>
      </c>
      <c r="M682" s="4">
        <v>-890.14400000000001</v>
      </c>
      <c r="N682" s="4">
        <v>-3215.73</v>
      </c>
      <c r="O682" s="4">
        <v>-5815.14</v>
      </c>
      <c r="P682" s="4">
        <v>-5815.14</v>
      </c>
      <c r="Q682" s="4">
        <v>-4622.08</v>
      </c>
      <c r="R682" s="4">
        <v>-10363.4</v>
      </c>
      <c r="S682" s="4">
        <v>281.81200000000001</v>
      </c>
      <c r="T682" s="4">
        <v>-1208.82</v>
      </c>
    </row>
    <row r="683" spans="1:20" x14ac:dyDescent="0.25">
      <c r="A683" s="4">
        <v>679</v>
      </c>
      <c r="B683" s="4">
        <v>0</v>
      </c>
      <c r="C683" s="4">
        <v>-14026.8</v>
      </c>
      <c r="D683" s="4">
        <v>-3065.56</v>
      </c>
      <c r="E683" s="4">
        <v>-2712.71</v>
      </c>
      <c r="F683" s="4">
        <v>-13026.2</v>
      </c>
      <c r="G683" s="4">
        <v>20102.7</v>
      </c>
      <c r="H683" s="4">
        <v>3555.44</v>
      </c>
      <c r="I683" s="4">
        <v>-9981.56</v>
      </c>
      <c r="J683" s="4">
        <v>3352.64</v>
      </c>
      <c r="K683" s="4">
        <v>879.65899999999999</v>
      </c>
      <c r="L683" s="4">
        <v>-10331.799999999999</v>
      </c>
      <c r="M683" s="4">
        <v>-1166.68</v>
      </c>
      <c r="N683" s="4">
        <v>-3126.16</v>
      </c>
      <c r="O683" s="4">
        <v>-5659.76</v>
      </c>
      <c r="P683" s="4">
        <v>-5622.89</v>
      </c>
      <c r="Q683" s="4">
        <v>-4511.4799999999996</v>
      </c>
      <c r="R683" s="4">
        <v>-10647.9</v>
      </c>
      <c r="S683" s="4">
        <v>202.8</v>
      </c>
      <c r="T683" s="4">
        <v>-1445.86</v>
      </c>
    </row>
    <row r="684" spans="1:20" x14ac:dyDescent="0.25">
      <c r="A684" s="4">
        <v>680</v>
      </c>
      <c r="B684" s="4">
        <v>1</v>
      </c>
      <c r="C684" s="4">
        <v>-14395.6</v>
      </c>
      <c r="D684" s="4">
        <v>-2970.78</v>
      </c>
      <c r="E684" s="4">
        <v>-2207.0500000000002</v>
      </c>
      <c r="F684" s="4">
        <v>-12294</v>
      </c>
      <c r="G684" s="4">
        <v>20034.3</v>
      </c>
      <c r="H684" s="4">
        <v>3592.31</v>
      </c>
      <c r="I684" s="4">
        <v>-10289.700000000001</v>
      </c>
      <c r="J684" s="4">
        <v>3468.52</v>
      </c>
      <c r="K684" s="4">
        <v>684.76800000000003</v>
      </c>
      <c r="L684" s="4">
        <v>-10792.7</v>
      </c>
      <c r="M684" s="4">
        <v>-1516.96</v>
      </c>
      <c r="N684" s="4">
        <v>-3268.36</v>
      </c>
      <c r="O684" s="4">
        <v>-5501.73</v>
      </c>
      <c r="P684" s="4">
        <v>-5499.1</v>
      </c>
      <c r="Q684" s="4">
        <v>-4687.8999999999996</v>
      </c>
      <c r="R684" s="4">
        <v>-10924.4</v>
      </c>
      <c r="S684" s="4">
        <v>-23.684200000000001</v>
      </c>
      <c r="T684" s="4">
        <v>-1609.15</v>
      </c>
    </row>
    <row r="685" spans="1:20" x14ac:dyDescent="0.25">
      <c r="A685" s="4">
        <v>681</v>
      </c>
      <c r="B685" s="4">
        <v>0</v>
      </c>
      <c r="C685" s="4">
        <v>-14861.7</v>
      </c>
      <c r="D685" s="4">
        <v>-2667.92</v>
      </c>
      <c r="E685" s="4">
        <v>-1656.6</v>
      </c>
      <c r="F685" s="4">
        <v>-11140.5</v>
      </c>
      <c r="G685" s="4">
        <v>18443.599999999999</v>
      </c>
      <c r="H685" s="4">
        <v>3447.47</v>
      </c>
      <c r="I685" s="4">
        <v>-10568.9</v>
      </c>
      <c r="J685" s="4">
        <v>3623.91</v>
      </c>
      <c r="K685" s="4">
        <v>560.97699999999998</v>
      </c>
      <c r="L685" s="4">
        <v>-11156.2</v>
      </c>
      <c r="M685" s="4">
        <v>-1798.78</v>
      </c>
      <c r="N685" s="4">
        <v>-3426.39</v>
      </c>
      <c r="O685" s="4">
        <v>-5417.45</v>
      </c>
      <c r="P685" s="4">
        <v>-5380.58</v>
      </c>
      <c r="Q685" s="4">
        <v>-5069.78</v>
      </c>
      <c r="R685" s="4">
        <v>-11237.8</v>
      </c>
      <c r="S685" s="4">
        <v>-260.71899999999999</v>
      </c>
      <c r="T685" s="4">
        <v>-1545.96</v>
      </c>
    </row>
    <row r="686" spans="1:20" x14ac:dyDescent="0.25">
      <c r="A686" s="4">
        <v>682</v>
      </c>
      <c r="B686" s="4">
        <v>1</v>
      </c>
      <c r="C686" s="4">
        <v>-15188.3</v>
      </c>
      <c r="D686" s="4">
        <v>-2278.13</v>
      </c>
      <c r="E686" s="4">
        <v>-1287.8699999999999</v>
      </c>
      <c r="F686" s="4">
        <v>-10250.200000000001</v>
      </c>
      <c r="G686" s="4">
        <v>16597.400000000001</v>
      </c>
      <c r="H686" s="4">
        <v>3326.32</v>
      </c>
      <c r="I686" s="4">
        <v>-10734.8</v>
      </c>
      <c r="J686" s="4">
        <v>3708.19</v>
      </c>
      <c r="K686" s="4">
        <v>663.67899999999997</v>
      </c>
      <c r="L686" s="4">
        <v>-11143</v>
      </c>
      <c r="M686" s="4">
        <v>-1927.84</v>
      </c>
      <c r="N686" s="4">
        <v>-3731.89</v>
      </c>
      <c r="O686" s="4">
        <v>-5338.44</v>
      </c>
      <c r="P686" s="4">
        <v>-5298.93</v>
      </c>
      <c r="Q686" s="4">
        <v>-5501.7</v>
      </c>
      <c r="R686" s="4">
        <v>-11553.9</v>
      </c>
      <c r="S686" s="4">
        <v>-682.10299999999995</v>
      </c>
      <c r="T686" s="4">
        <v>-1393.21</v>
      </c>
    </row>
    <row r="687" spans="1:20" x14ac:dyDescent="0.25">
      <c r="A687" s="4">
        <v>683</v>
      </c>
      <c r="B687" s="4">
        <v>0</v>
      </c>
      <c r="C687" s="4">
        <v>-15320</v>
      </c>
      <c r="D687" s="4">
        <v>-1993.69</v>
      </c>
      <c r="E687" s="4">
        <v>-932.32100000000003</v>
      </c>
      <c r="F687" s="4">
        <v>-10007.9</v>
      </c>
      <c r="G687" s="4">
        <v>15367.4</v>
      </c>
      <c r="H687" s="4">
        <v>3244.67</v>
      </c>
      <c r="I687" s="4">
        <v>-10745.3</v>
      </c>
      <c r="J687" s="4">
        <v>3824.08</v>
      </c>
      <c r="K687" s="4">
        <v>855.93799999999999</v>
      </c>
      <c r="L687" s="4">
        <v>-10734.8</v>
      </c>
      <c r="M687" s="4">
        <v>-2046.35</v>
      </c>
      <c r="N687" s="4">
        <v>-3974.19</v>
      </c>
      <c r="O687" s="4">
        <v>-5259.42</v>
      </c>
      <c r="P687" s="4">
        <v>-5219.92</v>
      </c>
      <c r="Q687" s="4">
        <v>-6010.01</v>
      </c>
      <c r="R687" s="4">
        <v>-11685.6</v>
      </c>
      <c r="S687" s="4">
        <v>-1079.8</v>
      </c>
      <c r="T687" s="4">
        <v>-1124.58</v>
      </c>
    </row>
    <row r="688" spans="1:20" x14ac:dyDescent="0.25">
      <c r="A688" s="4">
        <v>684</v>
      </c>
      <c r="B688" s="4">
        <v>1</v>
      </c>
      <c r="C688" s="4">
        <v>-15106.7</v>
      </c>
      <c r="D688" s="4">
        <v>-1717.15</v>
      </c>
      <c r="E688" s="4">
        <v>-171.18</v>
      </c>
      <c r="F688" s="4">
        <v>-10252.799999999999</v>
      </c>
      <c r="G688" s="4">
        <v>14845.9</v>
      </c>
      <c r="H688" s="4">
        <v>3055.05</v>
      </c>
      <c r="I688" s="4">
        <v>-10745.3</v>
      </c>
      <c r="J688" s="4">
        <v>3795.11</v>
      </c>
      <c r="K688" s="4">
        <v>1127.21</v>
      </c>
      <c r="L688" s="4">
        <v>-10189.6</v>
      </c>
      <c r="M688" s="4">
        <v>-2312.36</v>
      </c>
      <c r="N688" s="4">
        <v>-4026.87</v>
      </c>
      <c r="O688" s="4">
        <v>-5180.41</v>
      </c>
      <c r="P688" s="4">
        <v>-5177.78</v>
      </c>
      <c r="Q688" s="4">
        <v>-6449.84</v>
      </c>
      <c r="R688" s="4">
        <v>-11546</v>
      </c>
      <c r="S688" s="4">
        <v>-1474.85</v>
      </c>
      <c r="T688" s="4">
        <v>-921.78</v>
      </c>
    </row>
    <row r="689" spans="1:20" x14ac:dyDescent="0.25">
      <c r="A689" s="4">
        <v>685</v>
      </c>
      <c r="B689" s="4">
        <v>0</v>
      </c>
      <c r="C689" s="4">
        <v>-14943.4</v>
      </c>
      <c r="D689" s="4">
        <v>-1366.86</v>
      </c>
      <c r="E689" s="4">
        <v>360.82799999999997</v>
      </c>
      <c r="F689" s="4">
        <v>-10898.1</v>
      </c>
      <c r="G689" s="4">
        <v>14408.8</v>
      </c>
      <c r="H689" s="4">
        <v>2599.41</v>
      </c>
      <c r="I689" s="4">
        <v>-10597.9</v>
      </c>
      <c r="J689" s="4">
        <v>3718.73</v>
      </c>
      <c r="K689" s="4">
        <v>1293.1300000000001</v>
      </c>
      <c r="L689" s="4">
        <v>-9820.91</v>
      </c>
      <c r="M689" s="4">
        <v>-2404.54</v>
      </c>
      <c r="N689" s="4">
        <v>-3918.89</v>
      </c>
      <c r="O689" s="4">
        <v>-5212.0200000000004</v>
      </c>
      <c r="P689" s="4">
        <v>-5175.1499999999996</v>
      </c>
      <c r="Q689" s="4">
        <v>-6884.41</v>
      </c>
      <c r="R689" s="4">
        <v>-11093</v>
      </c>
      <c r="S689" s="4">
        <v>-1501.19</v>
      </c>
      <c r="T689" s="4">
        <v>-871.74099999999999</v>
      </c>
    </row>
    <row r="690" spans="1:20" x14ac:dyDescent="0.25">
      <c r="A690" s="4">
        <v>686</v>
      </c>
      <c r="B690" s="4">
        <v>1</v>
      </c>
      <c r="C690" s="4">
        <v>-14932.9</v>
      </c>
      <c r="D690" s="4">
        <v>-568.82600000000002</v>
      </c>
      <c r="E690" s="4">
        <v>616.29</v>
      </c>
      <c r="F690" s="4">
        <v>-11717.2</v>
      </c>
      <c r="G690" s="4">
        <v>12978.6</v>
      </c>
      <c r="H690" s="4">
        <v>1351</v>
      </c>
      <c r="I690" s="4">
        <v>-10439.799999999999</v>
      </c>
      <c r="J690" s="4">
        <v>3639.72</v>
      </c>
      <c r="K690" s="4">
        <v>1340.54</v>
      </c>
      <c r="L690" s="4">
        <v>-9575.98</v>
      </c>
      <c r="M690" s="4">
        <v>-2520.42</v>
      </c>
      <c r="N690" s="4">
        <v>-3837.24</v>
      </c>
      <c r="O690" s="4">
        <v>-5288.4</v>
      </c>
      <c r="P690" s="4">
        <v>-5285.77</v>
      </c>
      <c r="Q690" s="4">
        <v>-7355.84</v>
      </c>
      <c r="R690" s="4">
        <v>-10508.3</v>
      </c>
      <c r="S690" s="4">
        <v>-1574.93</v>
      </c>
      <c r="T690" s="4">
        <v>-795.36199999999997</v>
      </c>
    </row>
    <row r="691" spans="1:20" x14ac:dyDescent="0.25">
      <c r="A691" s="4">
        <v>687</v>
      </c>
      <c r="B691" s="4">
        <v>0</v>
      </c>
      <c r="C691" s="4">
        <v>-15080.4</v>
      </c>
      <c r="D691" s="4">
        <v>334.54500000000002</v>
      </c>
      <c r="E691" s="4">
        <v>927.07299999999998</v>
      </c>
      <c r="F691" s="4">
        <v>-12952.4</v>
      </c>
      <c r="G691" s="4">
        <v>8933.06</v>
      </c>
      <c r="H691" s="4">
        <v>821.66600000000005</v>
      </c>
      <c r="I691" s="4">
        <v>-10355.6</v>
      </c>
      <c r="J691" s="4">
        <v>3671.33</v>
      </c>
      <c r="K691" s="4">
        <v>1232.54</v>
      </c>
      <c r="L691" s="4">
        <v>-9523.32</v>
      </c>
      <c r="M691" s="4">
        <v>-2565.19</v>
      </c>
      <c r="N691" s="4">
        <v>-3684.48</v>
      </c>
      <c r="O691" s="4">
        <v>-5256.79</v>
      </c>
      <c r="P691" s="4">
        <v>-5256.79</v>
      </c>
      <c r="Q691" s="4">
        <v>-7719.29</v>
      </c>
      <c r="R691" s="4">
        <v>-10026.299999999999</v>
      </c>
      <c r="S691" s="4">
        <v>-1395.83</v>
      </c>
      <c r="T691" s="4">
        <v>-826.97299999999996</v>
      </c>
    </row>
    <row r="692" spans="1:20" x14ac:dyDescent="0.25">
      <c r="A692" s="4">
        <v>688</v>
      </c>
      <c r="B692" s="4">
        <v>1</v>
      </c>
      <c r="C692" s="4">
        <v>-15275.3</v>
      </c>
      <c r="D692" s="4">
        <v>1575.05</v>
      </c>
      <c r="E692" s="4">
        <v>837.49300000000005</v>
      </c>
      <c r="F692" s="4">
        <v>-13257.9</v>
      </c>
      <c r="G692" s="4">
        <v>5480.31</v>
      </c>
      <c r="H692" s="4">
        <v>1380.1</v>
      </c>
      <c r="I692" s="4">
        <v>-10387.200000000001</v>
      </c>
      <c r="J692" s="4">
        <v>3747.71</v>
      </c>
      <c r="K692" s="4">
        <v>1224.6500000000001</v>
      </c>
      <c r="L692" s="4">
        <v>-9705.06</v>
      </c>
      <c r="M692" s="4">
        <v>-2604.6999999999998</v>
      </c>
      <c r="N692" s="4">
        <v>-3563.33</v>
      </c>
      <c r="O692" s="4">
        <v>-5217.28</v>
      </c>
      <c r="P692" s="4">
        <v>-5217.28</v>
      </c>
      <c r="Q692" s="4">
        <v>-7595.47</v>
      </c>
      <c r="R692" s="4">
        <v>-9921</v>
      </c>
      <c r="S692" s="4">
        <v>-1308.92</v>
      </c>
      <c r="T692" s="4">
        <v>-940.22900000000004</v>
      </c>
    </row>
    <row r="693" spans="1:20" x14ac:dyDescent="0.25">
      <c r="A693" s="4">
        <v>689</v>
      </c>
      <c r="B693" s="4">
        <v>0</v>
      </c>
      <c r="C693" s="4">
        <v>-15325.3</v>
      </c>
      <c r="D693" s="4">
        <v>3060.5</v>
      </c>
      <c r="E693" s="4">
        <v>829.60400000000004</v>
      </c>
      <c r="F693" s="4">
        <v>-12351.8</v>
      </c>
      <c r="G693" s="4">
        <v>-3006.08</v>
      </c>
      <c r="H693" s="4">
        <v>-4699.25</v>
      </c>
      <c r="I693" s="4">
        <v>-10684.8</v>
      </c>
      <c r="J693" s="4">
        <v>3789.84</v>
      </c>
      <c r="K693" s="4">
        <v>1261.53</v>
      </c>
      <c r="L693" s="4">
        <v>-10197.6</v>
      </c>
      <c r="M693" s="4">
        <v>-2717.95</v>
      </c>
      <c r="N693" s="4">
        <v>-3555.44</v>
      </c>
      <c r="O693" s="4">
        <v>-5583.41</v>
      </c>
      <c r="P693" s="4">
        <v>-5546.54</v>
      </c>
      <c r="Q693" s="4">
        <v>-6773.67</v>
      </c>
      <c r="R693" s="4">
        <v>-10247.6</v>
      </c>
      <c r="S693" s="4">
        <v>-1156.1600000000001</v>
      </c>
      <c r="T693" s="4">
        <v>-948.11800000000005</v>
      </c>
    </row>
    <row r="694" spans="1:20" x14ac:dyDescent="0.25">
      <c r="A694" s="4">
        <v>690</v>
      </c>
      <c r="B694" s="4">
        <v>1</v>
      </c>
      <c r="C694" s="4">
        <v>-15217.3</v>
      </c>
      <c r="D694" s="4">
        <v>4377.33</v>
      </c>
      <c r="E694" s="4">
        <v>571.46500000000003</v>
      </c>
      <c r="F694" s="4">
        <v>-13060.4</v>
      </c>
      <c r="G694" s="4">
        <v>-15948.7</v>
      </c>
      <c r="H694" s="4">
        <v>-5910.06</v>
      </c>
      <c r="I694" s="4">
        <v>-11148.4</v>
      </c>
      <c r="J694" s="4">
        <v>3681.84</v>
      </c>
      <c r="K694" s="4">
        <v>1264.1600000000001</v>
      </c>
      <c r="L694" s="4">
        <v>-10711.2</v>
      </c>
      <c r="M694" s="4">
        <v>-2578.33</v>
      </c>
      <c r="N694" s="4">
        <v>-3297.31</v>
      </c>
      <c r="O694" s="4">
        <v>-6310.36</v>
      </c>
      <c r="P694" s="4">
        <v>-6270.86</v>
      </c>
      <c r="Q694" s="4">
        <v>-5720.16</v>
      </c>
      <c r="R694" s="4">
        <v>-11008.8</v>
      </c>
      <c r="S694" s="4">
        <v>-1108.77</v>
      </c>
      <c r="T694" s="4">
        <v>-911.24099999999999</v>
      </c>
    </row>
    <row r="695" spans="1:20" x14ac:dyDescent="0.25">
      <c r="A695" s="4">
        <v>691</v>
      </c>
      <c r="B695" s="4">
        <v>0</v>
      </c>
      <c r="C695" s="4">
        <v>-15356.9</v>
      </c>
      <c r="D695" s="4">
        <v>5791.66</v>
      </c>
      <c r="E695" s="4">
        <v>-110.73099999999999</v>
      </c>
      <c r="F695" s="4">
        <v>-18020.400000000001</v>
      </c>
      <c r="G695" s="4">
        <v>-19521.2</v>
      </c>
      <c r="H695" s="4">
        <v>-2093.0700000000002</v>
      </c>
      <c r="I695" s="4">
        <v>-12101.8</v>
      </c>
      <c r="J695" s="4">
        <v>3452.69</v>
      </c>
      <c r="K695" s="4">
        <v>1227.28</v>
      </c>
      <c r="L695" s="4">
        <v>-11224.8</v>
      </c>
      <c r="M695" s="4">
        <v>-2346.5500000000002</v>
      </c>
      <c r="N695" s="4">
        <v>-2983.89</v>
      </c>
      <c r="O695" s="4">
        <v>-6692.19</v>
      </c>
      <c r="P695" s="4">
        <v>-6689.57</v>
      </c>
      <c r="Q695" s="4">
        <v>-4026.58</v>
      </c>
      <c r="R695" s="4">
        <v>-12167.7</v>
      </c>
      <c r="S695" s="4">
        <v>-884.87099999999998</v>
      </c>
      <c r="T695" s="4">
        <v>-871.73599999999999</v>
      </c>
    </row>
    <row r="696" spans="1:20" x14ac:dyDescent="0.25">
      <c r="A696" s="4">
        <v>692</v>
      </c>
      <c r="B696" s="4">
        <v>1</v>
      </c>
      <c r="C696" s="4">
        <v>-15514.9</v>
      </c>
      <c r="D696" s="4">
        <v>7361.38</v>
      </c>
      <c r="E696" s="4">
        <v>-2001.95</v>
      </c>
      <c r="F696" s="4">
        <v>-19881.8</v>
      </c>
      <c r="G696" s="4">
        <v>-18532.8</v>
      </c>
      <c r="H696" s="4">
        <v>2460.6999999999998</v>
      </c>
      <c r="I696" s="4">
        <v>-13126.4</v>
      </c>
      <c r="J696" s="4">
        <v>2846.87</v>
      </c>
      <c r="K696" s="4">
        <v>966.50199999999995</v>
      </c>
      <c r="L696" s="4">
        <v>-12291.5</v>
      </c>
      <c r="M696" s="4">
        <v>-2146.4</v>
      </c>
      <c r="N696" s="4">
        <v>-2667.84</v>
      </c>
      <c r="O696" s="4">
        <v>-6973.99</v>
      </c>
      <c r="P696" s="4">
        <v>-6937.11</v>
      </c>
      <c r="Q696" s="4">
        <v>-1808.9</v>
      </c>
      <c r="R696" s="4">
        <v>-13389.8</v>
      </c>
      <c r="S696" s="4">
        <v>-647.83600000000001</v>
      </c>
      <c r="T696" s="4">
        <v>-721.59400000000005</v>
      </c>
    </row>
    <row r="697" spans="1:20" x14ac:dyDescent="0.25">
      <c r="A697" s="4">
        <v>693</v>
      </c>
      <c r="B697" s="4">
        <v>0</v>
      </c>
      <c r="C697" s="4">
        <v>-15783.6</v>
      </c>
      <c r="D697" s="4">
        <v>8609.7000000000007</v>
      </c>
      <c r="E697" s="4">
        <v>-4161.6400000000003</v>
      </c>
      <c r="F697" s="4">
        <v>-20137</v>
      </c>
      <c r="G697" s="4">
        <v>-7790.61</v>
      </c>
      <c r="H697" s="4">
        <v>-1586.44</v>
      </c>
      <c r="I697" s="4">
        <v>-13600.3</v>
      </c>
      <c r="J697" s="4">
        <v>1882.86</v>
      </c>
      <c r="K697" s="4">
        <v>726.84100000000001</v>
      </c>
      <c r="L697" s="4">
        <v>-13287</v>
      </c>
      <c r="M697" s="4">
        <v>-1506.31</v>
      </c>
      <c r="N697" s="4">
        <v>-2425.5500000000002</v>
      </c>
      <c r="O697" s="4">
        <v>-7545.57</v>
      </c>
      <c r="P697" s="4">
        <v>-7542.94</v>
      </c>
      <c r="Q697" s="4">
        <v>553.56700000000001</v>
      </c>
      <c r="R697" s="4">
        <v>-14577.6</v>
      </c>
      <c r="S697" s="4">
        <v>-189.524</v>
      </c>
      <c r="T697" s="4">
        <v>-526.69100000000003</v>
      </c>
    </row>
    <row r="698" spans="1:20" x14ac:dyDescent="0.25">
      <c r="A698" s="4">
        <v>694</v>
      </c>
      <c r="B698" s="4">
        <v>1</v>
      </c>
      <c r="C698" s="4">
        <v>-16207.7</v>
      </c>
      <c r="D698" s="4">
        <v>9649.98</v>
      </c>
      <c r="E698" s="4">
        <v>-6666.39</v>
      </c>
      <c r="F698" s="4">
        <v>-20184.400000000001</v>
      </c>
      <c r="G698" s="4">
        <v>10707.6</v>
      </c>
      <c r="H698" s="4">
        <v>-4809.79</v>
      </c>
      <c r="I698" s="4">
        <v>-13149.8</v>
      </c>
      <c r="J698" s="4">
        <v>710.81299999999999</v>
      </c>
      <c r="K698" s="4">
        <v>452.92599999999999</v>
      </c>
      <c r="L698" s="4">
        <v>-13352.7</v>
      </c>
      <c r="M698" s="4">
        <v>-613.43200000000002</v>
      </c>
      <c r="N698" s="4">
        <v>-2077.88</v>
      </c>
      <c r="O698" s="4">
        <v>-7843.11</v>
      </c>
      <c r="P698" s="4">
        <v>-7806.23</v>
      </c>
      <c r="Q698" s="4">
        <v>1928.14</v>
      </c>
      <c r="R698" s="4">
        <v>-15209.5</v>
      </c>
      <c r="S698" s="4">
        <v>358.30700000000002</v>
      </c>
      <c r="T698" s="4">
        <v>-439.803</v>
      </c>
    </row>
    <row r="699" spans="1:20" x14ac:dyDescent="0.25">
      <c r="A699" s="4">
        <v>695</v>
      </c>
      <c r="B699" s="4">
        <v>0</v>
      </c>
      <c r="C699" s="4">
        <v>-16716</v>
      </c>
      <c r="D699" s="4">
        <v>8722.42</v>
      </c>
      <c r="E699" s="4">
        <v>-8125.2</v>
      </c>
      <c r="F699" s="4">
        <v>-19707.599999999999</v>
      </c>
      <c r="G699" s="4">
        <v>14404.2</v>
      </c>
      <c r="H699" s="4">
        <v>-3173.06</v>
      </c>
      <c r="I699" s="4">
        <v>-12341.1</v>
      </c>
      <c r="J699" s="4">
        <v>-253.07300000000001</v>
      </c>
      <c r="K699" s="4">
        <v>65.741</v>
      </c>
      <c r="L699" s="4">
        <v>-13020.7</v>
      </c>
      <c r="M699" s="4">
        <v>37.0321</v>
      </c>
      <c r="N699" s="4">
        <v>-1464.16</v>
      </c>
      <c r="O699" s="4">
        <v>-7566.43</v>
      </c>
      <c r="P699" s="4">
        <v>-7563.81</v>
      </c>
      <c r="Q699" s="4">
        <v>1977.87</v>
      </c>
      <c r="R699" s="4">
        <v>-14511.3</v>
      </c>
      <c r="S699" s="4">
        <v>911.38800000000003</v>
      </c>
      <c r="T699" s="4">
        <v>-692.72299999999996</v>
      </c>
    </row>
    <row r="700" spans="1:20" x14ac:dyDescent="0.25">
      <c r="A700" s="4">
        <v>696</v>
      </c>
      <c r="B700" s="4">
        <v>1</v>
      </c>
      <c r="C700" s="4">
        <v>-17377.099999999999</v>
      </c>
      <c r="D700" s="4">
        <v>4889.6000000000004</v>
      </c>
      <c r="E700" s="4">
        <v>-7958.85</v>
      </c>
      <c r="F700" s="4">
        <v>-16833.5</v>
      </c>
      <c r="G700" s="4">
        <v>14319.1</v>
      </c>
      <c r="H700" s="4">
        <v>-5291.69</v>
      </c>
      <c r="I700" s="4">
        <v>-11806.6</v>
      </c>
      <c r="J700" s="4">
        <v>-1090.57</v>
      </c>
      <c r="K700" s="4">
        <v>-698.13900000000001</v>
      </c>
      <c r="L700" s="4">
        <v>-12775.8</v>
      </c>
      <c r="M700" s="4">
        <v>484.714</v>
      </c>
      <c r="N700" s="4">
        <v>-905.827</v>
      </c>
      <c r="O700" s="4">
        <v>-6475.86</v>
      </c>
      <c r="P700" s="4">
        <v>-6475.86</v>
      </c>
      <c r="Q700" s="4">
        <v>1901.48</v>
      </c>
      <c r="R700" s="4">
        <v>-12651.6</v>
      </c>
      <c r="S700" s="4">
        <v>1280.06</v>
      </c>
      <c r="T700" s="4">
        <v>-1079.9100000000001</v>
      </c>
    </row>
    <row r="701" spans="1:20" x14ac:dyDescent="0.25">
      <c r="A701" s="4">
        <v>697</v>
      </c>
      <c r="B701" s="4">
        <v>0</v>
      </c>
      <c r="C701" s="4">
        <v>-18380.599999999999</v>
      </c>
      <c r="D701" s="4">
        <v>-3012.72</v>
      </c>
      <c r="E701" s="4">
        <v>-4104.6499999999996</v>
      </c>
      <c r="F701" s="4">
        <v>-12906.4</v>
      </c>
      <c r="G701" s="4">
        <v>10796.9</v>
      </c>
      <c r="H701" s="4">
        <v>-5672.98</v>
      </c>
      <c r="I701" s="4">
        <v>-11182.3</v>
      </c>
      <c r="J701" s="4">
        <v>-1551.36</v>
      </c>
      <c r="K701" s="4">
        <v>-1562.02</v>
      </c>
      <c r="L701" s="4">
        <v>-12686.3</v>
      </c>
      <c r="M701" s="4">
        <v>993.04399999999998</v>
      </c>
      <c r="N701" s="4">
        <v>-426.51100000000002</v>
      </c>
      <c r="O701" s="4">
        <v>-5072.01</v>
      </c>
      <c r="P701" s="4">
        <v>-5072.01</v>
      </c>
      <c r="Q701" s="4">
        <v>2301.9499999999998</v>
      </c>
      <c r="R701" s="4">
        <v>-10715.8</v>
      </c>
      <c r="S701" s="4">
        <v>1635.61</v>
      </c>
      <c r="T701" s="4">
        <v>-1622.5</v>
      </c>
    </row>
    <row r="702" spans="1:20" x14ac:dyDescent="0.25">
      <c r="A702" s="4">
        <v>698</v>
      </c>
      <c r="B702" s="4">
        <v>1</v>
      </c>
      <c r="C702" s="4">
        <v>-19186.5</v>
      </c>
      <c r="D702" s="4">
        <v>-12186.3</v>
      </c>
      <c r="E702" s="4">
        <v>-2024.66</v>
      </c>
      <c r="F702" s="4">
        <v>-9764.6299999999992</v>
      </c>
      <c r="G702" s="4">
        <v>6601.23</v>
      </c>
      <c r="H702" s="4">
        <v>-2369.15</v>
      </c>
      <c r="I702" s="4">
        <v>-10882.2</v>
      </c>
      <c r="J702" s="4">
        <v>-2022.8</v>
      </c>
      <c r="K702" s="4">
        <v>-2209.85</v>
      </c>
      <c r="L702" s="4">
        <v>-12607.3</v>
      </c>
      <c r="M702" s="4">
        <v>1617.27</v>
      </c>
      <c r="N702" s="4">
        <v>158.21</v>
      </c>
      <c r="O702" s="4">
        <v>-4276.83</v>
      </c>
      <c r="P702" s="4">
        <v>-4276.83</v>
      </c>
      <c r="Q702" s="4">
        <v>2662.75</v>
      </c>
      <c r="R702" s="4">
        <v>-9259.5</v>
      </c>
      <c r="S702" s="4">
        <v>1954.28</v>
      </c>
      <c r="T702" s="4">
        <v>-1954.28</v>
      </c>
    </row>
    <row r="703" spans="1:20" x14ac:dyDescent="0.25">
      <c r="A703" s="4">
        <v>699</v>
      </c>
      <c r="B703" s="4">
        <v>0</v>
      </c>
      <c r="C703" s="4">
        <v>-19534</v>
      </c>
      <c r="D703" s="4">
        <v>-15861</v>
      </c>
      <c r="E703" s="4">
        <v>-2228.1999999999998</v>
      </c>
      <c r="F703" s="4">
        <v>-6867.6</v>
      </c>
      <c r="G703" s="4">
        <v>3628.2</v>
      </c>
      <c r="H703" s="4">
        <v>-1985.73</v>
      </c>
      <c r="I703" s="4">
        <v>-10790.1</v>
      </c>
      <c r="J703" s="4">
        <v>-2275.5700000000002</v>
      </c>
      <c r="K703" s="4">
        <v>-2694.4</v>
      </c>
      <c r="L703" s="4">
        <v>-12749.6</v>
      </c>
      <c r="M703" s="4">
        <v>2286.25</v>
      </c>
      <c r="N703" s="4">
        <v>529.48800000000006</v>
      </c>
      <c r="O703" s="4">
        <v>-4337.68</v>
      </c>
      <c r="P703" s="4">
        <v>-4337.68</v>
      </c>
      <c r="Q703" s="4">
        <v>2391.2600000000002</v>
      </c>
      <c r="R703" s="4">
        <v>-8464.33</v>
      </c>
      <c r="S703" s="4">
        <v>2491.63</v>
      </c>
      <c r="T703" s="4">
        <v>-2049.02</v>
      </c>
    </row>
    <row r="704" spans="1:20" x14ac:dyDescent="0.25">
      <c r="A704" s="4">
        <v>700</v>
      </c>
      <c r="B704" s="4">
        <v>1</v>
      </c>
      <c r="C704" s="4">
        <v>-19997.599999999999</v>
      </c>
      <c r="D704" s="4">
        <v>-11357.1</v>
      </c>
      <c r="E704" s="4">
        <v>-2067.35</v>
      </c>
      <c r="F704" s="4">
        <v>-5532.88</v>
      </c>
      <c r="G704" s="4">
        <v>2662.33</v>
      </c>
      <c r="H704" s="4">
        <v>-4040.85</v>
      </c>
      <c r="I704" s="4">
        <v>-10711.1</v>
      </c>
      <c r="J704" s="4">
        <v>-2549.4899999999998</v>
      </c>
      <c r="K704" s="4">
        <v>-2947.15</v>
      </c>
      <c r="L704" s="4">
        <v>-12833.9</v>
      </c>
      <c r="M704" s="4">
        <v>2957.85</v>
      </c>
      <c r="N704" s="4">
        <v>516.18299999999999</v>
      </c>
      <c r="O704" s="4">
        <v>-4898.83</v>
      </c>
      <c r="P704" s="4">
        <v>-4898.83</v>
      </c>
      <c r="Q704" s="4">
        <v>1558.81</v>
      </c>
      <c r="R704" s="4">
        <v>-8488.32</v>
      </c>
      <c r="S704" s="4">
        <v>3118.49</v>
      </c>
      <c r="T704" s="4">
        <v>-1869.83</v>
      </c>
    </row>
    <row r="705" spans="1:20" x14ac:dyDescent="0.25">
      <c r="A705" s="4">
        <v>701</v>
      </c>
      <c r="B705" s="4">
        <v>0</v>
      </c>
      <c r="C705" s="4">
        <v>-20065.900000000001</v>
      </c>
      <c r="D705" s="4">
        <v>-1210.04</v>
      </c>
      <c r="E705" s="4">
        <v>-2570.67</v>
      </c>
      <c r="F705" s="4">
        <v>-5525.45</v>
      </c>
      <c r="G705" s="4">
        <v>6369.76</v>
      </c>
      <c r="H705" s="4">
        <v>-4999.03</v>
      </c>
      <c r="I705" s="4">
        <v>-10705.8</v>
      </c>
      <c r="J705" s="4">
        <v>-2678.48</v>
      </c>
      <c r="K705" s="4">
        <v>-2815.32</v>
      </c>
      <c r="L705" s="4">
        <v>-12433.4</v>
      </c>
      <c r="M705" s="4">
        <v>3666.33</v>
      </c>
      <c r="N705" s="4">
        <v>181.58500000000001</v>
      </c>
      <c r="O705" s="4">
        <v>-5454.53</v>
      </c>
      <c r="P705" s="4">
        <v>-5417.64</v>
      </c>
      <c r="Q705" s="4">
        <v>652.79600000000005</v>
      </c>
      <c r="R705" s="4">
        <v>-9083.75</v>
      </c>
      <c r="S705" s="4">
        <v>3935.01</v>
      </c>
      <c r="T705" s="4">
        <v>-1524.75</v>
      </c>
    </row>
    <row r="706" spans="1:20" x14ac:dyDescent="0.25">
      <c r="A706" s="4">
        <v>702</v>
      </c>
      <c r="B706" s="4">
        <v>1</v>
      </c>
      <c r="C706" s="4">
        <v>-19810.3</v>
      </c>
      <c r="D706" s="4">
        <v>7011.48</v>
      </c>
      <c r="E706" s="4">
        <v>-1869.58</v>
      </c>
      <c r="F706" s="4">
        <v>-5936.45</v>
      </c>
      <c r="G706" s="4">
        <v>9993.59</v>
      </c>
      <c r="H706" s="4">
        <v>-4097.5600000000004</v>
      </c>
      <c r="I706" s="4">
        <v>-10890.3</v>
      </c>
      <c r="J706" s="4">
        <v>-2870.77</v>
      </c>
      <c r="K706" s="4">
        <v>-2362.1999999999998</v>
      </c>
      <c r="L706" s="4">
        <v>-11740.6</v>
      </c>
      <c r="M706" s="4">
        <v>4119.2299999999996</v>
      </c>
      <c r="N706" s="4">
        <v>-100.193</v>
      </c>
      <c r="O706" s="4">
        <v>-5675.62</v>
      </c>
      <c r="P706" s="4">
        <v>-5673</v>
      </c>
      <c r="Q706" s="4">
        <v>113.03700000000001</v>
      </c>
      <c r="R706" s="4">
        <v>-10047.799999999999</v>
      </c>
      <c r="S706" s="4">
        <v>4617.08</v>
      </c>
      <c r="T706" s="4">
        <v>-984.76300000000003</v>
      </c>
    </row>
    <row r="707" spans="1:20" x14ac:dyDescent="0.25">
      <c r="A707" s="4">
        <v>703</v>
      </c>
      <c r="B707" s="4">
        <v>0</v>
      </c>
      <c r="C707" s="4">
        <v>-17689.3</v>
      </c>
      <c r="D707" s="4">
        <v>12267.2</v>
      </c>
      <c r="E707" s="4">
        <v>-2296.7800000000002</v>
      </c>
      <c r="F707" s="4">
        <v>-7846.55</v>
      </c>
      <c r="G707" s="4">
        <v>7612.7</v>
      </c>
      <c r="H707" s="4">
        <v>-3144.18</v>
      </c>
      <c r="I707" s="4">
        <v>-11161.6</v>
      </c>
      <c r="J707" s="4">
        <v>-2994.52</v>
      </c>
      <c r="K707" s="4">
        <v>-1666.8</v>
      </c>
      <c r="L707" s="4">
        <v>-11250.8</v>
      </c>
      <c r="M707" s="4">
        <v>4406.24</v>
      </c>
      <c r="N707" s="4">
        <v>-192.291</v>
      </c>
      <c r="O707" s="4">
        <v>-5946.93</v>
      </c>
      <c r="P707" s="4">
        <v>-5946.93</v>
      </c>
      <c r="Q707" s="4">
        <v>5.2331700000000003</v>
      </c>
      <c r="R707" s="4">
        <v>-10924.8</v>
      </c>
      <c r="S707" s="4">
        <v>5214.91</v>
      </c>
      <c r="T707" s="4">
        <v>-394.79300000000001</v>
      </c>
    </row>
    <row r="708" spans="1:20" x14ac:dyDescent="0.25">
      <c r="A708" s="4">
        <v>704</v>
      </c>
      <c r="B708" s="4">
        <v>1</v>
      </c>
      <c r="C708" s="4">
        <v>-13851.3</v>
      </c>
      <c r="D708" s="4">
        <v>13229.2</v>
      </c>
      <c r="E708" s="4">
        <v>-3695.69</v>
      </c>
      <c r="F708" s="4">
        <v>-8533.33</v>
      </c>
      <c r="G708" s="4">
        <v>3848.67</v>
      </c>
      <c r="H708" s="4">
        <v>-3376.5</v>
      </c>
      <c r="I708" s="4">
        <v>-11438.1</v>
      </c>
      <c r="J708" s="4">
        <v>-3076.15</v>
      </c>
      <c r="K708" s="4">
        <v>-1287.7</v>
      </c>
      <c r="L708" s="4">
        <v>-10924.3</v>
      </c>
      <c r="M708" s="4">
        <v>4313.88</v>
      </c>
      <c r="N708" s="4">
        <v>-197.52500000000001</v>
      </c>
      <c r="O708" s="4">
        <v>-6518.58</v>
      </c>
      <c r="P708" s="4">
        <v>-6518.58</v>
      </c>
      <c r="Q708" s="4">
        <v>-295.11399999999998</v>
      </c>
      <c r="R708" s="4">
        <v>-11498.8</v>
      </c>
      <c r="S708" s="4">
        <v>5475.49</v>
      </c>
      <c r="T708" s="4">
        <v>124.01600000000001</v>
      </c>
    </row>
    <row r="709" spans="1:20" x14ac:dyDescent="0.25">
      <c r="A709" s="4">
        <v>705</v>
      </c>
      <c r="B709" s="4">
        <v>0</v>
      </c>
      <c r="C709" s="4">
        <v>-10269.6</v>
      </c>
      <c r="D709" s="4">
        <v>9547.76</v>
      </c>
      <c r="E709" s="4">
        <v>-4972.96</v>
      </c>
      <c r="F709" s="4">
        <v>-7760.99</v>
      </c>
      <c r="G709" s="4">
        <v>1418.43</v>
      </c>
      <c r="H709" s="4">
        <v>-1626.7</v>
      </c>
      <c r="I709" s="4">
        <v>-11530.2</v>
      </c>
      <c r="J709" s="4">
        <v>-3044.49</v>
      </c>
      <c r="K709" s="4">
        <v>-1411.72</v>
      </c>
      <c r="L709" s="4">
        <v>-10423.799999999999</v>
      </c>
      <c r="M709" s="4">
        <v>3752.69</v>
      </c>
      <c r="N709" s="4">
        <v>-492.64600000000002</v>
      </c>
      <c r="O709" s="4">
        <v>-6594.71</v>
      </c>
      <c r="P709" s="4">
        <v>-6594.71</v>
      </c>
      <c r="Q709" s="4">
        <v>-684.94</v>
      </c>
      <c r="R709" s="4">
        <v>-11461.7</v>
      </c>
      <c r="S709" s="4">
        <v>5417.4</v>
      </c>
      <c r="T709" s="4">
        <v>563.81100000000004</v>
      </c>
    </row>
    <row r="710" spans="1:20" x14ac:dyDescent="0.25">
      <c r="A710" s="4">
        <v>706</v>
      </c>
      <c r="B710" s="4">
        <v>1</v>
      </c>
      <c r="C710" s="4">
        <v>-7414.99</v>
      </c>
      <c r="D710" s="4">
        <v>6147.92</v>
      </c>
      <c r="E710" s="4">
        <v>-6347.82</v>
      </c>
      <c r="F710" s="4">
        <v>-5637.57</v>
      </c>
      <c r="G710" s="4">
        <v>784.57500000000005</v>
      </c>
      <c r="H710" s="4">
        <v>-1242.95</v>
      </c>
      <c r="I710" s="4">
        <v>-11498.5</v>
      </c>
      <c r="J710" s="4">
        <v>-2562.3000000000002</v>
      </c>
      <c r="K710" s="4">
        <v>-1311.5</v>
      </c>
      <c r="L710" s="4">
        <v>-10020.9</v>
      </c>
      <c r="M710" s="4">
        <v>2717.41</v>
      </c>
      <c r="N710" s="4">
        <v>-808.69200000000001</v>
      </c>
      <c r="O710" s="4">
        <v>-6634.21</v>
      </c>
      <c r="P710" s="4">
        <v>-6634.21</v>
      </c>
      <c r="Q710" s="4">
        <v>-1043.1099999999999</v>
      </c>
      <c r="R710" s="4">
        <v>-11087.5</v>
      </c>
      <c r="S710" s="4">
        <v>5190.83</v>
      </c>
      <c r="T710" s="4">
        <v>850.81100000000004</v>
      </c>
    </row>
    <row r="711" spans="1:20" x14ac:dyDescent="0.25">
      <c r="A711" s="4">
        <v>707</v>
      </c>
      <c r="B711" s="4">
        <v>0</v>
      </c>
      <c r="C711" s="4">
        <v>-5495.48</v>
      </c>
      <c r="D711" s="4">
        <v>4708.3100000000004</v>
      </c>
      <c r="E711" s="4">
        <v>-5627.68</v>
      </c>
      <c r="F711" s="4">
        <v>-4310.6499999999996</v>
      </c>
      <c r="G711" s="4">
        <v>1968.03</v>
      </c>
      <c r="H711" s="4">
        <v>-2663.44</v>
      </c>
      <c r="I711" s="4">
        <v>-11311.5</v>
      </c>
      <c r="J711" s="4">
        <v>-1753.59</v>
      </c>
      <c r="K711" s="4">
        <v>-860.96</v>
      </c>
      <c r="L711" s="4">
        <v>-9847.18</v>
      </c>
      <c r="M711" s="4">
        <v>1576.97</v>
      </c>
      <c r="N711" s="4">
        <v>-718.928</v>
      </c>
      <c r="O711" s="4">
        <v>-6563.04</v>
      </c>
      <c r="P711" s="4">
        <v>-6563.04</v>
      </c>
      <c r="Q711" s="4">
        <v>-1398.66</v>
      </c>
      <c r="R711" s="4">
        <v>-10655.6</v>
      </c>
      <c r="S711" s="4">
        <v>4806.2299999999996</v>
      </c>
      <c r="T711" s="4">
        <v>1053.57</v>
      </c>
    </row>
    <row r="712" spans="1:20" x14ac:dyDescent="0.25">
      <c r="A712" s="4">
        <v>708</v>
      </c>
      <c r="B712" s="4">
        <v>1</v>
      </c>
      <c r="C712" s="4">
        <v>-6405.67</v>
      </c>
      <c r="D712" s="4">
        <v>-2572.0100000000002</v>
      </c>
      <c r="E712" s="4">
        <v>664.67899999999997</v>
      </c>
      <c r="F712" s="4">
        <v>-5186.24</v>
      </c>
      <c r="G712" s="4">
        <v>2423.1799999999998</v>
      </c>
      <c r="H712" s="4">
        <v>-3576.99</v>
      </c>
      <c r="I712" s="4">
        <v>-11298.4</v>
      </c>
      <c r="J712" s="4">
        <v>-997.75</v>
      </c>
      <c r="K712" s="4">
        <v>-755.81799999999998</v>
      </c>
      <c r="L712" s="4">
        <v>-9799.83</v>
      </c>
      <c r="M712" s="4">
        <v>357.512</v>
      </c>
      <c r="N712" s="4">
        <v>-637.303</v>
      </c>
      <c r="O712" s="4">
        <v>-6631.6</v>
      </c>
      <c r="P712" s="4">
        <v>-6594.71</v>
      </c>
      <c r="Q712" s="4">
        <v>-1569.75</v>
      </c>
      <c r="R712" s="4">
        <v>-10331.700000000001</v>
      </c>
      <c r="S712" s="4">
        <v>4337.38</v>
      </c>
      <c r="T712" s="4">
        <v>1251.0999999999999</v>
      </c>
    </row>
    <row r="713" spans="1:20" x14ac:dyDescent="0.25">
      <c r="A713" s="4">
        <v>709</v>
      </c>
      <c r="B713" s="4">
        <v>0</v>
      </c>
      <c r="C713" s="4">
        <v>-8729.32</v>
      </c>
      <c r="D713" s="4">
        <v>-8726.11</v>
      </c>
      <c r="E713" s="4">
        <v>1069.24</v>
      </c>
      <c r="F713" s="4">
        <v>-6250.28</v>
      </c>
      <c r="G713" s="4">
        <v>3002.71</v>
      </c>
      <c r="H713" s="4">
        <v>-3486.88</v>
      </c>
      <c r="I713" s="4">
        <v>-11446</v>
      </c>
      <c r="J713" s="4">
        <v>-173.352</v>
      </c>
      <c r="K713" s="4">
        <v>-713.7</v>
      </c>
      <c r="L713" s="4">
        <v>-9871.01</v>
      </c>
      <c r="M713" s="4">
        <v>-608.91200000000003</v>
      </c>
      <c r="N713" s="4">
        <v>-742.76</v>
      </c>
      <c r="O713" s="4">
        <v>-6341.68</v>
      </c>
      <c r="P713" s="4">
        <v>-6339.07</v>
      </c>
      <c r="Q713" s="4">
        <v>-1395.73</v>
      </c>
      <c r="R713" s="4">
        <v>-10163.200000000001</v>
      </c>
      <c r="S713" s="4">
        <v>3863.31</v>
      </c>
      <c r="T713" s="4">
        <v>1301.05</v>
      </c>
    </row>
    <row r="714" spans="1:20" x14ac:dyDescent="0.25">
      <c r="A714" s="4">
        <v>710</v>
      </c>
      <c r="B714" s="4">
        <v>1</v>
      </c>
      <c r="C714" s="4">
        <v>-9331.34</v>
      </c>
      <c r="D714" s="4">
        <v>-3960.41</v>
      </c>
      <c r="E714" s="4">
        <v>-4209.28</v>
      </c>
      <c r="F714" s="4">
        <v>-7538.31</v>
      </c>
      <c r="G714" s="4">
        <v>3410.82</v>
      </c>
      <c r="H714" s="4">
        <v>-1705.5</v>
      </c>
      <c r="I714" s="4">
        <v>-11456.4</v>
      </c>
      <c r="J714" s="4">
        <v>398.00799999999998</v>
      </c>
      <c r="K714" s="4">
        <v>-674.19399999999996</v>
      </c>
      <c r="L714" s="4">
        <v>-10134.5</v>
      </c>
      <c r="M714" s="4">
        <v>-1483.26</v>
      </c>
      <c r="N714" s="4">
        <v>-1156.43</v>
      </c>
      <c r="O714" s="4">
        <v>-6247</v>
      </c>
      <c r="P714" s="4">
        <v>-6247</v>
      </c>
      <c r="Q714" s="4">
        <v>-1235.0899999999999</v>
      </c>
      <c r="R714" s="4">
        <v>-10263.5</v>
      </c>
      <c r="S714" s="4">
        <v>3241.67</v>
      </c>
      <c r="T714" s="4">
        <v>1156.08</v>
      </c>
    </row>
    <row r="715" spans="1:20" x14ac:dyDescent="0.25">
      <c r="A715" s="4">
        <v>711</v>
      </c>
      <c r="B715" s="4">
        <v>0</v>
      </c>
      <c r="C715" s="4">
        <v>-7075.16</v>
      </c>
      <c r="D715" s="4">
        <v>-9940.9500000000007</v>
      </c>
      <c r="E715" s="4">
        <v>-5947.7</v>
      </c>
      <c r="F715" s="4">
        <v>-8620.6299999999992</v>
      </c>
      <c r="G715" s="4">
        <v>2772.81</v>
      </c>
      <c r="H715" s="4">
        <v>-1764.67</v>
      </c>
      <c r="I715" s="4">
        <v>-11235.1</v>
      </c>
      <c r="J715" s="4">
        <v>840.40300000000002</v>
      </c>
      <c r="K715" s="4">
        <v>-560.89800000000002</v>
      </c>
      <c r="L715" s="4">
        <v>-10337.200000000001</v>
      </c>
      <c r="M715" s="4">
        <v>-2094.12</v>
      </c>
      <c r="N715" s="4">
        <v>-1738.58</v>
      </c>
      <c r="O715" s="4">
        <v>-5540.77</v>
      </c>
      <c r="P715" s="4">
        <v>-5540.77</v>
      </c>
      <c r="Q715" s="4">
        <v>-1556.71</v>
      </c>
      <c r="R715" s="4">
        <v>-10566.4</v>
      </c>
      <c r="S715" s="4">
        <v>2757.16</v>
      </c>
      <c r="T715" s="4">
        <v>1108.75</v>
      </c>
    </row>
    <row r="716" spans="1:20" x14ac:dyDescent="0.25">
      <c r="A716" s="4">
        <v>712</v>
      </c>
      <c r="B716" s="4">
        <v>1</v>
      </c>
      <c r="C716" s="4">
        <v>-4994.76</v>
      </c>
      <c r="D716" s="4">
        <v>-7327.41</v>
      </c>
      <c r="E716" s="4">
        <v>-7040.45</v>
      </c>
      <c r="F716" s="4">
        <v>-9170.74</v>
      </c>
      <c r="G716" s="4">
        <v>2430.67</v>
      </c>
      <c r="H716" s="4">
        <v>-2737.02</v>
      </c>
      <c r="I716" s="4">
        <v>-10739.7</v>
      </c>
      <c r="J716" s="4">
        <v>1053.5899999999999</v>
      </c>
      <c r="K716" s="4">
        <v>-368.58800000000002</v>
      </c>
      <c r="L716" s="4">
        <v>-10128.9</v>
      </c>
      <c r="M716" s="4">
        <v>-2207.06</v>
      </c>
      <c r="N716" s="4">
        <v>-2146.6799999999998</v>
      </c>
      <c r="O716" s="4">
        <v>-5122.22</v>
      </c>
      <c r="P716" s="4">
        <v>-5122.22</v>
      </c>
      <c r="Q716" s="4">
        <v>-1764.68</v>
      </c>
      <c r="R716" s="4">
        <v>-10956.3</v>
      </c>
      <c r="S716" s="4">
        <v>2356.88</v>
      </c>
      <c r="T716" s="4">
        <v>958.553</v>
      </c>
    </row>
    <row r="717" spans="1:20" x14ac:dyDescent="0.25">
      <c r="A717" s="4">
        <v>713</v>
      </c>
      <c r="B717" s="4">
        <v>0</v>
      </c>
      <c r="C717" s="4">
        <v>-4748.42</v>
      </c>
      <c r="D717" s="4">
        <v>2260.98</v>
      </c>
      <c r="E717" s="4">
        <v>-6483.64</v>
      </c>
      <c r="F717" s="4">
        <v>-9647.41</v>
      </c>
      <c r="G717" s="4">
        <v>2077.73</v>
      </c>
      <c r="H717" s="4">
        <v>-2731.06</v>
      </c>
      <c r="I717" s="4">
        <v>-10300</v>
      </c>
      <c r="J717" s="4">
        <v>1066.6300000000001</v>
      </c>
      <c r="K717" s="4">
        <v>-134.16200000000001</v>
      </c>
      <c r="L717" s="4">
        <v>-9670.5</v>
      </c>
      <c r="M717" s="4">
        <v>-1658.82</v>
      </c>
      <c r="N717" s="4">
        <v>-2320.36</v>
      </c>
      <c r="O717" s="4">
        <v>-4690.2700000000004</v>
      </c>
      <c r="P717" s="4">
        <v>-4690.2700000000004</v>
      </c>
      <c r="Q717" s="4">
        <v>-1851.52</v>
      </c>
      <c r="R717" s="4">
        <v>-10908.6</v>
      </c>
      <c r="S717" s="4">
        <v>2035.61</v>
      </c>
      <c r="T717" s="4">
        <v>726.73599999999999</v>
      </c>
    </row>
    <row r="718" spans="1:20" x14ac:dyDescent="0.25">
      <c r="A718" s="4">
        <v>714</v>
      </c>
      <c r="B718" s="4">
        <v>1</v>
      </c>
      <c r="C718" s="4">
        <v>-5294.06</v>
      </c>
      <c r="D718" s="4">
        <v>8900.84</v>
      </c>
      <c r="E718" s="4">
        <v>-5812.04</v>
      </c>
      <c r="F718" s="4">
        <v>-10306</v>
      </c>
      <c r="G718" s="4">
        <v>1316.3</v>
      </c>
      <c r="H718" s="4">
        <v>-3057.92</v>
      </c>
      <c r="I718" s="4">
        <v>-9717.81</v>
      </c>
      <c r="J718" s="4">
        <v>955.93899999999996</v>
      </c>
      <c r="K718" s="4">
        <v>-155.41300000000001</v>
      </c>
      <c r="L718" s="4">
        <v>-9270.2199999999993</v>
      </c>
      <c r="M718" s="4">
        <v>-844.84400000000005</v>
      </c>
      <c r="N718" s="4">
        <v>-2552.1799999999998</v>
      </c>
      <c r="O718" s="4">
        <v>-4329.5</v>
      </c>
      <c r="P718" s="4">
        <v>-4329.5</v>
      </c>
      <c r="Q718" s="4">
        <v>-1967.43</v>
      </c>
      <c r="R718" s="4">
        <v>-10165.4</v>
      </c>
      <c r="S718" s="4">
        <v>1756.47</v>
      </c>
      <c r="T718" s="4">
        <v>379.00700000000001</v>
      </c>
    </row>
    <row r="719" spans="1:20" x14ac:dyDescent="0.25">
      <c r="A719" s="4">
        <v>715</v>
      </c>
      <c r="B719" s="4">
        <v>0</v>
      </c>
      <c r="C719" s="4">
        <v>-5739.05</v>
      </c>
      <c r="D719" s="4">
        <v>12164.4</v>
      </c>
      <c r="E719" s="4">
        <v>-4291.76</v>
      </c>
      <c r="F719" s="4">
        <v>-10977.6</v>
      </c>
      <c r="G719" s="4">
        <v>710.67399999999998</v>
      </c>
      <c r="H719" s="4">
        <v>-3524.17</v>
      </c>
      <c r="I719" s="4">
        <v>-8977.6299999999992</v>
      </c>
      <c r="J719" s="4">
        <v>911.21900000000005</v>
      </c>
      <c r="K719" s="4">
        <v>-268.71600000000001</v>
      </c>
      <c r="L719" s="4">
        <v>-8764.4699999999993</v>
      </c>
      <c r="M719" s="4">
        <v>-125.919</v>
      </c>
      <c r="N719" s="4">
        <v>-2567.8200000000002</v>
      </c>
      <c r="O719" s="4">
        <v>-3973.95</v>
      </c>
      <c r="P719" s="4">
        <v>-3973.95</v>
      </c>
      <c r="Q719" s="4">
        <v>-2085.94</v>
      </c>
      <c r="R719" s="4">
        <v>-8969.4</v>
      </c>
      <c r="S719" s="4">
        <v>1701.32</v>
      </c>
      <c r="T719" s="4">
        <v>-13.4445</v>
      </c>
    </row>
    <row r="720" spans="1:20" x14ac:dyDescent="0.25">
      <c r="A720" s="4">
        <v>716</v>
      </c>
      <c r="B720" s="4">
        <v>1</v>
      </c>
      <c r="C720" s="4">
        <v>-4660.7299999999996</v>
      </c>
      <c r="D720" s="4">
        <v>13767.2</v>
      </c>
      <c r="E720" s="4">
        <v>-2379.4299999999998</v>
      </c>
      <c r="F720" s="4">
        <v>-11575.4</v>
      </c>
      <c r="G720" s="4">
        <v>118.087</v>
      </c>
      <c r="H720" s="4">
        <v>-3555.44</v>
      </c>
      <c r="I720" s="4">
        <v>-8227.02</v>
      </c>
      <c r="J720" s="4">
        <v>761.01400000000001</v>
      </c>
      <c r="K720" s="4">
        <v>-461.03300000000002</v>
      </c>
      <c r="L720" s="4">
        <v>-8213.99</v>
      </c>
      <c r="M720" s="4">
        <v>363.78699999999998</v>
      </c>
      <c r="N720" s="4">
        <v>-2604.7199999999998</v>
      </c>
      <c r="O720" s="4">
        <v>-3765.99</v>
      </c>
      <c r="P720" s="4">
        <v>-3765.99</v>
      </c>
      <c r="Q720" s="4">
        <v>-2241.36</v>
      </c>
      <c r="R720" s="4">
        <v>-7744.72</v>
      </c>
      <c r="S720" s="4">
        <v>1772.51</v>
      </c>
      <c r="T720" s="4">
        <v>-445.40199999999999</v>
      </c>
    </row>
    <row r="721" spans="1:20" x14ac:dyDescent="0.25">
      <c r="A721" s="4">
        <v>717</v>
      </c>
      <c r="B721" s="4">
        <v>0</v>
      </c>
      <c r="C721" s="4">
        <v>-3032.75</v>
      </c>
      <c r="D721" s="4">
        <v>13054.4</v>
      </c>
      <c r="E721" s="4">
        <v>-1513.77</v>
      </c>
      <c r="F721" s="4">
        <v>-11540.6</v>
      </c>
      <c r="G721" s="4">
        <v>-142.39400000000001</v>
      </c>
      <c r="H721" s="4">
        <v>-4256.5600000000004</v>
      </c>
      <c r="I721" s="4">
        <v>-7587.11</v>
      </c>
      <c r="J721" s="4">
        <v>713.69299999999998</v>
      </c>
      <c r="K721" s="4">
        <v>-510.96</v>
      </c>
      <c r="L721" s="4">
        <v>-7771.61</v>
      </c>
      <c r="M721" s="4">
        <v>690.25400000000002</v>
      </c>
      <c r="N721" s="4">
        <v>-2607.33</v>
      </c>
      <c r="O721" s="4">
        <v>-3679.17</v>
      </c>
      <c r="P721" s="4">
        <v>-3679.17</v>
      </c>
      <c r="Q721" s="4">
        <v>-2399.38</v>
      </c>
      <c r="R721" s="4">
        <v>-6556.94</v>
      </c>
      <c r="S721" s="4">
        <v>1962.22</v>
      </c>
      <c r="T721" s="4">
        <v>-806.16499999999996</v>
      </c>
    </row>
    <row r="722" spans="1:20" x14ac:dyDescent="0.25">
      <c r="A722" s="4">
        <v>718</v>
      </c>
      <c r="B722" s="4">
        <v>1</v>
      </c>
      <c r="C722" s="4">
        <v>-1668.71</v>
      </c>
      <c r="D722" s="4">
        <v>10118.799999999999</v>
      </c>
      <c r="E722" s="4">
        <v>-1719.99</v>
      </c>
      <c r="F722" s="4">
        <v>-10576</v>
      </c>
      <c r="G722" s="4">
        <v>174.09399999999999</v>
      </c>
      <c r="H722" s="4">
        <v>-5154.7700000000004</v>
      </c>
      <c r="I722" s="4">
        <v>-7102.62</v>
      </c>
      <c r="J722" s="4">
        <v>711.08900000000006</v>
      </c>
      <c r="K722" s="4">
        <v>-476.66300000000001</v>
      </c>
      <c r="L722" s="4">
        <v>-7337.05</v>
      </c>
      <c r="M722" s="4">
        <v>821.79300000000001</v>
      </c>
      <c r="N722" s="4">
        <v>-2644.23</v>
      </c>
      <c r="O722" s="4">
        <v>-3526.35</v>
      </c>
      <c r="P722" s="4">
        <v>-3526.35</v>
      </c>
      <c r="Q722" s="4">
        <v>-2483.6</v>
      </c>
      <c r="R722" s="4">
        <v>-5630.07</v>
      </c>
      <c r="S722" s="4">
        <v>2159.75</v>
      </c>
      <c r="T722" s="4">
        <v>-940.30799999999999</v>
      </c>
    </row>
    <row r="723" spans="1:20" x14ac:dyDescent="0.25">
      <c r="A723" s="4">
        <v>719</v>
      </c>
      <c r="B723" s="4">
        <v>0</v>
      </c>
      <c r="C723" s="4">
        <v>-989.75900000000001</v>
      </c>
      <c r="D723" s="4">
        <v>6483.82</v>
      </c>
      <c r="E723" s="4">
        <v>-2586.9699999999998</v>
      </c>
      <c r="F723" s="4">
        <v>-9253.6299999999992</v>
      </c>
      <c r="G723" s="4">
        <v>13.0128</v>
      </c>
      <c r="H723" s="4">
        <v>-4808.72</v>
      </c>
      <c r="I723" s="4">
        <v>-6702.36</v>
      </c>
      <c r="J723" s="4">
        <v>747.99099999999999</v>
      </c>
      <c r="K723" s="4">
        <v>-584.76599999999996</v>
      </c>
      <c r="L723" s="4">
        <v>-6939.39</v>
      </c>
      <c r="M723" s="4">
        <v>829.60400000000004</v>
      </c>
      <c r="N723" s="4">
        <v>-2757.54</v>
      </c>
      <c r="O723" s="4">
        <v>-3331.43</v>
      </c>
      <c r="P723" s="4">
        <v>-3294.52</v>
      </c>
      <c r="Q723" s="4">
        <v>-2415.0100000000002</v>
      </c>
      <c r="R723" s="4">
        <v>-4832.1499999999996</v>
      </c>
      <c r="S723" s="4">
        <v>2320.38</v>
      </c>
      <c r="T723" s="4">
        <v>-985.02099999999996</v>
      </c>
    </row>
    <row r="724" spans="1:20" x14ac:dyDescent="0.25">
      <c r="A724" s="4">
        <v>720</v>
      </c>
      <c r="B724" s="4">
        <v>1</v>
      </c>
      <c r="C724" s="4">
        <v>-948.11800000000005</v>
      </c>
      <c r="D724" s="4">
        <v>3289.52</v>
      </c>
      <c r="E724" s="4">
        <v>-3237.28</v>
      </c>
      <c r="F724" s="4">
        <v>-8058.05</v>
      </c>
      <c r="G724" s="4">
        <v>-332.12900000000002</v>
      </c>
      <c r="H724" s="4">
        <v>-4595.58</v>
      </c>
      <c r="I724" s="4">
        <v>-6418.01</v>
      </c>
      <c r="J724" s="4">
        <v>787.49699999999996</v>
      </c>
      <c r="K724" s="4">
        <v>-740.18700000000001</v>
      </c>
      <c r="L724" s="4">
        <v>-6507.43</v>
      </c>
      <c r="M724" s="4">
        <v>645.08699999999999</v>
      </c>
      <c r="N724" s="4">
        <v>-2912.96</v>
      </c>
      <c r="O724" s="4">
        <v>-3060.09</v>
      </c>
      <c r="P724" s="4">
        <v>-3057.49</v>
      </c>
      <c r="Q724" s="4">
        <v>-2225.2800000000002</v>
      </c>
      <c r="R724" s="4">
        <v>-4337.26</v>
      </c>
      <c r="S724" s="4">
        <v>2330.79</v>
      </c>
      <c r="T724" s="4">
        <v>-1172.1400000000001</v>
      </c>
    </row>
    <row r="725" spans="1:20" x14ac:dyDescent="0.25">
      <c r="A725" s="4">
        <v>721</v>
      </c>
      <c r="B725" s="4">
        <v>0</v>
      </c>
      <c r="C725" s="4">
        <v>-1390.97</v>
      </c>
      <c r="D725" s="4">
        <v>1051.6600000000001</v>
      </c>
      <c r="E725" s="4">
        <v>-3168.2</v>
      </c>
      <c r="F725" s="4">
        <v>-7020.49</v>
      </c>
      <c r="G725" s="4">
        <v>-171.024</v>
      </c>
      <c r="H725" s="4">
        <v>-5062.33</v>
      </c>
      <c r="I725" s="4">
        <v>-6067.66</v>
      </c>
      <c r="J725" s="4">
        <v>900.81100000000004</v>
      </c>
      <c r="K725" s="4">
        <v>-898.21</v>
      </c>
      <c r="L725" s="4">
        <v>-6257.38</v>
      </c>
      <c r="M725" s="4">
        <v>521.36599999999999</v>
      </c>
      <c r="N725" s="4">
        <v>-3070.98</v>
      </c>
      <c r="O725" s="4">
        <v>-2857.36</v>
      </c>
      <c r="P725" s="4">
        <v>-2857.36</v>
      </c>
      <c r="Q725" s="4">
        <v>-2027.76</v>
      </c>
      <c r="R725" s="4">
        <v>-4010.8</v>
      </c>
      <c r="S725" s="4">
        <v>2330.79</v>
      </c>
      <c r="T725" s="4">
        <v>-1295.8599999999999</v>
      </c>
    </row>
    <row r="726" spans="1:20" x14ac:dyDescent="0.25">
      <c r="A726" s="4">
        <v>722</v>
      </c>
      <c r="B726" s="4">
        <v>1</v>
      </c>
      <c r="C726" s="4">
        <v>-2086.4699999999998</v>
      </c>
      <c r="D726" s="4">
        <v>-50.917099999999998</v>
      </c>
      <c r="E726" s="4">
        <v>-2606.8200000000002</v>
      </c>
      <c r="F726" s="4">
        <v>-6768.34</v>
      </c>
      <c r="G726" s="4">
        <v>-896.12</v>
      </c>
      <c r="H726" s="4">
        <v>-5354.47</v>
      </c>
      <c r="I726" s="4">
        <v>-5527.58</v>
      </c>
      <c r="J726" s="4">
        <v>871.70799999999997</v>
      </c>
      <c r="K726" s="4">
        <v>-945.51800000000003</v>
      </c>
      <c r="L726" s="4">
        <v>-6020.35</v>
      </c>
      <c r="M726" s="4">
        <v>292.13400000000001</v>
      </c>
      <c r="N726" s="4">
        <v>-3265.91</v>
      </c>
      <c r="O726" s="4">
        <v>-2586.02</v>
      </c>
      <c r="P726" s="4">
        <v>-2586.02</v>
      </c>
      <c r="Q726" s="4">
        <v>-1940.94</v>
      </c>
      <c r="R726" s="4">
        <v>-3953.09</v>
      </c>
      <c r="S726" s="4">
        <v>2220.08</v>
      </c>
      <c r="T726" s="4">
        <v>-1377.47</v>
      </c>
    </row>
    <row r="727" spans="1:20" x14ac:dyDescent="0.25">
      <c r="A727" s="4">
        <v>723</v>
      </c>
      <c r="B727" s="4">
        <v>0</v>
      </c>
      <c r="C727" s="4">
        <v>-2686.85</v>
      </c>
      <c r="D727" s="4">
        <v>-44.703000000000003</v>
      </c>
      <c r="E727" s="4">
        <v>-2051.14</v>
      </c>
      <c r="F727" s="4">
        <v>-7161.31</v>
      </c>
      <c r="G727" s="4">
        <v>-837.40099999999995</v>
      </c>
      <c r="H727" s="4">
        <v>-4671.46</v>
      </c>
      <c r="I727" s="4">
        <v>-4863.79</v>
      </c>
      <c r="J727" s="4">
        <v>795.29700000000003</v>
      </c>
      <c r="K727" s="4">
        <v>-1021.93</v>
      </c>
      <c r="L727" s="4">
        <v>-5820.22</v>
      </c>
      <c r="M727" s="4">
        <v>55.099200000000003</v>
      </c>
      <c r="N727" s="4">
        <v>-3389.63</v>
      </c>
      <c r="O727" s="4">
        <v>-2420.1999999999998</v>
      </c>
      <c r="P727" s="4">
        <v>-2420.1999999999998</v>
      </c>
      <c r="Q727" s="4">
        <v>-1861.93</v>
      </c>
      <c r="R727" s="4">
        <v>-3950.49</v>
      </c>
      <c r="S727" s="4">
        <v>2175.37</v>
      </c>
      <c r="T727" s="4">
        <v>-1419.58</v>
      </c>
    </row>
    <row r="728" spans="1:20" x14ac:dyDescent="0.25">
      <c r="A728" s="4">
        <v>724</v>
      </c>
      <c r="B728" s="4">
        <v>1</v>
      </c>
      <c r="C728" s="4">
        <v>-3021.09</v>
      </c>
      <c r="D728" s="4">
        <v>735.53700000000003</v>
      </c>
      <c r="E728" s="4">
        <v>-1793.31</v>
      </c>
      <c r="F728" s="4">
        <v>-7485.15</v>
      </c>
      <c r="G728" s="4">
        <v>-1198.67</v>
      </c>
      <c r="H728" s="4">
        <v>-5212.58</v>
      </c>
      <c r="I728" s="4">
        <v>-4339.8100000000004</v>
      </c>
      <c r="J728" s="4">
        <v>716.28499999999997</v>
      </c>
      <c r="K728" s="4">
        <v>-1064.03</v>
      </c>
      <c r="L728" s="4">
        <v>-5548.88</v>
      </c>
      <c r="M728" s="4">
        <v>-255.749</v>
      </c>
      <c r="N728" s="4">
        <v>-3397.42</v>
      </c>
      <c r="O728" s="4">
        <v>-2262.17</v>
      </c>
      <c r="P728" s="4">
        <v>-2262.17</v>
      </c>
      <c r="Q728" s="4">
        <v>-2004.36</v>
      </c>
      <c r="R728" s="4">
        <v>-4171.93</v>
      </c>
      <c r="S728" s="4">
        <v>1988.24</v>
      </c>
      <c r="T728" s="4">
        <v>-1459.08</v>
      </c>
    </row>
    <row r="729" spans="1:20" x14ac:dyDescent="0.25">
      <c r="A729" s="4">
        <v>725</v>
      </c>
      <c r="B729" s="4">
        <v>0</v>
      </c>
      <c r="C729" s="4">
        <v>-3189.51</v>
      </c>
      <c r="D729" s="4">
        <v>2118.77</v>
      </c>
      <c r="E729" s="4">
        <v>-1334.83</v>
      </c>
      <c r="F729" s="4">
        <v>-7690.48</v>
      </c>
      <c r="G729" s="4">
        <v>-1261.56</v>
      </c>
      <c r="H729" s="4">
        <v>-5032.71</v>
      </c>
      <c r="I729" s="4">
        <v>-3678.61</v>
      </c>
      <c r="J729" s="4">
        <v>674.18100000000004</v>
      </c>
      <c r="K729" s="4">
        <v>-1029.73</v>
      </c>
      <c r="L729" s="4">
        <v>-5309.24</v>
      </c>
      <c r="M729" s="4">
        <v>-461.07299999999998</v>
      </c>
      <c r="N729" s="4">
        <v>-3360.52</v>
      </c>
      <c r="O729" s="4">
        <v>-2104.15</v>
      </c>
      <c r="P729" s="4">
        <v>-2067.2399999999998</v>
      </c>
      <c r="Q729" s="4">
        <v>-2088.5700000000002</v>
      </c>
      <c r="R729" s="4">
        <v>-4261.34</v>
      </c>
      <c r="S729" s="4">
        <v>1938.34</v>
      </c>
      <c r="T729" s="4">
        <v>-1572.41</v>
      </c>
    </row>
    <row r="730" spans="1:20" x14ac:dyDescent="0.25">
      <c r="A730" s="4">
        <v>726</v>
      </c>
      <c r="B730" s="4">
        <v>1</v>
      </c>
      <c r="C730" s="4">
        <v>-3532.08</v>
      </c>
      <c r="D730" s="4">
        <v>3356.44</v>
      </c>
      <c r="E730" s="4">
        <v>-1303.6600000000001</v>
      </c>
      <c r="F730" s="4">
        <v>-7297.47</v>
      </c>
      <c r="G730" s="4">
        <v>-710.53</v>
      </c>
      <c r="H730" s="4">
        <v>-4980.22</v>
      </c>
      <c r="I730" s="4">
        <v>-3154.64</v>
      </c>
      <c r="J730" s="4">
        <v>560.85799999999995</v>
      </c>
      <c r="K730" s="4">
        <v>-1064.04</v>
      </c>
      <c r="L730" s="4">
        <v>-5072.21</v>
      </c>
      <c r="M730" s="4">
        <v>-584.78499999999997</v>
      </c>
      <c r="N730" s="4">
        <v>-3357.92</v>
      </c>
      <c r="O730" s="4">
        <v>-2019.94</v>
      </c>
      <c r="P730" s="4">
        <v>-2017.35</v>
      </c>
      <c r="Q730" s="4">
        <v>-1983.04</v>
      </c>
      <c r="R730" s="4">
        <v>-4303.4399999999996</v>
      </c>
      <c r="S730" s="4">
        <v>1714.29</v>
      </c>
      <c r="T730" s="4">
        <v>-1617.11</v>
      </c>
    </row>
    <row r="731" spans="1:20" x14ac:dyDescent="0.25">
      <c r="A731" s="4">
        <v>727</v>
      </c>
      <c r="B731" s="4">
        <v>0</v>
      </c>
      <c r="C731" s="4">
        <v>-4552</v>
      </c>
      <c r="D731" s="4">
        <v>4396.57</v>
      </c>
      <c r="E731" s="4">
        <v>-1562.03</v>
      </c>
      <c r="F731" s="4">
        <v>-6678.36</v>
      </c>
      <c r="G731" s="4">
        <v>-44.124000000000002</v>
      </c>
      <c r="H731" s="4">
        <v>-4940.71</v>
      </c>
      <c r="I731" s="4">
        <v>-2714.89</v>
      </c>
      <c r="J731" s="4">
        <v>479.25</v>
      </c>
      <c r="K731" s="4">
        <v>-1103.54</v>
      </c>
      <c r="L731" s="4">
        <v>-4908.99</v>
      </c>
      <c r="M731" s="4">
        <v>-740.21100000000001</v>
      </c>
      <c r="N731" s="4">
        <v>-3321.01</v>
      </c>
      <c r="O731" s="4">
        <v>-1940.93</v>
      </c>
      <c r="P731" s="4">
        <v>-1940.93</v>
      </c>
      <c r="Q731" s="4">
        <v>-1975.25</v>
      </c>
      <c r="R731" s="4">
        <v>-4158.3999999999996</v>
      </c>
      <c r="S731" s="4">
        <v>1551.07</v>
      </c>
      <c r="T731" s="4">
        <v>-1656.61</v>
      </c>
    </row>
    <row r="732" spans="1:20" x14ac:dyDescent="0.25">
      <c r="A732" s="4">
        <v>728</v>
      </c>
      <c r="B732" s="4">
        <v>1</v>
      </c>
      <c r="C732" s="4">
        <v>-5692.47</v>
      </c>
      <c r="D732" s="4">
        <v>4279.51</v>
      </c>
      <c r="E732" s="4">
        <v>-878.90200000000004</v>
      </c>
      <c r="F732" s="4">
        <v>-6452.28</v>
      </c>
      <c r="G732" s="4">
        <v>516.74400000000003</v>
      </c>
      <c r="H732" s="4">
        <v>-4827.3900000000003</v>
      </c>
      <c r="I732" s="4">
        <v>-2427.96</v>
      </c>
      <c r="J732" s="4">
        <v>252.59700000000001</v>
      </c>
      <c r="K732" s="4">
        <v>-1106.1400000000001</v>
      </c>
      <c r="L732" s="4">
        <v>-4898.6099999999997</v>
      </c>
      <c r="M732" s="4">
        <v>-824.41399999999999</v>
      </c>
      <c r="N732" s="4">
        <v>-3318.41</v>
      </c>
      <c r="O732" s="4">
        <v>-1898.83</v>
      </c>
      <c r="P732" s="4">
        <v>-1898.83</v>
      </c>
      <c r="Q732" s="4">
        <v>-2049.0700000000002</v>
      </c>
      <c r="R732" s="4">
        <v>-4000.38</v>
      </c>
      <c r="S732" s="4">
        <v>1393.05</v>
      </c>
      <c r="T732" s="4">
        <v>-1659.21</v>
      </c>
    </row>
    <row r="733" spans="1:20" x14ac:dyDescent="0.25">
      <c r="A733" s="4">
        <v>729</v>
      </c>
      <c r="B733" s="4">
        <v>0</v>
      </c>
      <c r="C733" s="4">
        <v>-6727.41</v>
      </c>
      <c r="D733" s="4">
        <v>3823.6</v>
      </c>
      <c r="E733" s="4">
        <v>-349.75900000000001</v>
      </c>
      <c r="F733" s="4">
        <v>-6291.66</v>
      </c>
      <c r="G733" s="4">
        <v>922.18100000000004</v>
      </c>
      <c r="H733" s="4">
        <v>-4561.22</v>
      </c>
      <c r="I733" s="4">
        <v>-2262.16</v>
      </c>
      <c r="J733" s="4">
        <v>163.20699999999999</v>
      </c>
      <c r="K733" s="4">
        <v>-1106.1400000000001</v>
      </c>
      <c r="L733" s="4">
        <v>-4898.6099999999997</v>
      </c>
      <c r="M733" s="4">
        <v>-755.78099999999995</v>
      </c>
      <c r="N733" s="4">
        <v>-3281.5</v>
      </c>
      <c r="O733" s="4">
        <v>-1859.33</v>
      </c>
      <c r="P733" s="4">
        <v>-1859.33</v>
      </c>
      <c r="Q733" s="4">
        <v>-2238.81</v>
      </c>
      <c r="R733" s="4">
        <v>-3842.35</v>
      </c>
      <c r="S733" s="4">
        <v>1345.76</v>
      </c>
      <c r="T733" s="4">
        <v>-1659.21</v>
      </c>
    </row>
    <row r="734" spans="1:20" x14ac:dyDescent="0.25">
      <c r="A734" s="4">
        <v>730</v>
      </c>
      <c r="B734" s="4">
        <v>1</v>
      </c>
      <c r="C734" s="4">
        <v>-7680.74</v>
      </c>
      <c r="D734" s="4">
        <v>3571</v>
      </c>
      <c r="E734" s="4">
        <v>-648.24800000000005</v>
      </c>
      <c r="F734" s="4">
        <v>-6428.93</v>
      </c>
      <c r="G734" s="4">
        <v>985.03</v>
      </c>
      <c r="H734" s="4">
        <v>-4321.59</v>
      </c>
      <c r="I734" s="4">
        <v>-2288.69</v>
      </c>
      <c r="J734" s="4">
        <v>-26.540500000000002</v>
      </c>
      <c r="K734" s="4">
        <v>-1032.31</v>
      </c>
      <c r="L734" s="4">
        <v>-5120.08</v>
      </c>
      <c r="M734" s="4">
        <v>-676.77</v>
      </c>
      <c r="N734" s="4">
        <v>-3168.17</v>
      </c>
      <c r="O734" s="4">
        <v>-1782.91</v>
      </c>
      <c r="P734" s="4">
        <v>-1782.91</v>
      </c>
      <c r="Q734" s="4">
        <v>-2510.17</v>
      </c>
      <c r="R734" s="4">
        <v>-3795.07</v>
      </c>
      <c r="S734" s="4">
        <v>1232.43</v>
      </c>
      <c r="T734" s="4">
        <v>-1585.38</v>
      </c>
    </row>
    <row r="735" spans="1:20" x14ac:dyDescent="0.25">
      <c r="A735" s="4">
        <v>731</v>
      </c>
      <c r="B735" s="4">
        <v>0</v>
      </c>
      <c r="C735" s="4">
        <v>-8555.0499999999993</v>
      </c>
      <c r="D735" s="4">
        <v>3038.66</v>
      </c>
      <c r="E735" s="4">
        <v>-1225.28</v>
      </c>
      <c r="F735" s="4">
        <v>-6956.08</v>
      </c>
      <c r="G735" s="4">
        <v>839.97199999999998</v>
      </c>
      <c r="H735" s="4">
        <v>-4453.6899999999996</v>
      </c>
      <c r="I735" s="4">
        <v>-2402.02</v>
      </c>
      <c r="J735" s="4">
        <v>-39.504899999999999</v>
      </c>
      <c r="K735" s="4">
        <v>-990.21500000000003</v>
      </c>
      <c r="L735" s="4">
        <v>-5320.21</v>
      </c>
      <c r="M735" s="4">
        <v>-523.93200000000002</v>
      </c>
      <c r="N735" s="4">
        <v>-3160.39</v>
      </c>
      <c r="O735" s="4">
        <v>-1777.72</v>
      </c>
      <c r="P735" s="4">
        <v>-1777.72</v>
      </c>
      <c r="Q735" s="4">
        <v>-2860.53</v>
      </c>
      <c r="R735" s="4">
        <v>-3903.21</v>
      </c>
      <c r="S735" s="4">
        <v>1224.6500000000001</v>
      </c>
      <c r="T735" s="4">
        <v>-1506.37</v>
      </c>
    </row>
    <row r="736" spans="1:20" x14ac:dyDescent="0.25">
      <c r="A736" s="4">
        <v>732</v>
      </c>
      <c r="B736" s="4">
        <v>1</v>
      </c>
      <c r="C736" s="4">
        <v>-9350.35</v>
      </c>
      <c r="D736" s="4">
        <v>2153.36</v>
      </c>
      <c r="E736" s="4">
        <v>-1227.24</v>
      </c>
      <c r="F736" s="4">
        <v>-7804.48</v>
      </c>
      <c r="G736" s="4">
        <v>792.69</v>
      </c>
      <c r="H736" s="4">
        <v>-4537.88</v>
      </c>
      <c r="I736" s="4">
        <v>-2557.46</v>
      </c>
      <c r="J736" s="4">
        <v>-113.333</v>
      </c>
      <c r="K736" s="4">
        <v>-950.70899999999995</v>
      </c>
      <c r="L736" s="4">
        <v>-5517.73</v>
      </c>
      <c r="M736" s="4">
        <v>-328.995</v>
      </c>
      <c r="N736" s="4">
        <v>-3086.57</v>
      </c>
      <c r="O736" s="4">
        <v>-1814.64</v>
      </c>
      <c r="P736" s="4">
        <v>-1814.64</v>
      </c>
      <c r="Q736" s="4">
        <v>-3179.17</v>
      </c>
      <c r="R736" s="4">
        <v>-3984.82</v>
      </c>
      <c r="S736" s="4">
        <v>1187.74</v>
      </c>
      <c r="T736" s="4">
        <v>-1390.45</v>
      </c>
    </row>
    <row r="737" spans="1:20" x14ac:dyDescent="0.25">
      <c r="A737" s="4">
        <v>733</v>
      </c>
      <c r="B737" s="4">
        <v>0</v>
      </c>
      <c r="C737" s="4">
        <v>-10325</v>
      </c>
      <c r="D737" s="4">
        <v>1392.38</v>
      </c>
      <c r="E737" s="4">
        <v>-1150.82</v>
      </c>
      <c r="F737" s="4">
        <v>-8895.09</v>
      </c>
      <c r="G737" s="4">
        <v>605.52499999999998</v>
      </c>
      <c r="H737" s="4">
        <v>-4469.24</v>
      </c>
      <c r="I737" s="4">
        <v>-2752.39</v>
      </c>
      <c r="J737" s="4">
        <v>-81.600099999999998</v>
      </c>
      <c r="K737" s="4">
        <v>-837.37400000000002</v>
      </c>
      <c r="L737" s="4">
        <v>-5641.43</v>
      </c>
      <c r="M737" s="4">
        <v>-94.551400000000001</v>
      </c>
      <c r="N737" s="4">
        <v>-3118.3</v>
      </c>
      <c r="O737" s="4">
        <v>-1854.14</v>
      </c>
      <c r="P737" s="4">
        <v>-1854.14</v>
      </c>
      <c r="Q737" s="4">
        <v>-3458.3</v>
      </c>
      <c r="R737" s="4">
        <v>-4137.66</v>
      </c>
      <c r="S737" s="4">
        <v>1295.8900000000001</v>
      </c>
      <c r="T737" s="4">
        <v>-1271.93</v>
      </c>
    </row>
    <row r="738" spans="1:20" x14ac:dyDescent="0.25">
      <c r="A738" s="4">
        <v>734</v>
      </c>
      <c r="B738" s="4">
        <v>1</v>
      </c>
      <c r="C738" s="4">
        <v>-11608</v>
      </c>
      <c r="D738" s="4">
        <v>752.51900000000001</v>
      </c>
      <c r="E738" s="4">
        <v>-1293.31</v>
      </c>
      <c r="F738" s="4">
        <v>-9705.93</v>
      </c>
      <c r="G738" s="4">
        <v>112.672</v>
      </c>
      <c r="H738" s="4">
        <v>-4353.3100000000004</v>
      </c>
      <c r="I738" s="4">
        <v>-3171.42</v>
      </c>
      <c r="J738" s="4">
        <v>-115.925</v>
      </c>
      <c r="K738" s="4">
        <v>-792.68799999999999</v>
      </c>
      <c r="L738" s="4">
        <v>-5575.37</v>
      </c>
      <c r="M738" s="4">
        <v>142.483</v>
      </c>
      <c r="N738" s="4">
        <v>-3120.89</v>
      </c>
      <c r="O738" s="4">
        <v>-1967.48</v>
      </c>
      <c r="P738" s="4">
        <v>-1967.48</v>
      </c>
      <c r="Q738" s="4">
        <v>-3661.01</v>
      </c>
      <c r="R738" s="4">
        <v>-4295.68</v>
      </c>
      <c r="S738" s="4">
        <v>1266.75</v>
      </c>
      <c r="T738" s="4">
        <v>-1190.33</v>
      </c>
    </row>
    <row r="739" spans="1:20" x14ac:dyDescent="0.25">
      <c r="A739" s="4">
        <v>735</v>
      </c>
      <c r="B739" s="4">
        <v>0</v>
      </c>
      <c r="C739" s="4">
        <v>-13243.9</v>
      </c>
      <c r="D739" s="4">
        <v>231.17500000000001</v>
      </c>
      <c r="E739" s="4">
        <v>-1451.33</v>
      </c>
      <c r="F739" s="4">
        <v>-9942.2999999999993</v>
      </c>
      <c r="G739" s="4">
        <v>-179.405</v>
      </c>
      <c r="H739" s="4">
        <v>-4530.12</v>
      </c>
      <c r="I739" s="4">
        <v>-3569.06</v>
      </c>
      <c r="J739" s="4">
        <v>-118.515</v>
      </c>
      <c r="K739" s="4">
        <v>-679.34900000000005</v>
      </c>
      <c r="L739" s="4">
        <v>-5459.45</v>
      </c>
      <c r="M739" s="4">
        <v>453.351</v>
      </c>
      <c r="N739" s="4">
        <v>-3157.81</v>
      </c>
      <c r="O739" s="4">
        <v>-2049.08</v>
      </c>
      <c r="P739" s="4">
        <v>-2049.08</v>
      </c>
      <c r="Q739" s="4">
        <v>-3858.54</v>
      </c>
      <c r="R739" s="4">
        <v>-4527.54</v>
      </c>
      <c r="S739" s="4">
        <v>1264.1600000000001</v>
      </c>
      <c r="T739" s="4">
        <v>-1074.4000000000001</v>
      </c>
    </row>
    <row r="740" spans="1:20" x14ac:dyDescent="0.25">
      <c r="A740" s="4">
        <v>736</v>
      </c>
      <c r="B740" s="4">
        <v>1</v>
      </c>
      <c r="C740" s="4">
        <v>-15124.7</v>
      </c>
      <c r="D740" s="4">
        <v>-466.98700000000002</v>
      </c>
      <c r="E740" s="4">
        <v>-1535.52</v>
      </c>
      <c r="F740" s="4">
        <v>-9844.49</v>
      </c>
      <c r="G740" s="4">
        <v>-234.44200000000001</v>
      </c>
      <c r="H740" s="4">
        <v>-4432.32</v>
      </c>
      <c r="I740" s="4">
        <v>-3964.12</v>
      </c>
      <c r="J740" s="4">
        <v>-81.597499999999997</v>
      </c>
      <c r="K740" s="4">
        <v>-450.08</v>
      </c>
      <c r="L740" s="4">
        <v>-5414.76</v>
      </c>
      <c r="M740" s="4">
        <v>732.48</v>
      </c>
      <c r="N740" s="4">
        <v>-3234.23</v>
      </c>
      <c r="O740" s="4">
        <v>-2165.0100000000002</v>
      </c>
      <c r="P740" s="4">
        <v>-2165.0100000000002</v>
      </c>
      <c r="Q740" s="4">
        <v>-3871.48</v>
      </c>
      <c r="R740" s="4">
        <v>-4764.57</v>
      </c>
      <c r="S740" s="4">
        <v>1337.99</v>
      </c>
      <c r="T740" s="4">
        <v>-992.79899999999998</v>
      </c>
    </row>
    <row r="741" spans="1:20" x14ac:dyDescent="0.25">
      <c r="A741" s="4">
        <v>737</v>
      </c>
      <c r="B741" s="4">
        <v>0</v>
      </c>
      <c r="C741" s="4">
        <v>-17168.599999999999</v>
      </c>
      <c r="D741" s="4">
        <v>-1251.93</v>
      </c>
      <c r="E741" s="4">
        <v>-1319.18</v>
      </c>
      <c r="F741" s="4">
        <v>-9578.2999999999993</v>
      </c>
      <c r="G741" s="4">
        <v>-237.03</v>
      </c>
      <c r="H741" s="4">
        <v>-4313.8</v>
      </c>
      <c r="I741" s="4">
        <v>-4433.0200000000004</v>
      </c>
      <c r="J741" s="4">
        <v>-79.009900000000002</v>
      </c>
      <c r="K741" s="4">
        <v>-323.8</v>
      </c>
      <c r="L741" s="4">
        <v>-5375.26</v>
      </c>
      <c r="M741" s="4">
        <v>1082.8599999999999</v>
      </c>
      <c r="N741" s="4">
        <v>-3276.32</v>
      </c>
      <c r="O741" s="4">
        <v>-2320.44</v>
      </c>
      <c r="P741" s="4">
        <v>-2283.5300000000002</v>
      </c>
      <c r="Q741" s="4">
        <v>-3834.57</v>
      </c>
      <c r="R741" s="4">
        <v>-5112.3599999999997</v>
      </c>
      <c r="S741" s="4">
        <v>1417</v>
      </c>
      <c r="T741" s="4">
        <v>-803.03200000000004</v>
      </c>
    </row>
    <row r="742" spans="1:20" x14ac:dyDescent="0.25">
      <c r="A742" s="4">
        <v>738</v>
      </c>
      <c r="B742" s="4">
        <v>1</v>
      </c>
      <c r="C742" s="4">
        <v>-18853.8</v>
      </c>
      <c r="D742" s="4">
        <v>-2005.13</v>
      </c>
      <c r="E742" s="4">
        <v>-1340.58</v>
      </c>
      <c r="F742" s="4">
        <v>-9227.92</v>
      </c>
      <c r="G742" s="4">
        <v>-237.03</v>
      </c>
      <c r="H742" s="4">
        <v>-4601.3900000000003</v>
      </c>
      <c r="I742" s="4">
        <v>-4944.01</v>
      </c>
      <c r="J742" s="4">
        <v>-79.009900000000002</v>
      </c>
      <c r="K742" s="4">
        <v>-279.12</v>
      </c>
      <c r="L742" s="4">
        <v>-5409.59</v>
      </c>
      <c r="M742" s="4">
        <v>1290.73</v>
      </c>
      <c r="N742" s="4">
        <v>-3352.75</v>
      </c>
      <c r="O742" s="4">
        <v>-2441.5500000000002</v>
      </c>
      <c r="P742" s="4">
        <v>-2438.96</v>
      </c>
      <c r="Q742" s="4">
        <v>-3795.06</v>
      </c>
      <c r="R742" s="4">
        <v>-5394.07</v>
      </c>
      <c r="S742" s="4">
        <v>1459.1</v>
      </c>
      <c r="T742" s="4">
        <v>-642.42200000000003</v>
      </c>
    </row>
    <row r="743" spans="1:20" x14ac:dyDescent="0.25">
      <c r="A743" s="4">
        <v>739</v>
      </c>
      <c r="B743" s="4">
        <v>0</v>
      </c>
      <c r="C743" s="4">
        <v>-19811.5</v>
      </c>
      <c r="D743" s="4">
        <v>-2423.46</v>
      </c>
      <c r="E743" s="4">
        <v>-1527.77</v>
      </c>
      <c r="F743" s="4">
        <v>-8798.5300000000007</v>
      </c>
      <c r="G743" s="4">
        <v>132.16999999999999</v>
      </c>
      <c r="H743" s="4">
        <v>-4880.5200000000004</v>
      </c>
      <c r="I743" s="4">
        <v>-5531.42</v>
      </c>
      <c r="J743" s="4">
        <v>-5.1699599999999997</v>
      </c>
      <c r="K743" s="4">
        <v>-55.014800000000001</v>
      </c>
      <c r="L743" s="4">
        <v>-5486.02</v>
      </c>
      <c r="M743" s="4">
        <v>1488.26</v>
      </c>
      <c r="N743" s="4">
        <v>-3394.84</v>
      </c>
      <c r="O743" s="4">
        <v>-2633.91</v>
      </c>
      <c r="P743" s="4">
        <v>-2633.91</v>
      </c>
      <c r="Q743" s="4">
        <v>-3718.63</v>
      </c>
      <c r="R743" s="4">
        <v>-5670.61</v>
      </c>
      <c r="S743" s="4">
        <v>1572.44</v>
      </c>
      <c r="T743" s="4">
        <v>-521.31899999999996</v>
      </c>
    </row>
    <row r="744" spans="1:20" x14ac:dyDescent="0.25">
      <c r="A744" s="4">
        <v>740</v>
      </c>
      <c r="B744" s="4">
        <v>1</v>
      </c>
      <c r="C744" s="4">
        <v>-20092.5</v>
      </c>
      <c r="D744" s="4">
        <v>-2855.43</v>
      </c>
      <c r="E744" s="4">
        <v>-1836.06</v>
      </c>
      <c r="F744" s="4">
        <v>-8622.41</v>
      </c>
      <c r="G744" s="4">
        <v>527.22799999999995</v>
      </c>
      <c r="H744" s="4">
        <v>-4714.01</v>
      </c>
      <c r="I744" s="4">
        <v>-6124.01</v>
      </c>
      <c r="J744" s="4">
        <v>147.68299999999999</v>
      </c>
      <c r="K744" s="4">
        <v>329.70299999999997</v>
      </c>
      <c r="L744" s="4">
        <v>-5749.63</v>
      </c>
      <c r="M744" s="4">
        <v>1575.03</v>
      </c>
      <c r="N744" s="4">
        <v>-3286.66</v>
      </c>
      <c r="O744" s="4">
        <v>-2757.59</v>
      </c>
      <c r="P744" s="4">
        <v>-2757.59</v>
      </c>
      <c r="Q744" s="4">
        <v>-3639.62</v>
      </c>
      <c r="R744" s="4">
        <v>-5947.16</v>
      </c>
      <c r="S744" s="4">
        <v>1764.8</v>
      </c>
      <c r="T744" s="4">
        <v>-402.80200000000002</v>
      </c>
    </row>
    <row r="745" spans="1:20" x14ac:dyDescent="0.25">
      <c r="A745" s="4">
        <v>741</v>
      </c>
      <c r="B745" s="4">
        <v>0</v>
      </c>
      <c r="C745" s="4">
        <v>-20144.900000000001</v>
      </c>
      <c r="D745" s="4">
        <v>-3474.61</v>
      </c>
      <c r="E745" s="4">
        <v>-2484.4</v>
      </c>
      <c r="F745" s="4">
        <v>-8464.39</v>
      </c>
      <c r="G745" s="4">
        <v>626.91200000000003</v>
      </c>
      <c r="H745" s="4">
        <v>-4701.09</v>
      </c>
      <c r="I745" s="4">
        <v>-6642.75</v>
      </c>
      <c r="J745" s="4">
        <v>231.863</v>
      </c>
      <c r="K745" s="4">
        <v>429.38799999999998</v>
      </c>
      <c r="L745" s="4">
        <v>-5989.25</v>
      </c>
      <c r="M745" s="4">
        <v>1690.96</v>
      </c>
      <c r="N745" s="4">
        <v>-3278.91</v>
      </c>
      <c r="O745" s="4">
        <v>-2949.95</v>
      </c>
      <c r="P745" s="4">
        <v>-2949.95</v>
      </c>
      <c r="Q745" s="4">
        <v>-3486.77</v>
      </c>
      <c r="R745" s="4">
        <v>-6076.01</v>
      </c>
      <c r="S745" s="4">
        <v>1999.25</v>
      </c>
      <c r="T745" s="4">
        <v>-395.04899999999998</v>
      </c>
    </row>
    <row r="746" spans="1:20" x14ac:dyDescent="0.25">
      <c r="A746" s="4">
        <v>742</v>
      </c>
      <c r="B746" s="4">
        <v>1</v>
      </c>
      <c r="C746" s="4">
        <v>-20184.400000000001</v>
      </c>
      <c r="D746" s="4">
        <v>-4328.24</v>
      </c>
      <c r="E746" s="4">
        <v>-2971.39</v>
      </c>
      <c r="F746" s="4">
        <v>-8084.83</v>
      </c>
      <c r="G746" s="4">
        <v>669.00199999999995</v>
      </c>
      <c r="H746" s="4">
        <v>-4996.47</v>
      </c>
      <c r="I746" s="4">
        <v>-7230.17</v>
      </c>
      <c r="J746" s="4">
        <v>200.107</v>
      </c>
      <c r="K746" s="4">
        <v>360.709</v>
      </c>
      <c r="L746" s="4">
        <v>-6337.05</v>
      </c>
      <c r="M746" s="4">
        <v>1735.63</v>
      </c>
      <c r="N746" s="4">
        <v>-3352.75</v>
      </c>
      <c r="O746" s="4">
        <v>-3184.41</v>
      </c>
      <c r="P746" s="4">
        <v>-3184.41</v>
      </c>
      <c r="Q746" s="4">
        <v>-3365.67</v>
      </c>
      <c r="R746" s="4">
        <v>-6157.6</v>
      </c>
      <c r="S746" s="4">
        <v>2273.21</v>
      </c>
      <c r="T746" s="4">
        <v>-395.04899999999998</v>
      </c>
    </row>
    <row r="747" spans="1:20" x14ac:dyDescent="0.25">
      <c r="A747" s="4">
        <v>743</v>
      </c>
      <c r="B747" s="4">
        <v>0</v>
      </c>
      <c r="C747" s="4">
        <v>-20187</v>
      </c>
      <c r="D747" s="4">
        <v>-5381.98</v>
      </c>
      <c r="E747" s="4">
        <v>-3223.92</v>
      </c>
      <c r="F747" s="4">
        <v>-7800.54</v>
      </c>
      <c r="G747" s="4">
        <v>930.048</v>
      </c>
      <c r="H747" s="4">
        <v>-5017.13</v>
      </c>
      <c r="I747" s="4">
        <v>-7711.99</v>
      </c>
      <c r="J747" s="4">
        <v>123.678</v>
      </c>
      <c r="K747" s="4">
        <v>318.62099999999998</v>
      </c>
      <c r="L747" s="4">
        <v>-6729.53</v>
      </c>
      <c r="M747" s="4">
        <v>1775.14</v>
      </c>
      <c r="N747" s="4">
        <v>-3357.92</v>
      </c>
      <c r="O747" s="4">
        <v>-3384.52</v>
      </c>
      <c r="P747" s="4">
        <v>-3384.52</v>
      </c>
      <c r="Q747" s="4">
        <v>-3284.07</v>
      </c>
      <c r="R747" s="4">
        <v>-6236.62</v>
      </c>
      <c r="S747" s="4">
        <v>2438.98</v>
      </c>
      <c r="T747" s="4">
        <v>-431.97300000000001</v>
      </c>
    </row>
    <row r="748" spans="1:20" x14ac:dyDescent="0.25">
      <c r="A748" s="4">
        <v>744</v>
      </c>
      <c r="B748" s="4">
        <v>1</v>
      </c>
      <c r="C748" s="4">
        <v>-20187</v>
      </c>
      <c r="D748" s="4">
        <v>-6264.02</v>
      </c>
      <c r="E748" s="4">
        <v>-3202.48</v>
      </c>
      <c r="F748" s="4">
        <v>-7782.47</v>
      </c>
      <c r="G748" s="4">
        <v>763.49699999999996</v>
      </c>
      <c r="H748" s="4">
        <v>-4980.2</v>
      </c>
      <c r="I748" s="4">
        <v>-8038.36</v>
      </c>
      <c r="J748" s="4">
        <v>-29.182600000000001</v>
      </c>
      <c r="K748" s="4">
        <v>316.03899999999999</v>
      </c>
      <c r="L748" s="4">
        <v>-7050.74</v>
      </c>
      <c r="M748" s="4">
        <v>1777.72</v>
      </c>
      <c r="N748" s="4">
        <v>-3284.07</v>
      </c>
      <c r="O748" s="4">
        <v>-3508.2</v>
      </c>
      <c r="P748" s="4">
        <v>-3508.2</v>
      </c>
      <c r="Q748" s="4">
        <v>-3241.98</v>
      </c>
      <c r="R748" s="4">
        <v>-6426.4</v>
      </c>
      <c r="S748" s="4">
        <v>2597</v>
      </c>
      <c r="T748" s="4">
        <v>-434.55399999999997</v>
      </c>
    </row>
    <row r="749" spans="1:20" x14ac:dyDescent="0.25">
      <c r="A749" s="4">
        <v>745</v>
      </c>
      <c r="B749" s="4">
        <v>0</v>
      </c>
      <c r="C749" s="4">
        <v>-20187</v>
      </c>
      <c r="D749" s="4">
        <v>-7280.84</v>
      </c>
      <c r="E749" s="4">
        <v>-2756.8</v>
      </c>
      <c r="F749" s="4">
        <v>-8004.02</v>
      </c>
      <c r="G749" s="4">
        <v>529.04200000000003</v>
      </c>
      <c r="H749" s="4">
        <v>-4977.62</v>
      </c>
      <c r="I749" s="4">
        <v>-8243.6299999999992</v>
      </c>
      <c r="J749" s="4">
        <v>-113.355</v>
      </c>
      <c r="K749" s="4">
        <v>500.666</v>
      </c>
      <c r="L749" s="4">
        <v>-7440.64</v>
      </c>
      <c r="M749" s="4">
        <v>1777.72</v>
      </c>
      <c r="N749" s="4">
        <v>-3205.06</v>
      </c>
      <c r="O749" s="4">
        <v>-3626.71</v>
      </c>
      <c r="P749" s="4">
        <v>-3626.71</v>
      </c>
      <c r="Q749" s="4">
        <v>-3239.4</v>
      </c>
      <c r="R749" s="4">
        <v>-6734.71</v>
      </c>
      <c r="S749" s="4">
        <v>2718.1</v>
      </c>
      <c r="T749" s="4">
        <v>-471.47899999999998</v>
      </c>
    </row>
    <row r="750" spans="1:20" x14ac:dyDescent="0.25">
      <c r="A750" s="4">
        <v>746</v>
      </c>
      <c r="B750" s="4">
        <v>1</v>
      </c>
      <c r="C750" s="4">
        <v>-20187</v>
      </c>
      <c r="D750" s="4">
        <v>-8492.6299999999992</v>
      </c>
      <c r="E750" s="4">
        <v>-2135.02</v>
      </c>
      <c r="F750" s="4">
        <v>-8351.83</v>
      </c>
      <c r="G750" s="4">
        <v>587.41600000000005</v>
      </c>
      <c r="H750" s="4">
        <v>-5088.3999999999996</v>
      </c>
      <c r="I750" s="4">
        <v>-8256.5300000000007</v>
      </c>
      <c r="J750" s="4">
        <v>-303.14499999999998</v>
      </c>
      <c r="K750" s="4">
        <v>661.26900000000001</v>
      </c>
      <c r="L750" s="4">
        <v>-7835.69</v>
      </c>
      <c r="M750" s="4">
        <v>1630.02</v>
      </c>
      <c r="N750" s="4">
        <v>-3199.9</v>
      </c>
      <c r="O750" s="4">
        <v>-3708.31</v>
      </c>
      <c r="P750" s="4">
        <v>-3708.31</v>
      </c>
      <c r="Q750" s="4">
        <v>-3313.26</v>
      </c>
      <c r="R750" s="4">
        <v>-7013.83</v>
      </c>
      <c r="S750" s="4">
        <v>2725.84</v>
      </c>
      <c r="T750" s="4">
        <v>-510.98500000000001</v>
      </c>
    </row>
    <row r="751" spans="1:20" x14ac:dyDescent="0.25">
      <c r="A751" s="4">
        <v>747</v>
      </c>
      <c r="B751" s="4">
        <v>0</v>
      </c>
      <c r="C751" s="4">
        <v>-20187</v>
      </c>
      <c r="D751" s="4">
        <v>-9606.5300000000007</v>
      </c>
      <c r="E751" s="4">
        <v>-1576.78</v>
      </c>
      <c r="F751" s="4">
        <v>-8744.32</v>
      </c>
      <c r="G751" s="4">
        <v>851.06299999999999</v>
      </c>
      <c r="H751" s="4">
        <v>-5243.84</v>
      </c>
      <c r="I751" s="4">
        <v>-8219.6</v>
      </c>
      <c r="J751" s="4">
        <v>-463.74700000000001</v>
      </c>
      <c r="K751" s="4">
        <v>708.51099999999997</v>
      </c>
      <c r="L751" s="4">
        <v>-8193.82</v>
      </c>
      <c r="M751" s="4">
        <v>1471.99</v>
      </c>
      <c r="N751" s="4">
        <v>-3236.83</v>
      </c>
      <c r="O751" s="4">
        <v>-3824.24</v>
      </c>
      <c r="P751" s="4">
        <v>-3787.32</v>
      </c>
      <c r="Q751" s="4">
        <v>-3392.27</v>
      </c>
      <c r="R751" s="4">
        <v>-7216.51</v>
      </c>
      <c r="S751" s="4">
        <v>2762.77</v>
      </c>
      <c r="T751" s="4">
        <v>-513.56399999999996</v>
      </c>
    </row>
    <row r="752" spans="1:20" x14ac:dyDescent="0.25">
      <c r="A752" s="4">
        <v>748</v>
      </c>
      <c r="B752" s="4">
        <v>1</v>
      </c>
      <c r="C752" s="4">
        <v>-20150.099999999999</v>
      </c>
      <c r="D752" s="4">
        <v>-10749.6</v>
      </c>
      <c r="E752" s="4">
        <v>-1245.27</v>
      </c>
      <c r="F752" s="4">
        <v>-9287.08</v>
      </c>
      <c r="G752" s="4">
        <v>1127.5999999999999</v>
      </c>
      <c r="H752" s="4">
        <v>-5217.2299999999996</v>
      </c>
      <c r="I752" s="4">
        <v>-8180.1</v>
      </c>
      <c r="J752" s="4">
        <v>-584.84299999999996</v>
      </c>
      <c r="K752" s="4">
        <v>674.16099999999994</v>
      </c>
      <c r="L752" s="4">
        <v>-8512.4500000000007</v>
      </c>
      <c r="M752" s="4">
        <v>1203.19</v>
      </c>
      <c r="N752" s="4">
        <v>-3239.4</v>
      </c>
      <c r="O752" s="4">
        <v>-3942.76</v>
      </c>
      <c r="P752" s="4">
        <v>-3940.18</v>
      </c>
      <c r="Q752" s="4">
        <v>-3618.99</v>
      </c>
      <c r="R752" s="4">
        <v>-7303.26</v>
      </c>
      <c r="S752" s="4">
        <v>2728.42</v>
      </c>
      <c r="T752" s="4">
        <v>-587.41999999999996</v>
      </c>
    </row>
    <row r="753" spans="1:20" x14ac:dyDescent="0.25">
      <c r="A753" s="4">
        <v>749</v>
      </c>
      <c r="B753" s="4">
        <v>0</v>
      </c>
      <c r="C753" s="4">
        <v>-19298.2</v>
      </c>
      <c r="D753" s="4">
        <v>-12412.3</v>
      </c>
      <c r="E753" s="4">
        <v>-966.15200000000004</v>
      </c>
      <c r="F753" s="4">
        <v>-9840.17</v>
      </c>
      <c r="G753" s="4">
        <v>1478</v>
      </c>
      <c r="H753" s="4">
        <v>-5399.29</v>
      </c>
      <c r="I753" s="4">
        <v>-8214.4500000000007</v>
      </c>
      <c r="J753" s="4">
        <v>-555.64499999999998</v>
      </c>
      <c r="K753" s="4">
        <v>634.65499999999997</v>
      </c>
      <c r="L753" s="4">
        <v>-8717.7099999999991</v>
      </c>
      <c r="M753" s="4">
        <v>926.64700000000005</v>
      </c>
      <c r="N753" s="4">
        <v>-3313.26</v>
      </c>
      <c r="O753" s="4">
        <v>-4135.1400000000003</v>
      </c>
      <c r="P753" s="4">
        <v>-4135.1400000000003</v>
      </c>
      <c r="Q753" s="4">
        <v>-3929.88</v>
      </c>
      <c r="R753" s="4">
        <v>-7456.13</v>
      </c>
      <c r="S753" s="4">
        <v>2725.84</v>
      </c>
      <c r="T753" s="4">
        <v>-592.57399999999996</v>
      </c>
    </row>
    <row r="754" spans="1:20" x14ac:dyDescent="0.25">
      <c r="A754" s="4">
        <v>750</v>
      </c>
      <c r="B754" s="4">
        <v>1</v>
      </c>
      <c r="C754" s="4">
        <v>-17872.5</v>
      </c>
      <c r="D754" s="4">
        <v>-14369.5</v>
      </c>
      <c r="E754" s="4">
        <v>-1391.27</v>
      </c>
      <c r="F754" s="4">
        <v>-10356.299999999999</v>
      </c>
      <c r="G754" s="4">
        <v>1611.98</v>
      </c>
      <c r="H754" s="4">
        <v>-5264.46</v>
      </c>
      <c r="I754" s="4">
        <v>-8217.0300000000007</v>
      </c>
      <c r="J754" s="4">
        <v>-479.21</v>
      </c>
      <c r="K754" s="4">
        <v>669.00900000000001</v>
      </c>
      <c r="L754" s="4">
        <v>-8841.3799999999992</v>
      </c>
      <c r="M754" s="4">
        <v>539.31700000000001</v>
      </c>
      <c r="N754" s="4">
        <v>-3281.48</v>
      </c>
      <c r="O754" s="4">
        <v>-4332.67</v>
      </c>
      <c r="P754" s="4">
        <v>-4332.67</v>
      </c>
      <c r="Q754" s="4">
        <v>-4209</v>
      </c>
      <c r="R754" s="4">
        <v>-7577.22</v>
      </c>
      <c r="S754" s="4">
        <v>2688.91</v>
      </c>
      <c r="T754" s="4">
        <v>-555.64400000000001</v>
      </c>
    </row>
    <row r="755" spans="1:20" x14ac:dyDescent="0.25">
      <c r="A755" s="4">
        <v>751</v>
      </c>
      <c r="B755" s="4">
        <v>0</v>
      </c>
      <c r="C755" s="4">
        <v>-16669.3</v>
      </c>
      <c r="D755" s="4">
        <v>-16566.400000000001</v>
      </c>
      <c r="E755" s="4">
        <v>-2308.5100000000002</v>
      </c>
      <c r="F755" s="4">
        <v>-10722.2</v>
      </c>
      <c r="G755" s="4">
        <v>1508.91</v>
      </c>
      <c r="H755" s="4">
        <v>-5032.57</v>
      </c>
      <c r="I755" s="4">
        <v>-8180.09</v>
      </c>
      <c r="J755" s="4">
        <v>-363.26799999999997</v>
      </c>
      <c r="K755" s="4">
        <v>782.375</v>
      </c>
      <c r="L755" s="4">
        <v>-8775.24</v>
      </c>
      <c r="M755" s="4">
        <v>255.05099999999999</v>
      </c>
      <c r="N755" s="4">
        <v>-3278.91</v>
      </c>
      <c r="O755" s="4">
        <v>-4493.26</v>
      </c>
      <c r="P755" s="4">
        <v>-4456.33</v>
      </c>
      <c r="Q755" s="4">
        <v>-4411.68</v>
      </c>
      <c r="R755" s="4">
        <v>-7695.74</v>
      </c>
      <c r="S755" s="4">
        <v>2686.34</v>
      </c>
      <c r="T755" s="4">
        <v>-479.20800000000003</v>
      </c>
    </row>
    <row r="756" spans="1:20" x14ac:dyDescent="0.25">
      <c r="A756" s="4">
        <v>752</v>
      </c>
      <c r="B756" s="4">
        <v>1</v>
      </c>
      <c r="C756" s="4">
        <v>-16001.2</v>
      </c>
      <c r="D756" s="4">
        <v>-18741.8</v>
      </c>
      <c r="E756" s="4">
        <v>-3108.92</v>
      </c>
      <c r="F756" s="4">
        <v>-10856.1</v>
      </c>
      <c r="G756" s="4">
        <v>1168.8</v>
      </c>
      <c r="H756" s="4">
        <v>-4906.33</v>
      </c>
      <c r="I756" s="4">
        <v>-8214.4500000000007</v>
      </c>
      <c r="J756" s="4">
        <v>-281.68200000000002</v>
      </c>
      <c r="K756" s="4">
        <v>900.89300000000003</v>
      </c>
      <c r="L756" s="4">
        <v>-8585.44</v>
      </c>
      <c r="M756" s="4">
        <v>-21.490100000000002</v>
      </c>
      <c r="N756" s="4">
        <v>-3278.91</v>
      </c>
      <c r="O756" s="4">
        <v>-4466.63</v>
      </c>
      <c r="P756" s="4">
        <v>-4464.0600000000004</v>
      </c>
      <c r="Q756" s="4">
        <v>-4572.28</v>
      </c>
      <c r="R756" s="4">
        <v>-7814.26</v>
      </c>
      <c r="S756" s="4">
        <v>2723.27</v>
      </c>
      <c r="T756" s="4">
        <v>-326.334</v>
      </c>
    </row>
    <row r="757" spans="1:20" x14ac:dyDescent="0.25">
      <c r="A757" s="4">
        <v>753</v>
      </c>
      <c r="B757" s="4">
        <v>0</v>
      </c>
      <c r="C757" s="4">
        <v>-15147.5</v>
      </c>
      <c r="D757" s="4">
        <v>-19880.5</v>
      </c>
      <c r="E757" s="4">
        <v>-3308.12</v>
      </c>
      <c r="F757" s="4">
        <v>-10826.9</v>
      </c>
      <c r="G757" s="4">
        <v>960.98199999999997</v>
      </c>
      <c r="H757" s="4">
        <v>-4566.22</v>
      </c>
      <c r="I757" s="4">
        <v>-8290.89</v>
      </c>
      <c r="J757" s="4">
        <v>-239.602</v>
      </c>
      <c r="K757" s="4">
        <v>1019.41</v>
      </c>
      <c r="L757" s="4">
        <v>-8424.84</v>
      </c>
      <c r="M757" s="4">
        <v>-150.30199999999999</v>
      </c>
      <c r="N757" s="4">
        <v>-3315.84</v>
      </c>
      <c r="O757" s="4">
        <v>-4427.13</v>
      </c>
      <c r="P757" s="4">
        <v>-4427.13</v>
      </c>
      <c r="Q757" s="4">
        <v>-4545.6400000000003</v>
      </c>
      <c r="R757" s="4">
        <v>-7895.84</v>
      </c>
      <c r="S757" s="4">
        <v>2799.7</v>
      </c>
      <c r="T757" s="4">
        <v>-205.24299999999999</v>
      </c>
    </row>
    <row r="758" spans="1:20" x14ac:dyDescent="0.25">
      <c r="A758" s="4">
        <v>754</v>
      </c>
      <c r="B758" s="4">
        <v>1</v>
      </c>
      <c r="C758" s="4">
        <v>-13687.4</v>
      </c>
      <c r="D758" s="4">
        <v>-20134.7</v>
      </c>
      <c r="E758" s="4">
        <v>-3355.35</v>
      </c>
      <c r="F758" s="4">
        <v>-11009</v>
      </c>
      <c r="G758" s="4">
        <v>948.11800000000005</v>
      </c>
      <c r="H758" s="4">
        <v>-4284.54</v>
      </c>
      <c r="I758" s="4">
        <v>-8406.83</v>
      </c>
      <c r="J758" s="4">
        <v>-200.096</v>
      </c>
      <c r="K758" s="4">
        <v>1174.8599999999999</v>
      </c>
      <c r="L758" s="4">
        <v>-8340.68</v>
      </c>
      <c r="M758" s="4">
        <v>-268.81900000000002</v>
      </c>
      <c r="N758" s="4">
        <v>-3318.41</v>
      </c>
      <c r="O758" s="4">
        <v>-4424.55</v>
      </c>
      <c r="P758" s="4">
        <v>-4424.55</v>
      </c>
      <c r="Q758" s="4">
        <v>-4395.33</v>
      </c>
      <c r="R758" s="4">
        <v>-7937.92</v>
      </c>
      <c r="S758" s="4">
        <v>2767.92</v>
      </c>
      <c r="T758" s="4">
        <v>-123.658</v>
      </c>
    </row>
    <row r="759" spans="1:20" x14ac:dyDescent="0.25">
      <c r="A759" s="4">
        <v>755</v>
      </c>
      <c r="B759" s="4">
        <v>0</v>
      </c>
      <c r="C759" s="4">
        <v>-12038.5</v>
      </c>
      <c r="D759" s="4">
        <v>-20147.5</v>
      </c>
      <c r="E759" s="4">
        <v>-3690.33</v>
      </c>
      <c r="F759" s="4">
        <v>-11169.6</v>
      </c>
      <c r="G759" s="4">
        <v>763.44799999999998</v>
      </c>
      <c r="H759" s="4">
        <v>-4377.33</v>
      </c>
      <c r="I759" s="4">
        <v>-8525.35</v>
      </c>
      <c r="J759" s="4">
        <v>-160.59100000000001</v>
      </c>
      <c r="K759" s="4">
        <v>1185.1500000000001</v>
      </c>
      <c r="L759" s="4">
        <v>-8409.41</v>
      </c>
      <c r="M759" s="4">
        <v>-276.53500000000003</v>
      </c>
      <c r="N759" s="4">
        <v>-3392.28</v>
      </c>
      <c r="O759" s="4">
        <v>-4498.42</v>
      </c>
      <c r="P759" s="4">
        <v>-4461.49</v>
      </c>
      <c r="Q759" s="4">
        <v>-4126.51</v>
      </c>
      <c r="R759" s="4">
        <v>-8125.16</v>
      </c>
      <c r="S759" s="4">
        <v>2839.21</v>
      </c>
      <c r="T759" s="4">
        <v>-44.646799999999999</v>
      </c>
    </row>
    <row r="760" spans="1:20" x14ac:dyDescent="0.25">
      <c r="A760" s="4">
        <v>756</v>
      </c>
      <c r="B760" s="4">
        <v>1</v>
      </c>
      <c r="C760" s="4">
        <v>-9899.07</v>
      </c>
      <c r="D760" s="4">
        <v>-20184.400000000001</v>
      </c>
      <c r="E760" s="4">
        <v>-4119.75</v>
      </c>
      <c r="F760" s="4">
        <v>-11512.3</v>
      </c>
      <c r="G760" s="4">
        <v>787.529</v>
      </c>
      <c r="H760" s="4">
        <v>-4458.92</v>
      </c>
      <c r="I760" s="4">
        <v>-8754.67</v>
      </c>
      <c r="J760" s="4">
        <v>-231.89</v>
      </c>
      <c r="K760" s="4">
        <v>1332.89</v>
      </c>
      <c r="L760" s="4">
        <v>-8710.0300000000007</v>
      </c>
      <c r="M760" s="4">
        <v>-276.53500000000003</v>
      </c>
      <c r="N760" s="4">
        <v>-3212.75</v>
      </c>
      <c r="O760" s="4">
        <v>-4725.17</v>
      </c>
      <c r="P760" s="4">
        <v>-4685.67</v>
      </c>
      <c r="Q760" s="4">
        <v>-3886.9</v>
      </c>
      <c r="R760" s="4">
        <v>-8359.6299999999992</v>
      </c>
      <c r="S760" s="4">
        <v>2844.35</v>
      </c>
      <c r="T760" s="4">
        <v>-39.504899999999999</v>
      </c>
    </row>
    <row r="761" spans="1:20" x14ac:dyDescent="0.25">
      <c r="A761" s="4">
        <v>757</v>
      </c>
      <c r="B761" s="4">
        <v>0</v>
      </c>
      <c r="C761" s="4">
        <v>-7837.06</v>
      </c>
      <c r="D761" s="4">
        <v>-20187</v>
      </c>
      <c r="E761" s="4">
        <v>-4443.5</v>
      </c>
      <c r="F761" s="4">
        <v>-11904.8</v>
      </c>
      <c r="G761" s="4">
        <v>753.16300000000001</v>
      </c>
      <c r="H761" s="4">
        <v>-4390.1899999999996</v>
      </c>
      <c r="I761" s="4">
        <v>-9028.64</v>
      </c>
      <c r="J761" s="4">
        <v>-273.96499999999997</v>
      </c>
      <c r="K761" s="4">
        <v>1380.1</v>
      </c>
      <c r="L761" s="4">
        <v>-9099.9500000000007</v>
      </c>
      <c r="M761" s="4">
        <v>-128.791</v>
      </c>
      <c r="N761" s="4">
        <v>-3126.03</v>
      </c>
      <c r="O761" s="4">
        <v>-4999.1400000000003</v>
      </c>
      <c r="P761" s="4">
        <v>-4959.6400000000003</v>
      </c>
      <c r="Q761" s="4">
        <v>-3649.87</v>
      </c>
      <c r="R761" s="4">
        <v>-8744.4</v>
      </c>
      <c r="S761" s="4">
        <v>2955.16</v>
      </c>
      <c r="T761" s="4">
        <v>-76.440700000000007</v>
      </c>
    </row>
    <row r="762" spans="1:20" x14ac:dyDescent="0.25">
      <c r="A762" s="4">
        <v>758</v>
      </c>
      <c r="B762" s="4">
        <v>1</v>
      </c>
      <c r="C762" s="4">
        <v>-7112.47</v>
      </c>
      <c r="D762" s="4">
        <v>-20187</v>
      </c>
      <c r="E762" s="4">
        <v>-4020.82</v>
      </c>
      <c r="F762" s="4">
        <v>-12373.7</v>
      </c>
      <c r="G762" s="4">
        <v>713.65700000000004</v>
      </c>
      <c r="H762" s="4">
        <v>-4311.17</v>
      </c>
      <c r="I762" s="4">
        <v>-9342.1200000000008</v>
      </c>
      <c r="J762" s="4">
        <v>-350.40800000000002</v>
      </c>
      <c r="K762" s="4">
        <v>1271.8599999999999</v>
      </c>
      <c r="L762" s="4">
        <v>-9679.69</v>
      </c>
      <c r="M762" s="4">
        <v>-7.7048100000000002</v>
      </c>
      <c r="N762" s="4">
        <v>-3010.08</v>
      </c>
      <c r="O762" s="4">
        <v>-5201.8100000000004</v>
      </c>
      <c r="P762" s="4">
        <v>-5199.24</v>
      </c>
      <c r="Q762" s="4">
        <v>-3486.71</v>
      </c>
      <c r="R762" s="4">
        <v>-9250.27</v>
      </c>
      <c r="S762" s="4">
        <v>2962.87</v>
      </c>
      <c r="T762" s="4">
        <v>-115.947</v>
      </c>
    </row>
    <row r="763" spans="1:20" x14ac:dyDescent="0.25">
      <c r="A763" s="4">
        <v>759</v>
      </c>
      <c r="B763" s="4">
        <v>0</v>
      </c>
      <c r="C763" s="4">
        <v>-7219.13</v>
      </c>
      <c r="D763" s="4">
        <v>-20187</v>
      </c>
      <c r="E763" s="4">
        <v>-3140.43</v>
      </c>
      <c r="F763" s="4">
        <v>-12884.7</v>
      </c>
      <c r="G763" s="4">
        <v>489.464</v>
      </c>
      <c r="H763" s="4">
        <v>-3936.66</v>
      </c>
      <c r="I763" s="4">
        <v>-9695.11</v>
      </c>
      <c r="J763" s="4">
        <v>-318.60700000000003</v>
      </c>
      <c r="K763" s="4">
        <v>1190.28</v>
      </c>
      <c r="L763" s="4">
        <v>-10198.4</v>
      </c>
      <c r="M763" s="4">
        <v>110.813</v>
      </c>
      <c r="N763" s="4">
        <v>-3076.25</v>
      </c>
      <c r="O763" s="4">
        <v>-5177.71</v>
      </c>
      <c r="P763" s="4">
        <v>-5177.71</v>
      </c>
      <c r="Q763" s="4">
        <v>-3624.18</v>
      </c>
      <c r="R763" s="4">
        <v>-9763.85</v>
      </c>
      <c r="S763" s="4">
        <v>3073.68</v>
      </c>
      <c r="T763" s="4">
        <v>-155.452</v>
      </c>
    </row>
    <row r="764" spans="1:20" x14ac:dyDescent="0.25">
      <c r="A764" s="4">
        <v>760</v>
      </c>
      <c r="B764" s="4">
        <v>1</v>
      </c>
      <c r="C764" s="4">
        <v>-7377.16</v>
      </c>
      <c r="D764" s="4">
        <v>-20150.099999999999</v>
      </c>
      <c r="E764" s="4">
        <v>-2490.37</v>
      </c>
      <c r="F764" s="4">
        <v>-13361.4</v>
      </c>
      <c r="G764" s="4">
        <v>326.30500000000001</v>
      </c>
      <c r="H764" s="4">
        <v>-3800.17</v>
      </c>
      <c r="I764" s="4">
        <v>-10050.700000000001</v>
      </c>
      <c r="J764" s="4">
        <v>-352.97800000000001</v>
      </c>
      <c r="K764" s="4">
        <v>1148.21</v>
      </c>
      <c r="L764" s="4">
        <v>-10564.2</v>
      </c>
      <c r="M764" s="4">
        <v>81.576400000000007</v>
      </c>
      <c r="N764" s="4">
        <v>-3229.14</v>
      </c>
      <c r="O764" s="4">
        <v>-5101.2700000000004</v>
      </c>
      <c r="P764" s="4">
        <v>-5101.2700000000004</v>
      </c>
      <c r="Q764" s="4">
        <v>-4040.78</v>
      </c>
      <c r="R764" s="4">
        <v>-10203.5</v>
      </c>
      <c r="S764" s="4">
        <v>3007.51</v>
      </c>
      <c r="T764" s="4">
        <v>-84.142899999999997</v>
      </c>
    </row>
    <row r="765" spans="1:20" x14ac:dyDescent="0.25">
      <c r="A765" s="4">
        <v>761</v>
      </c>
      <c r="B765" s="4">
        <v>0</v>
      </c>
      <c r="C765" s="4">
        <v>-7867.63</v>
      </c>
      <c r="D765" s="4">
        <v>-20147.5</v>
      </c>
      <c r="E765" s="4">
        <v>-2079.91</v>
      </c>
      <c r="F765" s="4">
        <v>-13724.6</v>
      </c>
      <c r="G765" s="4">
        <v>-16.414200000000001</v>
      </c>
      <c r="H765" s="4">
        <v>-3644.72</v>
      </c>
      <c r="I765" s="4">
        <v>-10221.5</v>
      </c>
      <c r="J765" s="4">
        <v>-318.60500000000002</v>
      </c>
      <c r="K765" s="4">
        <v>1256.46</v>
      </c>
      <c r="L765" s="4">
        <v>-10439.6</v>
      </c>
      <c r="M765" s="4">
        <v>79.009900000000002</v>
      </c>
      <c r="N765" s="4">
        <v>-3350.22</v>
      </c>
      <c r="O765" s="4">
        <v>-5170.01</v>
      </c>
      <c r="P765" s="4">
        <v>-5170.01</v>
      </c>
      <c r="Q765" s="4">
        <v>-4586.16</v>
      </c>
      <c r="R765" s="4">
        <v>-10231.799999999999</v>
      </c>
      <c r="S765" s="4">
        <v>2965.44</v>
      </c>
      <c r="T765" s="4">
        <v>31.808</v>
      </c>
    </row>
    <row r="766" spans="1:20" x14ac:dyDescent="0.25">
      <c r="A766" s="4">
        <v>762</v>
      </c>
      <c r="B766" s="4">
        <v>1</v>
      </c>
      <c r="C766" s="4">
        <v>-9230.83</v>
      </c>
      <c r="D766" s="4">
        <v>-18633</v>
      </c>
      <c r="E766" s="4">
        <v>-2719.18</v>
      </c>
      <c r="F766" s="4">
        <v>-13821.6</v>
      </c>
      <c r="G766" s="4">
        <v>-408.90699999999998</v>
      </c>
      <c r="H766" s="4">
        <v>-3523.63</v>
      </c>
      <c r="I766" s="4">
        <v>-10268.700000000001</v>
      </c>
      <c r="J766" s="4">
        <v>-316.03899999999999</v>
      </c>
      <c r="K766" s="4">
        <v>1448.86</v>
      </c>
      <c r="L766" s="4">
        <v>-9986.02</v>
      </c>
      <c r="M766" s="4">
        <v>-31.810700000000001</v>
      </c>
      <c r="N766" s="4">
        <v>-3468.74</v>
      </c>
      <c r="O766" s="4">
        <v>-5285.97</v>
      </c>
      <c r="P766" s="4">
        <v>-5285.97</v>
      </c>
      <c r="Q766" s="4">
        <v>-5176.18</v>
      </c>
      <c r="R766" s="4">
        <v>-9825.43</v>
      </c>
      <c r="S766" s="4">
        <v>2815.11</v>
      </c>
      <c r="T766" s="4">
        <v>113.38500000000001</v>
      </c>
    </row>
    <row r="767" spans="1:20" x14ac:dyDescent="0.25">
      <c r="A767" s="4">
        <v>763</v>
      </c>
      <c r="B767" s="4">
        <v>0</v>
      </c>
      <c r="C767" s="4">
        <v>-10726.9</v>
      </c>
      <c r="D767" s="4">
        <v>-19525.2</v>
      </c>
      <c r="E767" s="4">
        <v>-1435.47</v>
      </c>
      <c r="F767" s="4">
        <v>-13789.8</v>
      </c>
      <c r="G767" s="4">
        <v>-508.43599999999998</v>
      </c>
      <c r="H767" s="4">
        <v>-3368.17</v>
      </c>
      <c r="I767" s="4">
        <v>-10271.299999999999</v>
      </c>
      <c r="J767" s="4">
        <v>-316.03899999999999</v>
      </c>
      <c r="K767" s="4">
        <v>1720.27</v>
      </c>
      <c r="L767" s="4">
        <v>-9438.07</v>
      </c>
      <c r="M767" s="4">
        <v>34.377200000000002</v>
      </c>
      <c r="N767" s="4">
        <v>-3513.37</v>
      </c>
      <c r="O767" s="4">
        <v>-5404.48</v>
      </c>
      <c r="P767" s="4">
        <v>-5404.48</v>
      </c>
      <c r="Q767" s="4">
        <v>-5584.06</v>
      </c>
      <c r="R767" s="4">
        <v>-9280.0499999999993</v>
      </c>
      <c r="S767" s="4">
        <v>2657.09</v>
      </c>
      <c r="T767" s="4">
        <v>229.33799999999999</v>
      </c>
    </row>
    <row r="768" spans="1:20" x14ac:dyDescent="0.25">
      <c r="A768" s="4">
        <v>764</v>
      </c>
      <c r="B768" s="4">
        <v>1</v>
      </c>
      <c r="C768" s="4">
        <v>-11600.1</v>
      </c>
      <c r="D768" s="4">
        <v>-20074.7</v>
      </c>
      <c r="E768" s="4">
        <v>393.10300000000001</v>
      </c>
      <c r="F768" s="4">
        <v>-13713.3</v>
      </c>
      <c r="G768" s="4">
        <v>-919.92499999999995</v>
      </c>
      <c r="H768" s="4">
        <v>-2951.56</v>
      </c>
      <c r="I768" s="4">
        <v>-10271.299999999999</v>
      </c>
      <c r="J768" s="4">
        <v>-389.923</v>
      </c>
      <c r="K768" s="4">
        <v>1849.04</v>
      </c>
      <c r="L768" s="4">
        <v>-9032.75</v>
      </c>
      <c r="M768" s="4">
        <v>76.446899999999999</v>
      </c>
      <c r="N768" s="4">
        <v>-3552.88</v>
      </c>
      <c r="O768" s="4">
        <v>-5486.06</v>
      </c>
      <c r="P768" s="4">
        <v>-5486.06</v>
      </c>
      <c r="Q768" s="4">
        <v>-5905.24</v>
      </c>
      <c r="R768" s="4">
        <v>-8985.56</v>
      </c>
      <c r="S768" s="4">
        <v>2572.9499999999998</v>
      </c>
      <c r="T768" s="4">
        <v>458.68099999999998</v>
      </c>
    </row>
    <row r="769" spans="1:20" x14ac:dyDescent="0.25">
      <c r="A769" s="4">
        <v>765</v>
      </c>
      <c r="B769" s="4">
        <v>0</v>
      </c>
      <c r="C769" s="4">
        <v>-11506.2</v>
      </c>
      <c r="D769" s="4">
        <v>-17780.599999999999</v>
      </c>
      <c r="E769" s="4">
        <v>-2109.38</v>
      </c>
      <c r="F769" s="4">
        <v>-13634.3</v>
      </c>
      <c r="G769" s="4">
        <v>-1576.15</v>
      </c>
      <c r="H769" s="4">
        <v>-2886.42</v>
      </c>
      <c r="I769" s="4">
        <v>-10197.4</v>
      </c>
      <c r="J769" s="4">
        <v>-468.935</v>
      </c>
      <c r="K769" s="4">
        <v>1967.56</v>
      </c>
      <c r="L769" s="4">
        <v>-8859.35</v>
      </c>
      <c r="M769" s="4">
        <v>152.89500000000001</v>
      </c>
      <c r="N769" s="4">
        <v>-3481.56</v>
      </c>
      <c r="O769" s="4">
        <v>-5417.3</v>
      </c>
      <c r="P769" s="4">
        <v>-5417.3</v>
      </c>
      <c r="Q769" s="4">
        <v>-6110.45</v>
      </c>
      <c r="R769" s="4">
        <v>-8967.6200000000008</v>
      </c>
      <c r="S769" s="4">
        <v>2678.65</v>
      </c>
      <c r="T769" s="4">
        <v>695.71600000000001</v>
      </c>
    </row>
    <row r="770" spans="1:20" x14ac:dyDescent="0.25">
      <c r="A770" s="4">
        <v>766</v>
      </c>
      <c r="B770" s="4">
        <v>1</v>
      </c>
      <c r="C770" s="4">
        <v>-13010.6</v>
      </c>
      <c r="D770" s="4">
        <v>-12114.6</v>
      </c>
      <c r="E770" s="4">
        <v>405.60399999999998</v>
      </c>
      <c r="F770" s="4">
        <v>-13629.2</v>
      </c>
      <c r="G770" s="4">
        <v>-2284.69</v>
      </c>
      <c r="H770" s="4">
        <v>-2957.75</v>
      </c>
      <c r="I770" s="4">
        <v>-10192.299999999999</v>
      </c>
      <c r="J770" s="4">
        <v>-547.947</v>
      </c>
      <c r="K770" s="4">
        <v>2086.08</v>
      </c>
      <c r="L770" s="4">
        <v>-8775.2199999999993</v>
      </c>
      <c r="M770" s="4">
        <v>268.851</v>
      </c>
      <c r="N770" s="4">
        <v>-3254.77</v>
      </c>
      <c r="O770" s="4">
        <v>-5486.06</v>
      </c>
      <c r="P770" s="4">
        <v>-5486.06</v>
      </c>
      <c r="Q770" s="4">
        <v>-6049.38</v>
      </c>
      <c r="R770" s="4">
        <v>-9078.4500000000007</v>
      </c>
      <c r="S770" s="4">
        <v>2871.05</v>
      </c>
      <c r="T770" s="4">
        <v>748.03200000000004</v>
      </c>
    </row>
    <row r="771" spans="1:20" x14ac:dyDescent="0.25">
      <c r="A771" s="4">
        <v>767</v>
      </c>
      <c r="B771" s="4">
        <v>0</v>
      </c>
      <c r="C771" s="4">
        <v>-15849.5</v>
      </c>
      <c r="D771" s="4">
        <v>-2201.2600000000002</v>
      </c>
      <c r="E771" s="4">
        <v>2957.03</v>
      </c>
      <c r="F771" s="4">
        <v>-13813.9</v>
      </c>
      <c r="G771" s="4">
        <v>-3143.57</v>
      </c>
      <c r="H771" s="4">
        <v>-2223.98</v>
      </c>
      <c r="I771" s="4">
        <v>-10524.8</v>
      </c>
      <c r="J771" s="4">
        <v>-442.23500000000001</v>
      </c>
      <c r="K771" s="4">
        <v>2167.65</v>
      </c>
      <c r="L771" s="4">
        <v>-9176.49</v>
      </c>
      <c r="M771" s="4">
        <v>387.36799999999999</v>
      </c>
      <c r="N771" s="4">
        <v>-3202.46</v>
      </c>
      <c r="O771" s="4">
        <v>-5823.69</v>
      </c>
      <c r="P771" s="4">
        <v>-5823.69</v>
      </c>
      <c r="Q771" s="4">
        <v>-5527.03</v>
      </c>
      <c r="R771" s="4">
        <v>-9455.58</v>
      </c>
      <c r="S771" s="4">
        <v>3216.36</v>
      </c>
      <c r="T771" s="4">
        <v>676.70500000000004</v>
      </c>
    </row>
    <row r="772" spans="1:20" x14ac:dyDescent="0.25">
      <c r="A772" s="4">
        <v>768</v>
      </c>
      <c r="B772" s="4">
        <v>1</v>
      </c>
      <c r="C772" s="4">
        <v>-18920.7</v>
      </c>
      <c r="D772" s="4">
        <v>11501.1</v>
      </c>
      <c r="E772" s="4">
        <v>793.32600000000002</v>
      </c>
      <c r="F772" s="4">
        <v>-14011.5</v>
      </c>
      <c r="G772" s="4">
        <v>-4160.4799999999996</v>
      </c>
      <c r="H772" s="4">
        <v>-2911.68</v>
      </c>
      <c r="I772" s="4">
        <v>-11175.9</v>
      </c>
      <c r="J772" s="4">
        <v>-212.88200000000001</v>
      </c>
      <c r="K772" s="4">
        <v>1951.1</v>
      </c>
      <c r="L772" s="4">
        <v>-10202.200000000001</v>
      </c>
      <c r="M772" s="4">
        <v>505.88600000000002</v>
      </c>
      <c r="N772" s="4">
        <v>-3162.95</v>
      </c>
      <c r="O772" s="4">
        <v>-6142.29</v>
      </c>
      <c r="P772" s="4">
        <v>-6142.29</v>
      </c>
      <c r="Q772" s="4">
        <v>-4345.88</v>
      </c>
      <c r="R772" s="4">
        <v>-10478.700000000001</v>
      </c>
      <c r="S772" s="4">
        <v>3571.91</v>
      </c>
      <c r="T772" s="4">
        <v>671.58399999999995</v>
      </c>
    </row>
    <row r="773" spans="1:20" x14ac:dyDescent="0.25">
      <c r="A773" s="4">
        <v>769</v>
      </c>
      <c r="B773" s="4">
        <v>0</v>
      </c>
      <c r="C773" s="4">
        <v>-19970.2</v>
      </c>
      <c r="D773" s="4">
        <v>18722.400000000001</v>
      </c>
      <c r="E773" s="4">
        <v>-3949.27</v>
      </c>
      <c r="F773" s="4">
        <v>-14430.7</v>
      </c>
      <c r="G773" s="4">
        <v>-5594.04</v>
      </c>
      <c r="H773" s="4">
        <v>-4034.31</v>
      </c>
      <c r="I773" s="4">
        <v>-12106.1</v>
      </c>
      <c r="J773" s="4">
        <v>245.83099999999999</v>
      </c>
      <c r="K773" s="4">
        <v>1824.9</v>
      </c>
      <c r="L773" s="4">
        <v>-11860</v>
      </c>
      <c r="M773" s="4">
        <v>587.45699999999999</v>
      </c>
      <c r="N773" s="4">
        <v>-3160.39</v>
      </c>
      <c r="O773" s="4">
        <v>-6569.18</v>
      </c>
      <c r="P773" s="4">
        <v>-6569.18</v>
      </c>
      <c r="Q773" s="4">
        <v>-2234.48</v>
      </c>
      <c r="R773" s="4">
        <v>-12062.6</v>
      </c>
      <c r="S773" s="4">
        <v>3964.41</v>
      </c>
      <c r="T773" s="4">
        <v>819.36900000000003</v>
      </c>
    </row>
    <row r="774" spans="1:20" x14ac:dyDescent="0.25">
      <c r="A774" s="4">
        <v>770</v>
      </c>
      <c r="B774" s="4">
        <v>1</v>
      </c>
      <c r="C774" s="4">
        <v>-19327</v>
      </c>
      <c r="D774" s="4">
        <v>18457.900000000001</v>
      </c>
      <c r="E774" s="4">
        <v>8738.89</v>
      </c>
      <c r="F774" s="4">
        <v>-14939.1</v>
      </c>
      <c r="G774" s="4">
        <v>-6834.07</v>
      </c>
      <c r="H774" s="4">
        <v>-5327.77</v>
      </c>
      <c r="I774" s="4">
        <v>-13091.2</v>
      </c>
      <c r="J774" s="4">
        <v>867.69</v>
      </c>
      <c r="K774" s="4">
        <v>1632.49</v>
      </c>
      <c r="L774" s="4">
        <v>-14039</v>
      </c>
      <c r="M774" s="4">
        <v>370.89100000000002</v>
      </c>
      <c r="N774" s="4">
        <v>-3197.34</v>
      </c>
      <c r="O774" s="4">
        <v>-7151.53</v>
      </c>
      <c r="P774" s="4">
        <v>-7151.53</v>
      </c>
      <c r="Q774" s="4">
        <v>-61.6646</v>
      </c>
      <c r="R774" s="4">
        <v>-13904</v>
      </c>
      <c r="S774" s="4">
        <v>4137.79</v>
      </c>
      <c r="T774" s="4">
        <v>1014.34</v>
      </c>
    </row>
    <row r="775" spans="1:20" x14ac:dyDescent="0.25">
      <c r="A775" s="4">
        <v>771</v>
      </c>
      <c r="B775" s="4">
        <v>0</v>
      </c>
      <c r="C775" s="4">
        <v>-15398.9</v>
      </c>
      <c r="D775" s="4">
        <v>8802.7900000000009</v>
      </c>
      <c r="E775" s="4">
        <v>14664.1</v>
      </c>
      <c r="F775" s="4">
        <v>-15194.1</v>
      </c>
      <c r="G775" s="4">
        <v>-7726.22</v>
      </c>
      <c r="H775" s="4">
        <v>-7000.94</v>
      </c>
      <c r="I775" s="4">
        <v>-13413.8</v>
      </c>
      <c r="J775" s="4">
        <v>1610.63</v>
      </c>
      <c r="K775" s="4">
        <v>1434.96</v>
      </c>
      <c r="L775" s="4">
        <v>-15771</v>
      </c>
      <c r="M775" s="4">
        <v>-198.67699999999999</v>
      </c>
      <c r="N775" s="4">
        <v>-3052.11</v>
      </c>
      <c r="O775" s="4">
        <v>-7965.81</v>
      </c>
      <c r="P775" s="4">
        <v>-7928.86</v>
      </c>
      <c r="Q775" s="4">
        <v>1002.71</v>
      </c>
      <c r="R775" s="4">
        <v>-14800.2</v>
      </c>
      <c r="S775" s="4">
        <v>3963.28</v>
      </c>
      <c r="T775" s="4">
        <v>1137.97</v>
      </c>
    </row>
    <row r="776" spans="1:20" x14ac:dyDescent="0.25">
      <c r="A776" s="4">
        <v>772</v>
      </c>
      <c r="B776" s="4">
        <v>1</v>
      </c>
      <c r="C776" s="4">
        <v>-14021.9</v>
      </c>
      <c r="D776" s="4">
        <v>-4868.0200000000004</v>
      </c>
      <c r="E776" s="4">
        <v>4703.1099999999997</v>
      </c>
      <c r="F776" s="4">
        <v>-15024.7</v>
      </c>
      <c r="G776" s="4">
        <v>-8262.81</v>
      </c>
      <c r="H776" s="4">
        <v>-9069.18</v>
      </c>
      <c r="I776" s="4">
        <v>-13099.1</v>
      </c>
      <c r="J776" s="4">
        <v>2250.39</v>
      </c>
      <c r="K776" s="4">
        <v>1163.53</v>
      </c>
      <c r="L776" s="4">
        <v>-15622.3</v>
      </c>
      <c r="M776" s="4">
        <v>-828.21299999999997</v>
      </c>
      <c r="N776" s="4">
        <v>-2894.08</v>
      </c>
      <c r="O776" s="4">
        <v>-8721.5300000000007</v>
      </c>
      <c r="P776" s="4">
        <v>-8682.0300000000007</v>
      </c>
      <c r="Q776" s="4">
        <v>955.78599999999994</v>
      </c>
      <c r="R776" s="4">
        <v>-14151.8</v>
      </c>
      <c r="S776" s="4">
        <v>3211.51</v>
      </c>
      <c r="T776" s="4">
        <v>702.255</v>
      </c>
    </row>
    <row r="777" spans="1:20" x14ac:dyDescent="0.25">
      <c r="A777" s="4">
        <v>773</v>
      </c>
      <c r="B777" s="4">
        <v>0</v>
      </c>
      <c r="C777" s="4">
        <v>-17825</v>
      </c>
      <c r="D777" s="4">
        <v>-13083.8</v>
      </c>
      <c r="E777" s="4">
        <v>-8831.6</v>
      </c>
      <c r="F777" s="4">
        <v>-14309.8</v>
      </c>
      <c r="G777" s="4">
        <v>-8517.73</v>
      </c>
      <c r="H777" s="4">
        <v>-10350.1</v>
      </c>
      <c r="I777" s="4">
        <v>-12484.9</v>
      </c>
      <c r="J777" s="4">
        <v>2697.73</v>
      </c>
      <c r="K777" s="4">
        <v>591.39499999999998</v>
      </c>
      <c r="L777" s="4">
        <v>-14089.5</v>
      </c>
      <c r="M777" s="4">
        <v>-1090.81</v>
      </c>
      <c r="N777" s="4">
        <v>-2662.16</v>
      </c>
      <c r="O777" s="4">
        <v>-8585.35</v>
      </c>
      <c r="P777" s="4">
        <v>-8582.7900000000009</v>
      </c>
      <c r="Q777" s="4">
        <v>800.31899999999996</v>
      </c>
      <c r="R777" s="4">
        <v>-12773.1</v>
      </c>
      <c r="S777" s="4">
        <v>2273.6</v>
      </c>
      <c r="T777" s="4">
        <v>117.336</v>
      </c>
    </row>
    <row r="778" spans="1:20" x14ac:dyDescent="0.25">
      <c r="A778" s="4">
        <v>774</v>
      </c>
      <c r="B778" s="4">
        <v>1</v>
      </c>
      <c r="C778" s="4">
        <v>-19386.5</v>
      </c>
      <c r="D778" s="4">
        <v>-15917.6</v>
      </c>
      <c r="E778" s="4">
        <v>-16701.900000000001</v>
      </c>
      <c r="F778" s="4">
        <v>-13263.6</v>
      </c>
      <c r="G778" s="4">
        <v>-7683.2</v>
      </c>
      <c r="H778" s="4">
        <v>-10946.6</v>
      </c>
      <c r="I778" s="4">
        <v>-11852.8</v>
      </c>
      <c r="J778" s="4">
        <v>2725.84</v>
      </c>
      <c r="K778" s="4">
        <v>-259.84699999999998</v>
      </c>
      <c r="L778" s="4">
        <v>-12876.2</v>
      </c>
      <c r="M778" s="4">
        <v>-1401.74</v>
      </c>
      <c r="N778" s="4">
        <v>-2462.08</v>
      </c>
      <c r="O778" s="4">
        <v>-8240.01</v>
      </c>
      <c r="P778" s="4">
        <v>-8240.01</v>
      </c>
      <c r="Q778" s="4">
        <v>605.34500000000003</v>
      </c>
      <c r="R778" s="4">
        <v>-11609.5</v>
      </c>
      <c r="S778" s="4">
        <v>1288.51</v>
      </c>
      <c r="T778" s="4">
        <v>-364.399</v>
      </c>
    </row>
    <row r="779" spans="1:20" x14ac:dyDescent="0.25">
      <c r="A779" s="4">
        <v>775</v>
      </c>
      <c r="B779" s="4">
        <v>0</v>
      </c>
      <c r="C779" s="4">
        <v>-16778.5</v>
      </c>
      <c r="D779" s="4">
        <v>-14120.1</v>
      </c>
      <c r="E779" s="4">
        <v>-9757.3700000000008</v>
      </c>
      <c r="F779" s="4">
        <v>-12418.7</v>
      </c>
      <c r="G779" s="4">
        <v>-5000.8900000000003</v>
      </c>
      <c r="H779" s="4">
        <v>-10021.6</v>
      </c>
      <c r="I779" s="4">
        <v>-11146.8</v>
      </c>
      <c r="J779" s="4">
        <v>2651.94</v>
      </c>
      <c r="K779" s="4">
        <v>-759.45899999999995</v>
      </c>
      <c r="L779" s="4">
        <v>-12282.3</v>
      </c>
      <c r="M779" s="4">
        <v>-1754.74</v>
      </c>
      <c r="N779" s="4">
        <v>-2338.4499999999998</v>
      </c>
      <c r="O779" s="4">
        <v>-7588.85</v>
      </c>
      <c r="P779" s="4">
        <v>-7588.85</v>
      </c>
      <c r="Q779" s="4">
        <v>370.86399999999998</v>
      </c>
      <c r="R779" s="4">
        <v>-10833.4</v>
      </c>
      <c r="S779" s="4">
        <v>485.62099999999998</v>
      </c>
      <c r="T779" s="4">
        <v>-468.95299999999997</v>
      </c>
    </row>
    <row r="780" spans="1:20" x14ac:dyDescent="0.25">
      <c r="A780" s="4">
        <v>776</v>
      </c>
      <c r="B780" s="4">
        <v>1</v>
      </c>
      <c r="C780" s="4">
        <v>-12933.8</v>
      </c>
      <c r="D780" s="4">
        <v>-11767.6</v>
      </c>
      <c r="E780" s="4">
        <v>-1262.42</v>
      </c>
      <c r="F780" s="4">
        <v>-12771.5</v>
      </c>
      <c r="G780" s="4">
        <v>-163.58799999999999</v>
      </c>
      <c r="H780" s="4">
        <v>-7885.9</v>
      </c>
      <c r="I780" s="4">
        <v>-10583.5</v>
      </c>
      <c r="J780" s="4">
        <v>2462.0700000000002</v>
      </c>
      <c r="K780" s="4">
        <v>-1344.39</v>
      </c>
      <c r="L780" s="4">
        <v>-12098.7</v>
      </c>
      <c r="M780" s="4">
        <v>-2221.15</v>
      </c>
      <c r="N780" s="4">
        <v>-2035.17</v>
      </c>
      <c r="O780" s="4">
        <v>-6954.2</v>
      </c>
      <c r="P780" s="4">
        <v>-6954.2</v>
      </c>
      <c r="Q780" s="4">
        <v>466.40199999999999</v>
      </c>
      <c r="R780" s="4">
        <v>-10415.299999999999</v>
      </c>
      <c r="S780" s="4">
        <v>-193.63800000000001</v>
      </c>
      <c r="T780" s="4">
        <v>-437.10700000000003</v>
      </c>
    </row>
    <row r="781" spans="1:20" x14ac:dyDescent="0.25">
      <c r="A781" s="4">
        <v>777</v>
      </c>
      <c r="B781" s="4">
        <v>0</v>
      </c>
      <c r="C781" s="4">
        <v>-9355.2800000000007</v>
      </c>
      <c r="D781" s="4">
        <v>-7623.49</v>
      </c>
      <c r="E781" s="4">
        <v>-2854.38</v>
      </c>
      <c r="F781" s="4">
        <v>-14905.9</v>
      </c>
      <c r="G781" s="4">
        <v>5664.07</v>
      </c>
      <c r="H781" s="4">
        <v>-4564.9799999999996</v>
      </c>
      <c r="I781" s="4">
        <v>-10289.1</v>
      </c>
      <c r="J781" s="4">
        <v>2449.31</v>
      </c>
      <c r="K781" s="4">
        <v>-1789.16</v>
      </c>
      <c r="L781" s="4">
        <v>-12014.6</v>
      </c>
      <c r="M781" s="4">
        <v>-2658.27</v>
      </c>
      <c r="N781" s="4">
        <v>-1534.36</v>
      </c>
      <c r="O781" s="4">
        <v>-6174.3</v>
      </c>
      <c r="P781" s="4">
        <v>-6174.3</v>
      </c>
      <c r="Q781" s="4">
        <v>1028.3599999999999</v>
      </c>
      <c r="R781" s="4">
        <v>-10057.200000000001</v>
      </c>
      <c r="S781" s="4">
        <v>-643.51599999999996</v>
      </c>
      <c r="T781" s="4">
        <v>-323.69400000000002</v>
      </c>
    </row>
    <row r="782" spans="1:20" x14ac:dyDescent="0.25">
      <c r="A782" s="4">
        <v>778</v>
      </c>
      <c r="B782" s="4">
        <v>1</v>
      </c>
      <c r="C782" s="4">
        <v>-5688.9</v>
      </c>
      <c r="D782" s="4">
        <v>-6571.88</v>
      </c>
      <c r="E782" s="4">
        <v>-6734.75</v>
      </c>
      <c r="F782" s="4">
        <v>-17601.2</v>
      </c>
      <c r="G782" s="4">
        <v>7965.87</v>
      </c>
      <c r="H782" s="4">
        <v>-2941.28</v>
      </c>
      <c r="I782" s="4">
        <v>-10160.4</v>
      </c>
      <c r="J782" s="4">
        <v>2781.89</v>
      </c>
      <c r="K782" s="4">
        <v>-1928.09</v>
      </c>
      <c r="L782" s="4">
        <v>-12194.3</v>
      </c>
      <c r="M782" s="4">
        <v>-3092.83</v>
      </c>
      <c r="N782" s="4">
        <v>-1131.6500000000001</v>
      </c>
      <c r="O782" s="4">
        <v>-4903.7700000000004</v>
      </c>
      <c r="P782" s="4">
        <v>-4903.7700000000004</v>
      </c>
      <c r="Q782" s="4">
        <v>1177.5</v>
      </c>
      <c r="R782" s="4">
        <v>-10108.200000000001</v>
      </c>
      <c r="S782" s="4">
        <v>-782.447</v>
      </c>
      <c r="T782" s="4">
        <v>-205.17699999999999</v>
      </c>
    </row>
    <row r="783" spans="1:20" x14ac:dyDescent="0.25">
      <c r="A783" s="4">
        <v>779</v>
      </c>
      <c r="B783" s="4">
        <v>0</v>
      </c>
      <c r="C783" s="4">
        <v>-4084.34</v>
      </c>
      <c r="D783" s="4">
        <v>-7700.88</v>
      </c>
      <c r="E783" s="4">
        <v>-5920.67</v>
      </c>
      <c r="F783" s="4">
        <v>-19218.5</v>
      </c>
      <c r="G783" s="4">
        <v>5807.29</v>
      </c>
      <c r="H783" s="4">
        <v>-2807.4</v>
      </c>
      <c r="I783" s="4">
        <v>-10226.700000000001</v>
      </c>
      <c r="J783" s="4">
        <v>3174.4</v>
      </c>
      <c r="K783" s="4">
        <v>-2194.4299999999998</v>
      </c>
      <c r="L783" s="4">
        <v>-12170.1</v>
      </c>
      <c r="M783" s="4">
        <v>-3675.22</v>
      </c>
      <c r="N783" s="4">
        <v>-1106.1400000000001</v>
      </c>
      <c r="O783" s="4">
        <v>-3341.4</v>
      </c>
      <c r="P783" s="4">
        <v>-3304.44</v>
      </c>
      <c r="Q783" s="4">
        <v>1111.24</v>
      </c>
      <c r="R783" s="4">
        <v>-10556.7</v>
      </c>
      <c r="S783" s="4">
        <v>-568.36800000000005</v>
      </c>
      <c r="T783" s="4">
        <v>98.116200000000006</v>
      </c>
    </row>
    <row r="784" spans="1:20" x14ac:dyDescent="0.25">
      <c r="A784" s="4">
        <v>780</v>
      </c>
      <c r="B784" s="4">
        <v>1</v>
      </c>
      <c r="C784" s="4">
        <v>-5911.71</v>
      </c>
      <c r="D784" s="4">
        <v>-9556.36</v>
      </c>
      <c r="E784" s="4">
        <v>-2335.91</v>
      </c>
      <c r="F784" s="4">
        <v>-19909.2</v>
      </c>
      <c r="G784" s="4">
        <v>1953.61</v>
      </c>
      <c r="H784" s="4">
        <v>-5909.15</v>
      </c>
      <c r="I784" s="4">
        <v>-10231.799999999999</v>
      </c>
      <c r="J784" s="4">
        <v>3606.42</v>
      </c>
      <c r="K784" s="4">
        <v>-2581.84</v>
      </c>
      <c r="L784" s="4">
        <v>-11761</v>
      </c>
      <c r="M784" s="4">
        <v>-3898.24</v>
      </c>
      <c r="N784" s="4">
        <v>-662.66600000000005</v>
      </c>
      <c r="O784" s="4">
        <v>-2278.5500000000002</v>
      </c>
      <c r="P784" s="4">
        <v>-2276</v>
      </c>
      <c r="Q784" s="4">
        <v>736.57799999999997</v>
      </c>
      <c r="R784" s="4">
        <v>-10883</v>
      </c>
      <c r="S784" s="4">
        <v>-479.15699999999998</v>
      </c>
      <c r="T784" s="4">
        <v>525.03099999999995</v>
      </c>
    </row>
    <row r="785" spans="1:20" x14ac:dyDescent="0.25">
      <c r="A785" s="4">
        <v>781</v>
      </c>
      <c r="B785" s="4">
        <v>0</v>
      </c>
      <c r="C785" s="4">
        <v>-7855.14</v>
      </c>
      <c r="D785" s="4">
        <v>-8200.43</v>
      </c>
      <c r="E785" s="4">
        <v>-1058.97</v>
      </c>
      <c r="F785" s="4">
        <v>-20134.8</v>
      </c>
      <c r="G785" s="4">
        <v>-2255.67</v>
      </c>
      <c r="H785" s="4">
        <v>-7453.71</v>
      </c>
      <c r="I785" s="4">
        <v>-10194.799999999999</v>
      </c>
      <c r="J785" s="4">
        <v>4004.02</v>
      </c>
      <c r="K785" s="4">
        <v>-2792.11</v>
      </c>
      <c r="L785" s="4">
        <v>-11030.8</v>
      </c>
      <c r="M785" s="4">
        <v>-4095.77</v>
      </c>
      <c r="N785" s="4">
        <v>-299.46699999999998</v>
      </c>
      <c r="O785" s="4">
        <v>-2212.2800000000002</v>
      </c>
      <c r="P785" s="4">
        <v>-2212.2800000000002</v>
      </c>
      <c r="Q785" s="4">
        <v>-65.005399999999995</v>
      </c>
      <c r="R785" s="4">
        <v>-10718.6</v>
      </c>
      <c r="S785" s="4">
        <v>-400.14499999999998</v>
      </c>
      <c r="T785" s="4">
        <v>848.72400000000005</v>
      </c>
    </row>
    <row r="786" spans="1:20" x14ac:dyDescent="0.25">
      <c r="A786" s="4">
        <v>782</v>
      </c>
      <c r="B786" s="4">
        <v>1</v>
      </c>
      <c r="C786" s="4">
        <v>-8201.74</v>
      </c>
      <c r="D786" s="4">
        <v>-5031.0200000000004</v>
      </c>
      <c r="E786" s="4">
        <v>-1726.78</v>
      </c>
      <c r="F786" s="4">
        <v>-19112.7</v>
      </c>
      <c r="G786" s="4">
        <v>-6630.63</v>
      </c>
      <c r="H786" s="4">
        <v>-8173.72</v>
      </c>
      <c r="I786" s="4">
        <v>-10007.5</v>
      </c>
      <c r="J786" s="4">
        <v>4214.29</v>
      </c>
      <c r="K786" s="4">
        <v>-2841.81</v>
      </c>
      <c r="L786" s="4">
        <v>-10612.8</v>
      </c>
      <c r="M786" s="4">
        <v>-4108.51</v>
      </c>
      <c r="N786" s="4">
        <v>-276.53500000000003</v>
      </c>
      <c r="O786" s="4">
        <v>-2803.6</v>
      </c>
      <c r="P786" s="4">
        <v>-2803.6</v>
      </c>
      <c r="Q786" s="4">
        <v>-820.71199999999999</v>
      </c>
      <c r="R786" s="4">
        <v>-10336.299999999999</v>
      </c>
      <c r="S786" s="4">
        <v>-505.923</v>
      </c>
      <c r="T786" s="4">
        <v>1164.77</v>
      </c>
    </row>
    <row r="787" spans="1:20" x14ac:dyDescent="0.25">
      <c r="A787" s="4">
        <v>783</v>
      </c>
      <c r="B787" s="4">
        <v>0</v>
      </c>
      <c r="C787" s="4">
        <v>-7921.36</v>
      </c>
      <c r="D787" s="4">
        <v>-2380.33</v>
      </c>
      <c r="E787" s="4">
        <v>-1075.51</v>
      </c>
      <c r="F787" s="4">
        <v>-15197.7</v>
      </c>
      <c r="G787" s="4">
        <v>-8280.83</v>
      </c>
      <c r="H787" s="4">
        <v>-8660.5300000000007</v>
      </c>
      <c r="I787" s="4">
        <v>-9736.0400000000009</v>
      </c>
      <c r="J787" s="4">
        <v>4263.99</v>
      </c>
      <c r="K787" s="4">
        <v>-2955.23</v>
      </c>
      <c r="L787" s="4">
        <v>-10476.4</v>
      </c>
      <c r="M787" s="4">
        <v>-3775.89</v>
      </c>
      <c r="N787" s="4">
        <v>-387.41</v>
      </c>
      <c r="O787" s="4">
        <v>-3029.15</v>
      </c>
      <c r="P787" s="4">
        <v>-3029.15</v>
      </c>
      <c r="Q787" s="4">
        <v>-1571.32</v>
      </c>
      <c r="R787" s="4">
        <v>-10052.1</v>
      </c>
      <c r="S787" s="4">
        <v>-698.35699999999997</v>
      </c>
      <c r="T787" s="4">
        <v>1517.78</v>
      </c>
    </row>
    <row r="788" spans="1:20" x14ac:dyDescent="0.25">
      <c r="A788" s="4">
        <v>784</v>
      </c>
      <c r="B788" s="4">
        <v>1</v>
      </c>
      <c r="C788" s="4">
        <v>-7531.39</v>
      </c>
      <c r="D788" s="4">
        <v>-1251.33</v>
      </c>
      <c r="E788" s="4">
        <v>7.7379800000000003</v>
      </c>
      <c r="F788" s="4">
        <v>-10534.7</v>
      </c>
      <c r="G788" s="4">
        <v>-6600.99</v>
      </c>
      <c r="H788" s="4">
        <v>-8765</v>
      </c>
      <c r="I788" s="4">
        <v>-9422.5400000000009</v>
      </c>
      <c r="J788" s="4">
        <v>3970.86</v>
      </c>
      <c r="K788" s="4">
        <v>-3036.79</v>
      </c>
      <c r="L788" s="4">
        <v>-10284</v>
      </c>
      <c r="M788" s="4">
        <v>-3087.7</v>
      </c>
      <c r="N788" s="4">
        <v>-542.88699999999994</v>
      </c>
      <c r="O788" s="4">
        <v>-3781.07</v>
      </c>
      <c r="P788" s="4">
        <v>-3781.07</v>
      </c>
      <c r="Q788" s="4">
        <v>-1841.46</v>
      </c>
      <c r="R788" s="4">
        <v>-9886.41</v>
      </c>
      <c r="S788" s="4">
        <v>-1043.72</v>
      </c>
      <c r="T788" s="4">
        <v>1873.33</v>
      </c>
    </row>
    <row r="789" spans="1:20" x14ac:dyDescent="0.25">
      <c r="A789" s="4">
        <v>785</v>
      </c>
      <c r="B789" s="4">
        <v>0</v>
      </c>
      <c r="C789" s="4">
        <v>-6655.85</v>
      </c>
      <c r="D789" s="4">
        <v>-1259.07</v>
      </c>
      <c r="E789" s="4">
        <v>-253.63399999999999</v>
      </c>
      <c r="F789" s="4">
        <v>-6979.26</v>
      </c>
      <c r="G789" s="4">
        <v>-4519.91</v>
      </c>
      <c r="H789" s="4">
        <v>-7291.68</v>
      </c>
      <c r="I789" s="4">
        <v>-9402.17</v>
      </c>
      <c r="J789" s="4">
        <v>3654.81</v>
      </c>
      <c r="K789" s="4">
        <v>-2894.04</v>
      </c>
      <c r="L789" s="4">
        <v>-10123.4</v>
      </c>
      <c r="M789" s="4">
        <v>-2080.91</v>
      </c>
      <c r="N789" s="4">
        <v>-626.99</v>
      </c>
      <c r="O789" s="4">
        <v>-4201.58</v>
      </c>
      <c r="P789" s="4">
        <v>-4201.58</v>
      </c>
      <c r="Q789" s="4">
        <v>-1782.81</v>
      </c>
      <c r="R789" s="4">
        <v>-10061</v>
      </c>
      <c r="S789" s="4">
        <v>-1288.4000000000001</v>
      </c>
      <c r="T789" s="4">
        <v>2191.92</v>
      </c>
    </row>
    <row r="790" spans="1:20" x14ac:dyDescent="0.25">
      <c r="A790" s="4">
        <v>786</v>
      </c>
      <c r="B790" s="4">
        <v>1</v>
      </c>
      <c r="C790" s="4">
        <v>-5858.1</v>
      </c>
      <c r="D790" s="4">
        <v>-2003.38</v>
      </c>
      <c r="E790" s="4">
        <v>-2900.78</v>
      </c>
      <c r="F790" s="4">
        <v>-6090.04</v>
      </c>
      <c r="G790" s="4">
        <v>-4717.7</v>
      </c>
      <c r="H790" s="4">
        <v>-5083.1099999999997</v>
      </c>
      <c r="I790" s="4">
        <v>-9660.9</v>
      </c>
      <c r="J790" s="4">
        <v>3338.76</v>
      </c>
      <c r="K790" s="4">
        <v>-2625.13</v>
      </c>
      <c r="L790" s="4">
        <v>-10113.299999999999</v>
      </c>
      <c r="M790" s="4">
        <v>-1275.53</v>
      </c>
      <c r="N790" s="4">
        <v>-890.80799999999999</v>
      </c>
      <c r="O790" s="4">
        <v>-4670.5600000000004</v>
      </c>
      <c r="P790" s="4">
        <v>-4670.5600000000004</v>
      </c>
      <c r="Q790" s="4">
        <v>-1371.15</v>
      </c>
      <c r="R790" s="4">
        <v>-10517.3</v>
      </c>
      <c r="S790" s="4">
        <v>-1303.6600000000001</v>
      </c>
      <c r="T790" s="4">
        <v>2397.08</v>
      </c>
    </row>
    <row r="791" spans="1:20" x14ac:dyDescent="0.25">
      <c r="A791" s="4">
        <v>787</v>
      </c>
      <c r="B791" s="4">
        <v>0</v>
      </c>
      <c r="C791" s="4">
        <v>-6213.81</v>
      </c>
      <c r="D791" s="4">
        <v>-3754.51</v>
      </c>
      <c r="E791" s="4">
        <v>-2083.41</v>
      </c>
      <c r="F791" s="4">
        <v>-6820.46</v>
      </c>
      <c r="G791" s="4">
        <v>-2781.6</v>
      </c>
      <c r="H791" s="4">
        <v>347.46899999999999</v>
      </c>
      <c r="I791" s="4">
        <v>-9974.41</v>
      </c>
      <c r="J791" s="4">
        <v>3170.57</v>
      </c>
      <c r="K791" s="4">
        <v>-2311.63</v>
      </c>
      <c r="L791" s="4">
        <v>-10445.9</v>
      </c>
      <c r="M791" s="4">
        <v>-707.18299999999999</v>
      </c>
      <c r="N791" s="4">
        <v>-1352.16</v>
      </c>
      <c r="O791" s="4">
        <v>-5218.5600000000004</v>
      </c>
      <c r="P791" s="4">
        <v>-5218.5600000000004</v>
      </c>
      <c r="Q791" s="4">
        <v>-936.58399999999995</v>
      </c>
      <c r="R791" s="4">
        <v>-11102.2</v>
      </c>
      <c r="S791" s="4">
        <v>-1044.93</v>
      </c>
      <c r="T791" s="4">
        <v>2557.65</v>
      </c>
    </row>
    <row r="792" spans="1:20" x14ac:dyDescent="0.25">
      <c r="A792" s="4">
        <v>788</v>
      </c>
      <c r="B792" s="4">
        <v>1</v>
      </c>
      <c r="C792" s="4">
        <v>-7350.67</v>
      </c>
      <c r="D792" s="4">
        <v>-5017.34</v>
      </c>
      <c r="E792" s="4">
        <v>1718.51</v>
      </c>
      <c r="F792" s="4">
        <v>-8352.3799999999992</v>
      </c>
      <c r="G792" s="4">
        <v>8737.7800000000007</v>
      </c>
      <c r="H792" s="4">
        <v>-397.80200000000002</v>
      </c>
      <c r="I792" s="4">
        <v>-10290.5</v>
      </c>
      <c r="J792" s="4">
        <v>2975.58</v>
      </c>
      <c r="K792" s="4">
        <v>-2069.5100000000002</v>
      </c>
      <c r="L792" s="4">
        <v>-10838.4</v>
      </c>
      <c r="M792" s="4">
        <v>-264.99099999999999</v>
      </c>
      <c r="N792" s="4">
        <v>-1567.49</v>
      </c>
      <c r="O792" s="4">
        <v>-5660.75</v>
      </c>
      <c r="P792" s="4">
        <v>-5623.79</v>
      </c>
      <c r="Q792" s="4">
        <v>-575.94600000000003</v>
      </c>
      <c r="R792" s="4">
        <v>-11325.2</v>
      </c>
      <c r="S792" s="4">
        <v>-509.64600000000002</v>
      </c>
      <c r="T792" s="4">
        <v>2493.89</v>
      </c>
    </row>
    <row r="793" spans="1:20" x14ac:dyDescent="0.25">
      <c r="A793" s="4">
        <v>789</v>
      </c>
      <c r="B793" s="4">
        <v>0</v>
      </c>
      <c r="C793" s="4">
        <v>-8646.74</v>
      </c>
      <c r="D793" s="4">
        <v>-3691.51</v>
      </c>
      <c r="E793" s="4">
        <v>459.72699999999998</v>
      </c>
      <c r="F793" s="4">
        <v>-6864.61</v>
      </c>
      <c r="G793" s="4">
        <v>10814.4</v>
      </c>
      <c r="H793" s="4">
        <v>-7460.24</v>
      </c>
      <c r="I793" s="4">
        <v>-10606.5</v>
      </c>
      <c r="J793" s="4">
        <v>2815.01</v>
      </c>
      <c r="K793" s="4">
        <v>-1758.55</v>
      </c>
      <c r="L793" s="4">
        <v>-11011.7</v>
      </c>
      <c r="M793" s="4">
        <v>132.60900000000001</v>
      </c>
      <c r="N793" s="4">
        <v>-1617.16</v>
      </c>
      <c r="O793" s="4">
        <v>-6021.38</v>
      </c>
      <c r="P793" s="4">
        <v>-6018.84</v>
      </c>
      <c r="Q793" s="4">
        <v>-479.14100000000002</v>
      </c>
      <c r="R793" s="4">
        <v>-11116.1</v>
      </c>
      <c r="S793" s="4">
        <v>6.4714600000000004</v>
      </c>
      <c r="T793" s="4">
        <v>2303.9899999999998</v>
      </c>
    </row>
    <row r="794" spans="1:20" x14ac:dyDescent="0.25">
      <c r="A794" s="4">
        <v>790</v>
      </c>
      <c r="B794" s="4">
        <v>1</v>
      </c>
      <c r="C794" s="4">
        <v>-9617.74</v>
      </c>
      <c r="D794" s="4">
        <v>-2670.83</v>
      </c>
      <c r="E794" s="4">
        <v>-1418.76</v>
      </c>
      <c r="F794" s="4">
        <v>-6977.13</v>
      </c>
      <c r="G794" s="4">
        <v>4360.6000000000004</v>
      </c>
      <c r="H794" s="4">
        <v>-8716.75</v>
      </c>
      <c r="I794" s="4">
        <v>-10737.7</v>
      </c>
      <c r="J794" s="4">
        <v>2509.13</v>
      </c>
      <c r="K794" s="4">
        <v>-1553.39</v>
      </c>
      <c r="L794" s="4">
        <v>-10984.9</v>
      </c>
      <c r="M794" s="4">
        <v>305.87900000000002</v>
      </c>
      <c r="N794" s="4">
        <v>-1619.7</v>
      </c>
      <c r="O794" s="4">
        <v>-6155.15</v>
      </c>
      <c r="P794" s="4">
        <v>-6155.15</v>
      </c>
      <c r="Q794" s="4">
        <v>-437.09399999999999</v>
      </c>
      <c r="R794" s="4">
        <v>-10694.3</v>
      </c>
      <c r="S794" s="4">
        <v>409.15300000000002</v>
      </c>
      <c r="T794" s="4">
        <v>1995.57</v>
      </c>
    </row>
    <row r="795" spans="1:20" x14ac:dyDescent="0.25">
      <c r="A795" s="4">
        <v>791</v>
      </c>
      <c r="B795" s="4">
        <v>0</v>
      </c>
      <c r="C795" s="4">
        <v>-10159.299999999999</v>
      </c>
      <c r="D795" s="4">
        <v>-2718.22</v>
      </c>
      <c r="E795" s="4">
        <v>-1060.1400000000001</v>
      </c>
      <c r="F795" s="4">
        <v>-6918.44</v>
      </c>
      <c r="G795" s="4">
        <v>-377.02699999999999</v>
      </c>
      <c r="H795" s="4">
        <v>-9435.48</v>
      </c>
      <c r="I795" s="4">
        <v>-10708.4</v>
      </c>
      <c r="J795" s="4">
        <v>2119.15</v>
      </c>
      <c r="K795" s="4">
        <v>-1318.9</v>
      </c>
      <c r="L795" s="4">
        <v>-10723.6</v>
      </c>
      <c r="M795" s="4">
        <v>316.03899999999999</v>
      </c>
      <c r="N795" s="4">
        <v>-1582.74</v>
      </c>
      <c r="O795" s="4">
        <v>-6088.84</v>
      </c>
      <c r="P795" s="4">
        <v>-6051.87</v>
      </c>
      <c r="Q795" s="4">
        <v>-471.52</v>
      </c>
      <c r="R795" s="4">
        <v>-10222.700000000001</v>
      </c>
      <c r="S795" s="4">
        <v>656.34799999999996</v>
      </c>
      <c r="T795" s="4">
        <v>1716.49</v>
      </c>
    </row>
    <row r="796" spans="1:20" x14ac:dyDescent="0.25">
      <c r="A796" s="4">
        <v>792</v>
      </c>
      <c r="B796" s="4">
        <v>1</v>
      </c>
      <c r="C796" s="4">
        <v>-10820.7</v>
      </c>
      <c r="D796" s="4">
        <v>-2430.11</v>
      </c>
      <c r="E796" s="4">
        <v>-1285.8900000000001</v>
      </c>
      <c r="F796" s="4">
        <v>-5028.07</v>
      </c>
      <c r="G796" s="4">
        <v>-6068.7</v>
      </c>
      <c r="H796" s="4">
        <v>-9259.3799999999992</v>
      </c>
      <c r="I796" s="4">
        <v>-10336.200000000001</v>
      </c>
      <c r="J796" s="4">
        <v>1650.16</v>
      </c>
      <c r="K796" s="4">
        <v>-1007.93</v>
      </c>
      <c r="L796" s="4">
        <v>-10225.299999999999</v>
      </c>
      <c r="M796" s="4">
        <v>57.273699999999998</v>
      </c>
      <c r="N796" s="4">
        <v>-1765.03</v>
      </c>
      <c r="O796" s="4">
        <v>-5714.09</v>
      </c>
      <c r="P796" s="4">
        <v>-5711.56</v>
      </c>
      <c r="Q796" s="4">
        <v>-658.89200000000005</v>
      </c>
      <c r="R796" s="4">
        <v>-9526.8799999999992</v>
      </c>
      <c r="S796" s="4">
        <v>560.68399999999997</v>
      </c>
      <c r="T796" s="4">
        <v>1550.85</v>
      </c>
    </row>
    <row r="797" spans="1:20" x14ac:dyDescent="0.25">
      <c r="A797" s="4">
        <v>793</v>
      </c>
      <c r="B797" s="4">
        <v>0</v>
      </c>
      <c r="C797" s="4">
        <v>-11714.1</v>
      </c>
      <c r="D797" s="4">
        <v>-1522.58</v>
      </c>
      <c r="E797" s="4">
        <v>-1303.6600000000001</v>
      </c>
      <c r="F797" s="4">
        <v>-3309.01</v>
      </c>
      <c r="G797" s="4">
        <v>-9914.24</v>
      </c>
      <c r="H797" s="4">
        <v>-7284.88</v>
      </c>
      <c r="I797" s="4">
        <v>-9830.2099999999991</v>
      </c>
      <c r="J797" s="4">
        <v>1213.06</v>
      </c>
      <c r="K797" s="4">
        <v>-802.78599999999994</v>
      </c>
      <c r="L797" s="4">
        <v>-9526.86</v>
      </c>
      <c r="M797" s="4">
        <v>-330.16899999999998</v>
      </c>
      <c r="N797" s="4">
        <v>-1814.69</v>
      </c>
      <c r="O797" s="4">
        <v>-5282.07</v>
      </c>
      <c r="P797" s="4">
        <v>-5282.07</v>
      </c>
      <c r="Q797" s="4">
        <v>-1078.23</v>
      </c>
      <c r="R797" s="4">
        <v>-8704.8700000000008</v>
      </c>
      <c r="S797" s="4">
        <v>368.23200000000003</v>
      </c>
      <c r="T797" s="4">
        <v>1244.95</v>
      </c>
    </row>
    <row r="798" spans="1:20" x14ac:dyDescent="0.25">
      <c r="A798" s="4">
        <v>794</v>
      </c>
      <c r="B798" s="4">
        <v>1</v>
      </c>
      <c r="C798" s="4">
        <v>-12290</v>
      </c>
      <c r="D798" s="4">
        <v>-944.12599999999998</v>
      </c>
      <c r="E798" s="4">
        <v>-1118.82</v>
      </c>
      <c r="F798" s="4">
        <v>-2016.91</v>
      </c>
      <c r="G798" s="4">
        <v>-9635.2099999999991</v>
      </c>
      <c r="H798" s="4">
        <v>-6152.25</v>
      </c>
      <c r="I798" s="4">
        <v>-9316.6299999999992</v>
      </c>
      <c r="J798" s="4">
        <v>815.46500000000003</v>
      </c>
      <c r="K798" s="4">
        <v>-753.13</v>
      </c>
      <c r="L798" s="4">
        <v>-8963.6299999999992</v>
      </c>
      <c r="M798" s="4">
        <v>-1020.97</v>
      </c>
      <c r="N798" s="4">
        <v>-1817.23</v>
      </c>
      <c r="O798" s="4">
        <v>-4773.57</v>
      </c>
      <c r="P798" s="4">
        <v>-4773.57</v>
      </c>
      <c r="Q798" s="4">
        <v>-1364.92</v>
      </c>
      <c r="R798" s="4">
        <v>-7838.28</v>
      </c>
      <c r="S798" s="4">
        <v>133.73500000000001</v>
      </c>
      <c r="T798" s="4">
        <v>928.90599999999995</v>
      </c>
    </row>
    <row r="799" spans="1:20" x14ac:dyDescent="0.25">
      <c r="A799" s="4">
        <v>795</v>
      </c>
      <c r="B799" s="4">
        <v>0</v>
      </c>
      <c r="C799" s="4">
        <v>-12288.6</v>
      </c>
      <c r="D799" s="4">
        <v>-1204.3699999999999</v>
      </c>
      <c r="E799" s="4">
        <v>-1069.17</v>
      </c>
      <c r="F799" s="4">
        <v>-900.60500000000002</v>
      </c>
      <c r="G799" s="4">
        <v>-6900.95</v>
      </c>
      <c r="H799" s="4">
        <v>-5861.94</v>
      </c>
      <c r="I799" s="4">
        <v>-8840.0300000000007</v>
      </c>
      <c r="J799" s="4">
        <v>420.40699999999998</v>
      </c>
      <c r="K799" s="4">
        <v>-824.53200000000004</v>
      </c>
      <c r="L799" s="4">
        <v>-8410.5400000000009</v>
      </c>
      <c r="M799" s="4">
        <v>-1658.14</v>
      </c>
      <c r="N799" s="4">
        <v>-1743.29</v>
      </c>
      <c r="O799" s="4">
        <v>-4370.8999999999996</v>
      </c>
      <c r="P799" s="4">
        <v>-4370.8999999999996</v>
      </c>
      <c r="Q799" s="4">
        <v>-1604.49</v>
      </c>
      <c r="R799" s="4">
        <v>-6969.15</v>
      </c>
      <c r="S799" s="4">
        <v>81.545599999999993</v>
      </c>
      <c r="T799" s="4">
        <v>945.58299999999997</v>
      </c>
    </row>
    <row r="800" spans="1:20" x14ac:dyDescent="0.25">
      <c r="A800" s="4">
        <v>796</v>
      </c>
      <c r="B800" s="4">
        <v>1</v>
      </c>
      <c r="C800" s="4">
        <v>-11509.7</v>
      </c>
      <c r="D800" s="4">
        <v>-1779.2</v>
      </c>
      <c r="E800" s="4">
        <v>-1547.24</v>
      </c>
      <c r="F800" s="4">
        <v>-53.232599999999998</v>
      </c>
      <c r="G800" s="4">
        <v>-3943.08</v>
      </c>
      <c r="H800" s="4">
        <v>-5477.03</v>
      </c>
      <c r="I800" s="4">
        <v>-8402.93</v>
      </c>
      <c r="J800" s="4">
        <v>62.318899999999999</v>
      </c>
      <c r="K800" s="4">
        <v>-866.57399999999996</v>
      </c>
      <c r="L800" s="4">
        <v>-8005.34</v>
      </c>
      <c r="M800" s="4">
        <v>-1994.47</v>
      </c>
      <c r="N800" s="4">
        <v>-1812.16</v>
      </c>
      <c r="O800" s="4">
        <v>-4197.66</v>
      </c>
      <c r="P800" s="4">
        <v>-4197.66</v>
      </c>
      <c r="Q800" s="4">
        <v>-1804.55</v>
      </c>
      <c r="R800" s="4">
        <v>-6321.84</v>
      </c>
      <c r="S800" s="4">
        <v>189.92</v>
      </c>
      <c r="T800" s="4">
        <v>874.178</v>
      </c>
    </row>
    <row r="801" spans="1:20" x14ac:dyDescent="0.25">
      <c r="A801" s="4">
        <v>797</v>
      </c>
      <c r="B801" s="4">
        <v>0</v>
      </c>
      <c r="C801" s="4">
        <v>-10125.5</v>
      </c>
      <c r="D801" s="4">
        <v>-2445.73</v>
      </c>
      <c r="E801" s="4">
        <v>-2060.8200000000002</v>
      </c>
      <c r="F801" s="4">
        <v>406.68</v>
      </c>
      <c r="G801" s="4">
        <v>-1904.42</v>
      </c>
      <c r="H801" s="4">
        <v>-5008.03</v>
      </c>
      <c r="I801" s="4">
        <v>-8005.34</v>
      </c>
      <c r="J801" s="4">
        <v>-182.321</v>
      </c>
      <c r="K801" s="4">
        <v>-869.10799999999995</v>
      </c>
      <c r="L801" s="4">
        <v>-7499.37</v>
      </c>
      <c r="M801" s="4">
        <v>-2273.5500000000002</v>
      </c>
      <c r="N801" s="4">
        <v>-1817.23</v>
      </c>
      <c r="O801" s="4">
        <v>-4113.58</v>
      </c>
      <c r="P801" s="4">
        <v>-4113.58</v>
      </c>
      <c r="Q801" s="4">
        <v>-1854.2</v>
      </c>
      <c r="R801" s="4">
        <v>-5874.6</v>
      </c>
      <c r="S801" s="4">
        <v>308.43700000000001</v>
      </c>
      <c r="T801" s="4">
        <v>906.07899999999995</v>
      </c>
    </row>
    <row r="802" spans="1:20" x14ac:dyDescent="0.25">
      <c r="A802" s="4">
        <v>798</v>
      </c>
      <c r="B802" s="4">
        <v>1</v>
      </c>
      <c r="C802" s="4">
        <v>-8592.35</v>
      </c>
      <c r="D802" s="4">
        <v>-3006.42</v>
      </c>
      <c r="E802" s="4">
        <v>-2241.65</v>
      </c>
      <c r="F802" s="4">
        <v>582.44100000000003</v>
      </c>
      <c r="G802" s="4">
        <v>-1297.0899999999999</v>
      </c>
      <c r="H802" s="4">
        <v>-4607.8999999999996</v>
      </c>
      <c r="I802" s="4">
        <v>-7647.25</v>
      </c>
      <c r="J802" s="4">
        <v>-493.29899999999998</v>
      </c>
      <c r="K802" s="4">
        <v>-869.10799999999995</v>
      </c>
      <c r="L802" s="4">
        <v>-6948.83</v>
      </c>
      <c r="M802" s="4">
        <v>-2439.17</v>
      </c>
      <c r="N802" s="4">
        <v>-1854.2</v>
      </c>
      <c r="O802" s="4">
        <v>-4071.54</v>
      </c>
      <c r="P802" s="4">
        <v>-4071.54</v>
      </c>
      <c r="Q802" s="4">
        <v>-1893.7</v>
      </c>
      <c r="R802" s="4">
        <v>-5513.98</v>
      </c>
      <c r="S802" s="4">
        <v>389.983</v>
      </c>
      <c r="T802" s="4">
        <v>723.75400000000002</v>
      </c>
    </row>
    <row r="803" spans="1:20" x14ac:dyDescent="0.25">
      <c r="A803" s="4">
        <v>799</v>
      </c>
      <c r="B803" s="4">
        <v>0</v>
      </c>
      <c r="C803" s="4">
        <v>-7532.27</v>
      </c>
      <c r="D803" s="4">
        <v>-2746.1</v>
      </c>
      <c r="E803" s="4">
        <v>-2029.94</v>
      </c>
      <c r="F803" s="4">
        <v>518.62900000000002</v>
      </c>
      <c r="G803" s="4">
        <v>-1449.02</v>
      </c>
      <c r="H803" s="4">
        <v>-4175.87</v>
      </c>
      <c r="I803" s="4">
        <v>-7254.72</v>
      </c>
      <c r="J803" s="4">
        <v>-772.37300000000005</v>
      </c>
      <c r="K803" s="4">
        <v>-906.08100000000002</v>
      </c>
      <c r="L803" s="4">
        <v>-6395.75</v>
      </c>
      <c r="M803" s="4">
        <v>-2523.25</v>
      </c>
      <c r="N803" s="4">
        <v>-1819.76</v>
      </c>
      <c r="O803" s="4">
        <v>-4032.04</v>
      </c>
      <c r="P803" s="4">
        <v>-4032.04</v>
      </c>
      <c r="Q803" s="4">
        <v>-1896.24</v>
      </c>
      <c r="R803" s="4">
        <v>-5195.3999999999996</v>
      </c>
      <c r="S803" s="4">
        <v>616.88499999999999</v>
      </c>
      <c r="T803" s="4">
        <v>526.22500000000002</v>
      </c>
    </row>
    <row r="804" spans="1:20" x14ac:dyDescent="0.25">
      <c r="A804" s="4">
        <v>800</v>
      </c>
      <c r="B804" s="4">
        <v>1</v>
      </c>
      <c r="C804" s="4">
        <v>-7392.48</v>
      </c>
      <c r="D804" s="4">
        <v>-1875.45</v>
      </c>
      <c r="E804" s="4">
        <v>-1608.04</v>
      </c>
      <c r="F804" s="4">
        <v>180.80199999999999</v>
      </c>
      <c r="G804" s="4">
        <v>-1979.31</v>
      </c>
      <c r="H804" s="4">
        <v>-3704.33</v>
      </c>
      <c r="I804" s="4">
        <v>-6748.75</v>
      </c>
      <c r="J804" s="4">
        <v>-1048.9100000000001</v>
      </c>
      <c r="K804" s="4">
        <v>-834.66600000000005</v>
      </c>
      <c r="L804" s="4">
        <v>-5990.56</v>
      </c>
      <c r="M804" s="4">
        <v>-2565.29</v>
      </c>
      <c r="N804" s="4">
        <v>-2039.07</v>
      </c>
      <c r="O804" s="4">
        <v>-3992.53</v>
      </c>
      <c r="P804" s="4">
        <v>-3992.53</v>
      </c>
      <c r="Q804" s="4">
        <v>-1822.29</v>
      </c>
      <c r="R804" s="4">
        <v>-4916.33</v>
      </c>
      <c r="S804" s="4">
        <v>706.02599999999995</v>
      </c>
      <c r="T804" s="4">
        <v>365.67</v>
      </c>
    </row>
    <row r="805" spans="1:20" x14ac:dyDescent="0.25">
      <c r="A805" s="4">
        <v>801</v>
      </c>
      <c r="B805" s="4">
        <v>0</v>
      </c>
      <c r="C805" s="4">
        <v>-7757.17</v>
      </c>
      <c r="D805" s="4">
        <v>-781.94299999999998</v>
      </c>
      <c r="E805" s="4">
        <v>-1728.09</v>
      </c>
      <c r="F805" s="4">
        <v>-211.72499999999999</v>
      </c>
      <c r="G805" s="4">
        <v>-2569.37</v>
      </c>
      <c r="H805" s="4">
        <v>-3415.14</v>
      </c>
      <c r="I805" s="4">
        <v>-6087.27</v>
      </c>
      <c r="J805" s="4">
        <v>-1251.51</v>
      </c>
      <c r="K805" s="4">
        <v>-903.55200000000002</v>
      </c>
      <c r="L805" s="4">
        <v>-5632.47</v>
      </c>
      <c r="M805" s="4">
        <v>-2530.85</v>
      </c>
      <c r="N805" s="4">
        <v>-2276.1</v>
      </c>
      <c r="O805" s="4">
        <v>-3842.1</v>
      </c>
      <c r="P805" s="4">
        <v>-3805.13</v>
      </c>
      <c r="Q805" s="4">
        <v>-1780.25</v>
      </c>
      <c r="R805" s="4">
        <v>-4639.79</v>
      </c>
      <c r="S805" s="4">
        <v>895.96100000000001</v>
      </c>
      <c r="T805" s="4">
        <v>244.62100000000001</v>
      </c>
    </row>
    <row r="806" spans="1:20" x14ac:dyDescent="0.25">
      <c r="A806" s="4">
        <v>802</v>
      </c>
      <c r="B806" s="4">
        <v>1</v>
      </c>
      <c r="C806" s="4">
        <v>-8337.1</v>
      </c>
      <c r="D806" s="4">
        <v>-45.533000000000001</v>
      </c>
      <c r="E806" s="4">
        <v>-2034.02</v>
      </c>
      <c r="F806" s="4">
        <v>-606.78300000000002</v>
      </c>
      <c r="G806" s="4">
        <v>-2903.13</v>
      </c>
      <c r="H806" s="4">
        <v>-3545.32</v>
      </c>
      <c r="I806" s="4">
        <v>-5489.62</v>
      </c>
      <c r="J806" s="4">
        <v>-1486.01</v>
      </c>
      <c r="K806" s="4">
        <v>-982.56399999999996</v>
      </c>
      <c r="L806" s="4">
        <v>-5313.9</v>
      </c>
      <c r="M806" s="4">
        <v>-2565.29</v>
      </c>
      <c r="N806" s="4">
        <v>-2365.2399999999998</v>
      </c>
      <c r="O806" s="4">
        <v>-3758.03</v>
      </c>
      <c r="P806" s="4">
        <v>-3755.5</v>
      </c>
      <c r="Q806" s="4">
        <v>-1814.7</v>
      </c>
      <c r="R806" s="4">
        <v>-4400.2299999999996</v>
      </c>
      <c r="S806" s="4">
        <v>982.56399999999996</v>
      </c>
      <c r="T806" s="4">
        <v>163.07900000000001</v>
      </c>
    </row>
    <row r="807" spans="1:20" x14ac:dyDescent="0.25">
      <c r="A807" s="4">
        <v>803</v>
      </c>
      <c r="B807" s="4">
        <v>0</v>
      </c>
      <c r="C807" s="4">
        <v>-8744.81</v>
      </c>
      <c r="D807" s="4">
        <v>36.976199999999999</v>
      </c>
      <c r="E807" s="4">
        <v>-1980.3</v>
      </c>
      <c r="F807" s="4">
        <v>-927.88800000000003</v>
      </c>
      <c r="G807" s="4">
        <v>-3145.22</v>
      </c>
      <c r="H807" s="4">
        <v>-3740.32</v>
      </c>
      <c r="I807" s="4">
        <v>-4970.99</v>
      </c>
      <c r="J807" s="4">
        <v>-1575.14</v>
      </c>
      <c r="K807" s="4">
        <v>-1024.5999999999999</v>
      </c>
      <c r="L807" s="4">
        <v>-5145.76</v>
      </c>
      <c r="M807" s="4">
        <v>-2493.87</v>
      </c>
      <c r="N807" s="4">
        <v>-2481.2199999999998</v>
      </c>
      <c r="O807" s="4">
        <v>-3789.94</v>
      </c>
      <c r="P807" s="4">
        <v>-3789.94</v>
      </c>
      <c r="Q807" s="4">
        <v>-1780.25</v>
      </c>
      <c r="R807" s="4">
        <v>-4237.1400000000003</v>
      </c>
      <c r="S807" s="4">
        <v>1135.53</v>
      </c>
      <c r="T807" s="4">
        <v>84.067300000000003</v>
      </c>
    </row>
    <row r="808" spans="1:20" x14ac:dyDescent="0.25">
      <c r="A808" s="4">
        <v>804</v>
      </c>
      <c r="B808" s="4">
        <v>1</v>
      </c>
      <c r="C808" s="4">
        <v>-8991.9599999999991</v>
      </c>
      <c r="D808" s="4">
        <v>-367.24299999999999</v>
      </c>
      <c r="E808" s="4">
        <v>-1790.36</v>
      </c>
      <c r="F808" s="4">
        <v>-1280.9100000000001</v>
      </c>
      <c r="G808" s="4">
        <v>-3086.44</v>
      </c>
      <c r="H808" s="4">
        <v>-3937.85</v>
      </c>
      <c r="I808" s="4">
        <v>-4642.3</v>
      </c>
      <c r="J808" s="4">
        <v>-1543.22</v>
      </c>
      <c r="K808" s="4">
        <v>-1101.08</v>
      </c>
      <c r="L808" s="4">
        <v>-4987.7299999999996</v>
      </c>
      <c r="M808" s="4">
        <v>-2377.88</v>
      </c>
      <c r="N808" s="4">
        <v>-2525.79</v>
      </c>
      <c r="O808" s="4">
        <v>-3644.56</v>
      </c>
      <c r="P808" s="4">
        <v>-3644.56</v>
      </c>
      <c r="Q808" s="4">
        <v>-1629.81</v>
      </c>
      <c r="R808" s="4">
        <v>-4153.07</v>
      </c>
      <c r="S808" s="4">
        <v>1145.6400000000001</v>
      </c>
      <c r="T808" s="4">
        <v>115.98699999999999</v>
      </c>
    </row>
    <row r="809" spans="1:20" x14ac:dyDescent="0.25">
      <c r="A809" s="4">
        <v>805</v>
      </c>
      <c r="B809" s="4">
        <v>0</v>
      </c>
      <c r="C809" s="4">
        <v>-9118.06</v>
      </c>
      <c r="D809" s="4">
        <v>-949.71900000000005</v>
      </c>
      <c r="E809" s="4">
        <v>-1370.96</v>
      </c>
      <c r="F809" s="4">
        <v>-1525.53</v>
      </c>
      <c r="G809" s="4">
        <v>-3007.43</v>
      </c>
      <c r="H809" s="4">
        <v>-4209.34</v>
      </c>
      <c r="I809" s="4">
        <v>-4326.25</v>
      </c>
      <c r="J809" s="4">
        <v>-1392.78</v>
      </c>
      <c r="K809" s="4">
        <v>-1106.1400000000001</v>
      </c>
      <c r="L809" s="4">
        <v>-4940.6400000000003</v>
      </c>
      <c r="M809" s="4">
        <v>-2222.38</v>
      </c>
      <c r="N809" s="4">
        <v>-2565.29</v>
      </c>
      <c r="O809" s="4">
        <v>-3708.41</v>
      </c>
      <c r="P809" s="4">
        <v>-3708.41</v>
      </c>
      <c r="Q809" s="4">
        <v>-1619.7</v>
      </c>
      <c r="R809" s="4">
        <v>-4185</v>
      </c>
      <c r="S809" s="4">
        <v>1145.6400000000001</v>
      </c>
      <c r="T809" s="4">
        <v>155.49299999999999</v>
      </c>
    </row>
    <row r="810" spans="1:20" x14ac:dyDescent="0.25">
      <c r="A810" s="4">
        <v>806</v>
      </c>
      <c r="B810" s="4">
        <v>1</v>
      </c>
      <c r="C810" s="4">
        <v>-9162.6200000000008</v>
      </c>
      <c r="D810" s="4">
        <v>-1209.5</v>
      </c>
      <c r="E810" s="4">
        <v>-1749.93</v>
      </c>
      <c r="F810" s="4">
        <v>-1873.5</v>
      </c>
      <c r="G810" s="4">
        <v>-3002.37</v>
      </c>
      <c r="H810" s="4">
        <v>-4300.99</v>
      </c>
      <c r="I810" s="4">
        <v>-4047.19</v>
      </c>
      <c r="J810" s="4">
        <v>-1197.78</v>
      </c>
      <c r="K810" s="4">
        <v>-1143.1199999999999</v>
      </c>
      <c r="L810" s="4">
        <v>-5012.07</v>
      </c>
      <c r="M810" s="4">
        <v>-2064.36</v>
      </c>
      <c r="N810" s="4">
        <v>-2715.74</v>
      </c>
      <c r="O810" s="4">
        <v>-3565.55</v>
      </c>
      <c r="P810" s="4">
        <v>-3565.55</v>
      </c>
      <c r="Q810" s="4">
        <v>-1619.7</v>
      </c>
      <c r="R810" s="4">
        <v>-4187.5200000000004</v>
      </c>
      <c r="S810" s="4">
        <v>1108.6600000000001</v>
      </c>
      <c r="T810" s="4">
        <v>121.041</v>
      </c>
    </row>
    <row r="811" spans="1:20" x14ac:dyDescent="0.25">
      <c r="A811" s="4">
        <v>807</v>
      </c>
      <c r="B811" s="4">
        <v>0</v>
      </c>
      <c r="C811" s="4">
        <v>-9128.16</v>
      </c>
      <c r="D811" s="4">
        <v>-1446.53</v>
      </c>
      <c r="E811" s="4">
        <v>-2147.52</v>
      </c>
      <c r="F811" s="4">
        <v>-2339.9899999999998</v>
      </c>
      <c r="G811" s="4">
        <v>-3039.35</v>
      </c>
      <c r="H811" s="4">
        <v>-4269.0600000000004</v>
      </c>
      <c r="I811" s="4">
        <v>-3807.62</v>
      </c>
      <c r="J811" s="4">
        <v>-889.31</v>
      </c>
      <c r="K811" s="4">
        <v>-1145.6400000000001</v>
      </c>
      <c r="L811" s="4">
        <v>-5054.1099999999997</v>
      </c>
      <c r="M811" s="4">
        <v>-1721.44</v>
      </c>
      <c r="N811" s="4">
        <v>-2762.82</v>
      </c>
      <c r="O811" s="4">
        <v>-3481.48</v>
      </c>
      <c r="P811" s="4">
        <v>-3481.48</v>
      </c>
      <c r="Q811" s="4">
        <v>-1693.66</v>
      </c>
      <c r="R811" s="4">
        <v>-4187.5200000000004</v>
      </c>
      <c r="S811" s="4">
        <v>1106.1400000000001</v>
      </c>
      <c r="T811" s="4">
        <v>118.515</v>
      </c>
    </row>
    <row r="812" spans="1:20" x14ac:dyDescent="0.25">
      <c r="A812" s="4">
        <v>808</v>
      </c>
      <c r="B812" s="4">
        <v>1</v>
      </c>
      <c r="C812" s="4">
        <v>-9125.64</v>
      </c>
      <c r="D812" s="4">
        <v>-1461.68</v>
      </c>
      <c r="E812" s="4">
        <v>-2505.6</v>
      </c>
      <c r="F812" s="4">
        <v>-2961.99</v>
      </c>
      <c r="G812" s="4">
        <v>-3226.78</v>
      </c>
      <c r="H812" s="4">
        <v>-4229.55</v>
      </c>
      <c r="I812" s="4">
        <v>-3644.55</v>
      </c>
      <c r="J812" s="4">
        <v>-573.26400000000001</v>
      </c>
      <c r="K812" s="4">
        <v>-1256.58</v>
      </c>
      <c r="L812" s="4">
        <v>-5130.59</v>
      </c>
      <c r="M812" s="4">
        <v>-1513.81</v>
      </c>
      <c r="N812" s="4">
        <v>-2765.35</v>
      </c>
      <c r="O812" s="4">
        <v>-3587.38</v>
      </c>
      <c r="P812" s="4">
        <v>-3587.38</v>
      </c>
      <c r="Q812" s="4">
        <v>-1883.61</v>
      </c>
      <c r="R812" s="4">
        <v>-4298.46</v>
      </c>
      <c r="S812" s="4">
        <v>921.23500000000001</v>
      </c>
      <c r="T812" s="4">
        <v>118.515</v>
      </c>
    </row>
    <row r="813" spans="1:20" x14ac:dyDescent="0.25">
      <c r="A813" s="4">
        <v>809</v>
      </c>
      <c r="B813" s="4">
        <v>0</v>
      </c>
      <c r="C813" s="4">
        <v>-9088.66</v>
      </c>
      <c r="D813" s="4">
        <v>-1313.76</v>
      </c>
      <c r="E813" s="4">
        <v>-2602.2800000000002</v>
      </c>
      <c r="F813" s="4">
        <v>-3852.95</v>
      </c>
      <c r="G813" s="4">
        <v>-3239.4</v>
      </c>
      <c r="H813" s="4">
        <v>-4227.03</v>
      </c>
      <c r="I813" s="4">
        <v>-3671.43</v>
      </c>
      <c r="J813" s="4">
        <v>-294.19900000000001</v>
      </c>
      <c r="K813" s="4">
        <v>-1338.12</v>
      </c>
      <c r="L813" s="4">
        <v>-5209.6000000000004</v>
      </c>
      <c r="M813" s="4">
        <v>-1316.28</v>
      </c>
      <c r="N813" s="4">
        <v>-2839.31</v>
      </c>
      <c r="O813" s="4">
        <v>-3557.97</v>
      </c>
      <c r="P813" s="4">
        <v>-3557.97</v>
      </c>
      <c r="Q813" s="4">
        <v>-1896.24</v>
      </c>
      <c r="R813" s="4">
        <v>-4416.9799999999996</v>
      </c>
      <c r="S813" s="4">
        <v>760.68700000000001</v>
      </c>
      <c r="T813" s="4">
        <v>81.533299999999997</v>
      </c>
    </row>
    <row r="814" spans="1:20" x14ac:dyDescent="0.25">
      <c r="A814" s="4">
        <v>810</v>
      </c>
      <c r="B814" s="4">
        <v>1</v>
      </c>
      <c r="C814" s="4">
        <v>-8975.19</v>
      </c>
      <c r="D814" s="4">
        <v>-1044.79</v>
      </c>
      <c r="E814" s="4">
        <v>-2533.36</v>
      </c>
      <c r="F814" s="4">
        <v>-4835.55</v>
      </c>
      <c r="G814" s="4">
        <v>-3054.49</v>
      </c>
      <c r="H814" s="4">
        <v>-4227.03</v>
      </c>
      <c r="I814" s="4">
        <v>-3747.92</v>
      </c>
      <c r="J814" s="4">
        <v>-128.60499999999999</v>
      </c>
      <c r="K814" s="4">
        <v>-1417.13</v>
      </c>
      <c r="L814" s="4">
        <v>-5362.58</v>
      </c>
      <c r="M814" s="4">
        <v>-1192.72</v>
      </c>
      <c r="N814" s="4">
        <v>-2770.39</v>
      </c>
      <c r="O814" s="4">
        <v>-3444.5</v>
      </c>
      <c r="P814" s="4">
        <v>-3444.5</v>
      </c>
      <c r="Q814" s="4">
        <v>-1970.2</v>
      </c>
      <c r="R814" s="4">
        <v>-4535.5</v>
      </c>
      <c r="S814" s="4">
        <v>750.59400000000005</v>
      </c>
      <c r="T814" s="4">
        <v>115.992</v>
      </c>
    </row>
    <row r="815" spans="1:20" x14ac:dyDescent="0.25">
      <c r="A815" s="4">
        <v>811</v>
      </c>
      <c r="B815" s="4">
        <v>0</v>
      </c>
      <c r="C815" s="4">
        <v>-8597.7900000000009</v>
      </c>
      <c r="D815" s="4">
        <v>-694.279</v>
      </c>
      <c r="E815" s="4">
        <v>-2306.42</v>
      </c>
      <c r="F815" s="4">
        <v>-5823.19</v>
      </c>
      <c r="G815" s="4">
        <v>-2672.05</v>
      </c>
      <c r="H815" s="4">
        <v>-4190.04</v>
      </c>
      <c r="I815" s="4">
        <v>-3900.9</v>
      </c>
      <c r="J815" s="4">
        <v>103.38500000000001</v>
      </c>
      <c r="K815" s="4">
        <v>-1496.14</v>
      </c>
      <c r="L815" s="4">
        <v>-5409.65</v>
      </c>
      <c r="M815" s="4">
        <v>-1037.21</v>
      </c>
      <c r="N815" s="4">
        <v>-2839.31</v>
      </c>
      <c r="O815" s="4">
        <v>-3325.98</v>
      </c>
      <c r="P815" s="4">
        <v>-3325.98</v>
      </c>
      <c r="Q815" s="4">
        <v>-2086.1999999999998</v>
      </c>
      <c r="R815" s="4">
        <v>-4691</v>
      </c>
      <c r="S815" s="4">
        <v>639.64400000000001</v>
      </c>
      <c r="T815" s="4">
        <v>155.49799999999999</v>
      </c>
    </row>
    <row r="816" spans="1:20" x14ac:dyDescent="0.25">
      <c r="A816" s="4">
        <v>812</v>
      </c>
      <c r="B816" s="4">
        <v>1</v>
      </c>
      <c r="C816" s="4">
        <v>-8202.73</v>
      </c>
      <c r="D816" s="4">
        <v>-449.67899999999997</v>
      </c>
      <c r="E816" s="4">
        <v>-2513.19</v>
      </c>
      <c r="F816" s="4">
        <v>-6847.82</v>
      </c>
      <c r="G816" s="4">
        <v>-2276.9899999999998</v>
      </c>
      <c r="H816" s="4">
        <v>-4076.57</v>
      </c>
      <c r="I816" s="4">
        <v>-4169.88</v>
      </c>
      <c r="J816" s="4">
        <v>266.45100000000002</v>
      </c>
      <c r="K816" s="4">
        <v>-1242.3</v>
      </c>
      <c r="L816" s="4">
        <v>-5486.14</v>
      </c>
      <c r="M816" s="4">
        <v>-990.14400000000001</v>
      </c>
      <c r="N816" s="4">
        <v>-2955.31</v>
      </c>
      <c r="O816" s="4">
        <v>-3170.48</v>
      </c>
      <c r="P816" s="4">
        <v>-3170.48</v>
      </c>
      <c r="Q816" s="4">
        <v>-2315.67</v>
      </c>
      <c r="R816" s="4">
        <v>-4812.04</v>
      </c>
      <c r="S816" s="4">
        <v>558.11099999999999</v>
      </c>
      <c r="T816" s="4">
        <v>158.02000000000001</v>
      </c>
    </row>
    <row r="817" spans="1:20" x14ac:dyDescent="0.25">
      <c r="A817" s="4">
        <v>813</v>
      </c>
      <c r="B817" s="4">
        <v>0</v>
      </c>
      <c r="C817" s="4">
        <v>-7881.64</v>
      </c>
      <c r="D817" s="4">
        <v>-545.50900000000001</v>
      </c>
      <c r="E817" s="4">
        <v>-2713.24</v>
      </c>
      <c r="F817" s="4">
        <v>-7911.96</v>
      </c>
      <c r="G817" s="4">
        <v>-2066.86</v>
      </c>
      <c r="H817" s="4">
        <v>-4069.01</v>
      </c>
      <c r="I817" s="4">
        <v>-4483.3999999999996</v>
      </c>
      <c r="J817" s="4">
        <v>535.42899999999997</v>
      </c>
      <c r="K817" s="4">
        <v>-1039.73</v>
      </c>
      <c r="L817" s="4">
        <v>-5528.17</v>
      </c>
      <c r="M817" s="4">
        <v>-913.65300000000002</v>
      </c>
      <c r="N817" s="4">
        <v>-3073.82</v>
      </c>
      <c r="O817" s="4">
        <v>-3012.45</v>
      </c>
      <c r="P817" s="4">
        <v>-3012.45</v>
      </c>
      <c r="Q817" s="4">
        <v>-2589.69</v>
      </c>
      <c r="R817" s="4">
        <v>-4782.62</v>
      </c>
      <c r="S817" s="4">
        <v>590.05399999999997</v>
      </c>
      <c r="T817" s="4">
        <v>158.02000000000001</v>
      </c>
    </row>
    <row r="818" spans="1:20" x14ac:dyDescent="0.25">
      <c r="A818" s="4">
        <v>814</v>
      </c>
      <c r="B818" s="4">
        <v>1</v>
      </c>
      <c r="C818" s="4">
        <v>-7565.59</v>
      </c>
      <c r="D818" s="4">
        <v>-811.97</v>
      </c>
      <c r="E818" s="4">
        <v>-2355.98</v>
      </c>
      <c r="F818" s="4">
        <v>-8978.61</v>
      </c>
      <c r="G818" s="4">
        <v>-1943.3</v>
      </c>
      <c r="H818" s="4">
        <v>-4290.92</v>
      </c>
      <c r="I818" s="4">
        <v>-4799.45</v>
      </c>
      <c r="J818" s="4">
        <v>701.01199999999994</v>
      </c>
      <c r="K818" s="4">
        <v>-990.14200000000005</v>
      </c>
      <c r="L818" s="4">
        <v>-5530.69</v>
      </c>
      <c r="M818" s="4">
        <v>-871.62800000000004</v>
      </c>
      <c r="N818" s="4">
        <v>-3118.37</v>
      </c>
      <c r="O818" s="4">
        <v>-2891.42</v>
      </c>
      <c r="P818" s="4">
        <v>-2891.42</v>
      </c>
      <c r="Q818" s="4">
        <v>-2903.21</v>
      </c>
      <c r="R818" s="4">
        <v>-4743.1099999999997</v>
      </c>
      <c r="S818" s="4">
        <v>592.57399999999996</v>
      </c>
      <c r="T818" s="4">
        <v>158.02000000000001</v>
      </c>
    </row>
    <row r="819" spans="1:20" x14ac:dyDescent="0.25">
      <c r="A819" s="4">
        <v>815</v>
      </c>
      <c r="B819" s="4">
        <v>0</v>
      </c>
      <c r="C819" s="4">
        <v>-7508.46</v>
      </c>
      <c r="D819" s="4">
        <v>-866.59</v>
      </c>
      <c r="E819" s="4">
        <v>-2478.7399999999998</v>
      </c>
      <c r="F819" s="4">
        <v>-10193.200000000001</v>
      </c>
      <c r="G819" s="4">
        <v>-1935.74</v>
      </c>
      <c r="H819" s="4">
        <v>-4417</v>
      </c>
      <c r="I819" s="4">
        <v>-5041.5200000000004</v>
      </c>
      <c r="J819" s="4">
        <v>933.00900000000001</v>
      </c>
      <c r="K819" s="4">
        <v>-950.63699999999994</v>
      </c>
      <c r="L819" s="4">
        <v>-5382.74</v>
      </c>
      <c r="M819" s="4">
        <v>-758.14800000000002</v>
      </c>
      <c r="N819" s="4">
        <v>-3194.86</v>
      </c>
      <c r="O819" s="4">
        <v>-2846.87</v>
      </c>
      <c r="P819" s="4">
        <v>-2846.87</v>
      </c>
      <c r="Q819" s="4">
        <v>-3219.26</v>
      </c>
      <c r="R819" s="4">
        <v>-4629.63</v>
      </c>
      <c r="S819" s="4">
        <v>666.54700000000003</v>
      </c>
      <c r="T819" s="4">
        <v>84.046300000000002</v>
      </c>
    </row>
    <row r="820" spans="1:20" x14ac:dyDescent="0.25">
      <c r="A820" s="4">
        <v>816</v>
      </c>
      <c r="B820" s="4">
        <v>1</v>
      </c>
      <c r="C820" s="4">
        <v>-7579.91</v>
      </c>
      <c r="D820" s="4">
        <v>-1054.05</v>
      </c>
      <c r="E820" s="4">
        <v>-2562.79</v>
      </c>
      <c r="F820" s="4">
        <v>-11639.8</v>
      </c>
      <c r="G820" s="4">
        <v>-2194.66</v>
      </c>
      <c r="H820" s="4">
        <v>-4350.58</v>
      </c>
      <c r="I820" s="4">
        <v>-5167.59</v>
      </c>
      <c r="J820" s="4">
        <v>1059.08</v>
      </c>
      <c r="K820" s="4">
        <v>-800.16800000000001</v>
      </c>
      <c r="L820" s="4">
        <v>-5335.68</v>
      </c>
      <c r="M820" s="4">
        <v>-787.58100000000002</v>
      </c>
      <c r="N820" s="4">
        <v>-3199.9</v>
      </c>
      <c r="O820" s="4">
        <v>-2881.34</v>
      </c>
      <c r="P820" s="4">
        <v>-2881.34</v>
      </c>
      <c r="Q820" s="4">
        <v>-3461.33</v>
      </c>
      <c r="R820" s="4">
        <v>-4548.1000000000004</v>
      </c>
      <c r="S820" s="4">
        <v>708.57100000000003</v>
      </c>
      <c r="T820" s="4">
        <v>79.009900000000002</v>
      </c>
    </row>
    <row r="821" spans="1:20" x14ac:dyDescent="0.25">
      <c r="A821" s="4">
        <v>817</v>
      </c>
      <c r="B821" s="4">
        <v>0</v>
      </c>
      <c r="C821" s="4">
        <v>-7843.87</v>
      </c>
      <c r="D821" s="4">
        <v>-1029.6400000000001</v>
      </c>
      <c r="E821" s="4">
        <v>-2567.8200000000002</v>
      </c>
      <c r="F821" s="4">
        <v>-13471.4</v>
      </c>
      <c r="G821" s="4">
        <v>-2064.3200000000002</v>
      </c>
      <c r="H821" s="4">
        <v>-4752.42</v>
      </c>
      <c r="I821" s="4">
        <v>-5249.12</v>
      </c>
      <c r="J821" s="4">
        <v>1140.6099999999999</v>
      </c>
      <c r="K821" s="4">
        <v>-679.13300000000004</v>
      </c>
      <c r="L821" s="4">
        <v>-5222.2</v>
      </c>
      <c r="M821" s="4">
        <v>-753.11</v>
      </c>
      <c r="N821" s="4">
        <v>-3273.88</v>
      </c>
      <c r="O821" s="4">
        <v>-2772.89</v>
      </c>
      <c r="P821" s="4">
        <v>-2772.89</v>
      </c>
      <c r="Q821" s="4">
        <v>-3550.41</v>
      </c>
      <c r="R821" s="4">
        <v>-4506.08</v>
      </c>
      <c r="S821" s="4">
        <v>748.077</v>
      </c>
      <c r="T821" s="4">
        <v>42.0214</v>
      </c>
    </row>
    <row r="822" spans="1:20" x14ac:dyDescent="0.25">
      <c r="A822" s="4">
        <v>818</v>
      </c>
      <c r="B822" s="4">
        <v>1</v>
      </c>
      <c r="C822" s="4">
        <v>-8083.42</v>
      </c>
      <c r="D822" s="4">
        <v>-916.16</v>
      </c>
      <c r="E822" s="4">
        <v>-2789.76</v>
      </c>
      <c r="F822" s="4">
        <v>-16068</v>
      </c>
      <c r="G822" s="4">
        <v>-1129.52</v>
      </c>
      <c r="H822" s="4">
        <v>-5076.01</v>
      </c>
      <c r="I822" s="4">
        <v>-5365.12</v>
      </c>
      <c r="J822" s="4">
        <v>1219.6199999999999</v>
      </c>
      <c r="K822" s="4">
        <v>-671.58399999999995</v>
      </c>
      <c r="L822" s="4">
        <v>-5362.61</v>
      </c>
      <c r="M822" s="4">
        <v>-861.56200000000001</v>
      </c>
      <c r="N822" s="4">
        <v>-3204.93</v>
      </c>
      <c r="O822" s="4">
        <v>-2728.36</v>
      </c>
      <c r="P822" s="4">
        <v>-2728.36</v>
      </c>
      <c r="Q822" s="4">
        <v>-3703.4</v>
      </c>
      <c r="R822" s="4">
        <v>-4577.54</v>
      </c>
      <c r="S822" s="4">
        <v>713.60400000000004</v>
      </c>
      <c r="T822" s="4">
        <v>150.47300000000001</v>
      </c>
    </row>
    <row r="823" spans="1:20" x14ac:dyDescent="0.25">
      <c r="A823" s="4">
        <v>819</v>
      </c>
      <c r="B823" s="4">
        <v>0</v>
      </c>
      <c r="C823" s="4">
        <v>-8246.4699999999993</v>
      </c>
      <c r="D823" s="4">
        <v>-908.61300000000006</v>
      </c>
      <c r="E823" s="4">
        <v>-3063.78</v>
      </c>
      <c r="F823" s="4">
        <v>-19269.7</v>
      </c>
      <c r="G823" s="4">
        <v>412.97699999999998</v>
      </c>
      <c r="H823" s="4">
        <v>-4874.1899999999996</v>
      </c>
      <c r="I823" s="4">
        <v>-5520.63</v>
      </c>
      <c r="J823" s="4">
        <v>1298.6300000000001</v>
      </c>
      <c r="K823" s="4">
        <v>-597.60299999999995</v>
      </c>
      <c r="L823" s="4">
        <v>-5372.67</v>
      </c>
      <c r="M823" s="4">
        <v>-758.13800000000003</v>
      </c>
      <c r="N823" s="4">
        <v>-3236.89</v>
      </c>
      <c r="O823" s="4">
        <v>-2910.79</v>
      </c>
      <c r="P823" s="4">
        <v>-2910.79</v>
      </c>
      <c r="Q823" s="4">
        <v>-3750.45</v>
      </c>
      <c r="R823" s="4">
        <v>-4656.55</v>
      </c>
      <c r="S823" s="4">
        <v>600.11800000000005</v>
      </c>
      <c r="T823" s="4">
        <v>305.98099999999999</v>
      </c>
    </row>
    <row r="824" spans="1:20" x14ac:dyDescent="0.25">
      <c r="A824" s="4">
        <v>820</v>
      </c>
      <c r="B824" s="4">
        <v>1</v>
      </c>
      <c r="C824" s="4">
        <v>-8404.49</v>
      </c>
      <c r="D824" s="4">
        <v>-1019.59</v>
      </c>
      <c r="E824" s="4">
        <v>-2859.44</v>
      </c>
      <c r="F824" s="4">
        <v>-20067.8</v>
      </c>
      <c r="G824" s="4">
        <v>2067.19</v>
      </c>
      <c r="H824" s="4">
        <v>-5081.05</v>
      </c>
      <c r="I824" s="4">
        <v>-5604.67</v>
      </c>
      <c r="J824" s="4">
        <v>1414.64</v>
      </c>
      <c r="K824" s="4">
        <v>-629.56500000000005</v>
      </c>
      <c r="L824" s="4">
        <v>-5520.64</v>
      </c>
      <c r="M824" s="4">
        <v>-935.54899999999998</v>
      </c>
      <c r="N824" s="4">
        <v>-3202.41</v>
      </c>
      <c r="O824" s="4">
        <v>-3182.3</v>
      </c>
      <c r="P824" s="4">
        <v>-3182.3</v>
      </c>
      <c r="Q824" s="4">
        <v>-3789.96</v>
      </c>
      <c r="R824" s="4">
        <v>-4957.51</v>
      </c>
      <c r="S824" s="4">
        <v>407.61799999999999</v>
      </c>
      <c r="T824" s="4">
        <v>390.02199999999999</v>
      </c>
    </row>
    <row r="825" spans="1:20" x14ac:dyDescent="0.25">
      <c r="A825" s="4">
        <v>821</v>
      </c>
      <c r="B825" s="4">
        <v>0</v>
      </c>
      <c r="C825" s="4">
        <v>-8525.5300000000007</v>
      </c>
      <c r="D825" s="4">
        <v>-1323.06</v>
      </c>
      <c r="E825" s="4">
        <v>-3029.31</v>
      </c>
      <c r="F825" s="4">
        <v>-20182</v>
      </c>
      <c r="G825" s="4">
        <v>3615.46</v>
      </c>
      <c r="H825" s="4">
        <v>-4245.32</v>
      </c>
      <c r="I825" s="4">
        <v>-5683.68</v>
      </c>
      <c r="J825" s="4">
        <v>1570.15</v>
      </c>
      <c r="K825" s="4">
        <v>-558.09500000000003</v>
      </c>
      <c r="L825" s="4">
        <v>-5826.63</v>
      </c>
      <c r="M825" s="4">
        <v>-1022.1</v>
      </c>
      <c r="N825" s="4">
        <v>-3273.88</v>
      </c>
      <c r="O825" s="4">
        <v>-3495.84</v>
      </c>
      <c r="P825" s="4">
        <v>-3495.84</v>
      </c>
      <c r="Q825" s="4">
        <v>-3792.47</v>
      </c>
      <c r="R825" s="4">
        <v>-5458.52</v>
      </c>
      <c r="S825" s="4">
        <v>284.07299999999998</v>
      </c>
      <c r="T825" s="4">
        <v>469.03300000000002</v>
      </c>
    </row>
    <row r="826" spans="1:20" x14ac:dyDescent="0.25">
      <c r="A826" s="4">
        <v>822</v>
      </c>
      <c r="B826" s="4">
        <v>1</v>
      </c>
      <c r="C826" s="4">
        <v>-8829.01</v>
      </c>
      <c r="D826" s="4">
        <v>-2083.0300000000002</v>
      </c>
      <c r="E826" s="4">
        <v>-2671.95</v>
      </c>
      <c r="F826" s="4">
        <v>-20187</v>
      </c>
      <c r="G826" s="4">
        <v>5156.1899999999996</v>
      </c>
      <c r="H826" s="4">
        <v>-2966.76</v>
      </c>
      <c r="I826" s="4">
        <v>-5984.65</v>
      </c>
      <c r="J826" s="4">
        <v>1617.19</v>
      </c>
      <c r="K826" s="4">
        <v>-516.07600000000002</v>
      </c>
      <c r="L826" s="4">
        <v>-6179.67</v>
      </c>
      <c r="M826" s="4">
        <v>-1064.1199999999999</v>
      </c>
      <c r="N826" s="4">
        <v>-3389.89</v>
      </c>
      <c r="O826" s="4">
        <v>-3774.89</v>
      </c>
      <c r="P826" s="4">
        <v>-3774.89</v>
      </c>
      <c r="Q826" s="4">
        <v>-3829.47</v>
      </c>
      <c r="R826" s="4">
        <v>-5898.11</v>
      </c>
      <c r="S826" s="4">
        <v>202.54900000000001</v>
      </c>
      <c r="T826" s="4">
        <v>659.024</v>
      </c>
    </row>
    <row r="827" spans="1:20" x14ac:dyDescent="0.25">
      <c r="A827" s="4">
        <v>823</v>
      </c>
      <c r="B827" s="4">
        <v>0</v>
      </c>
      <c r="C827" s="4">
        <v>-9404.01</v>
      </c>
      <c r="D827" s="4">
        <v>-2614.19</v>
      </c>
      <c r="E827" s="4">
        <v>-2239.9</v>
      </c>
      <c r="F827" s="4">
        <v>-19854.099999999999</v>
      </c>
      <c r="G827" s="4">
        <v>6770.9</v>
      </c>
      <c r="H827" s="4">
        <v>-2439.9299999999998</v>
      </c>
      <c r="I827" s="4">
        <v>-6263.71</v>
      </c>
      <c r="J827" s="4">
        <v>1656.7</v>
      </c>
      <c r="K827" s="4">
        <v>-439.577</v>
      </c>
      <c r="L827" s="4">
        <v>-6535.22</v>
      </c>
      <c r="M827" s="4">
        <v>-1029.6400000000001</v>
      </c>
      <c r="N827" s="4">
        <v>-3471.41</v>
      </c>
      <c r="O827" s="4">
        <v>-4014.44</v>
      </c>
      <c r="P827" s="4">
        <v>-3977.44</v>
      </c>
      <c r="Q827" s="4">
        <v>-3684</v>
      </c>
      <c r="R827" s="4">
        <v>-6221.69</v>
      </c>
      <c r="S827" s="4">
        <v>271.512</v>
      </c>
      <c r="T827" s="4">
        <v>671.58399999999995</v>
      </c>
    </row>
    <row r="828" spans="1:20" x14ac:dyDescent="0.25">
      <c r="A828" s="4">
        <v>824</v>
      </c>
      <c r="B828" s="4">
        <v>1</v>
      </c>
      <c r="C828" s="4">
        <v>-10144.6</v>
      </c>
      <c r="D828" s="4">
        <v>-2646.83</v>
      </c>
      <c r="E828" s="4">
        <v>-1916.32</v>
      </c>
      <c r="F828" s="4">
        <v>-19350.5</v>
      </c>
      <c r="G828" s="4">
        <v>7835.72</v>
      </c>
      <c r="H828" s="4">
        <v>-2409.8000000000002</v>
      </c>
      <c r="I828" s="4">
        <v>-6577.24</v>
      </c>
      <c r="J828" s="4">
        <v>1585.22</v>
      </c>
      <c r="K828" s="4">
        <v>-286.57600000000002</v>
      </c>
      <c r="L828" s="4">
        <v>-6964.76</v>
      </c>
      <c r="M828" s="4">
        <v>-953.13900000000001</v>
      </c>
      <c r="N828" s="4">
        <v>-3439.44</v>
      </c>
      <c r="O828" s="4">
        <v>-4177.4799999999996</v>
      </c>
      <c r="P828" s="4">
        <v>-4174.97</v>
      </c>
      <c r="Q828" s="4">
        <v>-3488.99</v>
      </c>
      <c r="R828" s="4">
        <v>-6500.74</v>
      </c>
      <c r="S828" s="4">
        <v>313.529</v>
      </c>
      <c r="T828" s="4">
        <v>671.58399999999995</v>
      </c>
    </row>
    <row r="829" spans="1:20" x14ac:dyDescent="0.25">
      <c r="A829" s="4">
        <v>825</v>
      </c>
      <c r="B829" s="4">
        <v>0</v>
      </c>
      <c r="C829" s="4">
        <v>-10747.2</v>
      </c>
      <c r="D829" s="4">
        <v>-2535.84</v>
      </c>
      <c r="E829" s="4">
        <v>-1378.3</v>
      </c>
      <c r="F829" s="4">
        <v>-19576.900000000001</v>
      </c>
      <c r="G829" s="4">
        <v>8418.92</v>
      </c>
      <c r="H829" s="4">
        <v>-2446.8000000000002</v>
      </c>
      <c r="I829" s="4">
        <v>-6856.29</v>
      </c>
      <c r="J829" s="4">
        <v>1654.19</v>
      </c>
      <c r="K829" s="4">
        <v>-128.55199999999999</v>
      </c>
      <c r="L829" s="4">
        <v>-7473.31</v>
      </c>
      <c r="M829" s="4">
        <v>-837.13199999999995</v>
      </c>
      <c r="N829" s="4">
        <v>-3436.93</v>
      </c>
      <c r="O829" s="4">
        <v>-4372.5</v>
      </c>
      <c r="P829" s="4">
        <v>-4372.5</v>
      </c>
      <c r="Q829" s="4">
        <v>-3402.44</v>
      </c>
      <c r="R829" s="4">
        <v>-6740.29</v>
      </c>
      <c r="S829" s="4">
        <v>464.02199999999999</v>
      </c>
      <c r="T829" s="4">
        <v>708.57899999999995</v>
      </c>
    </row>
    <row r="830" spans="1:20" x14ac:dyDescent="0.25">
      <c r="A830" s="4">
        <v>826</v>
      </c>
      <c r="B830" s="4">
        <v>1</v>
      </c>
      <c r="C830" s="4">
        <v>-10932.8</v>
      </c>
      <c r="D830" s="4">
        <v>-2454.3200000000002</v>
      </c>
      <c r="E830" s="4">
        <v>-1454.16</v>
      </c>
      <c r="F830" s="4">
        <v>-20038.400000000001</v>
      </c>
      <c r="G830" s="4">
        <v>8269.07</v>
      </c>
      <c r="H830" s="4">
        <v>-1746.37</v>
      </c>
      <c r="I830" s="4">
        <v>-7169.83</v>
      </c>
      <c r="J830" s="4">
        <v>1622.21</v>
      </c>
      <c r="K830" s="4">
        <v>29.470800000000001</v>
      </c>
      <c r="L830" s="4">
        <v>-7912.9</v>
      </c>
      <c r="M830" s="4">
        <v>-792.60699999999997</v>
      </c>
      <c r="N830" s="4">
        <v>-3325.94</v>
      </c>
      <c r="O830" s="4">
        <v>-4496.04</v>
      </c>
      <c r="P830" s="4">
        <v>-4496.04</v>
      </c>
      <c r="Q830" s="4">
        <v>-3434.42</v>
      </c>
      <c r="R830" s="4">
        <v>-6940.32</v>
      </c>
      <c r="S830" s="4">
        <v>548.05200000000002</v>
      </c>
      <c r="T830" s="4">
        <v>563.10299999999995</v>
      </c>
    </row>
    <row r="831" spans="1:20" x14ac:dyDescent="0.25">
      <c r="A831" s="4">
        <v>827</v>
      </c>
      <c r="B831" s="4">
        <v>0</v>
      </c>
      <c r="C831" s="4">
        <v>-10535.9</v>
      </c>
      <c r="D831" s="4">
        <v>-2819.28</v>
      </c>
      <c r="E831" s="4">
        <v>-1054.71</v>
      </c>
      <c r="F831" s="4">
        <v>-20142.5</v>
      </c>
      <c r="G831" s="4">
        <v>7553.58</v>
      </c>
      <c r="H831" s="4">
        <v>-847.77499999999998</v>
      </c>
      <c r="I831" s="4">
        <v>-7411.88</v>
      </c>
      <c r="J831" s="4">
        <v>1730.69</v>
      </c>
      <c r="K831" s="4">
        <v>150.49700000000001</v>
      </c>
      <c r="L831" s="4">
        <v>-8273.4699999999993</v>
      </c>
      <c r="M831" s="4">
        <v>-753.101</v>
      </c>
      <c r="N831" s="4">
        <v>-3318.41</v>
      </c>
      <c r="O831" s="4">
        <v>-4651.55</v>
      </c>
      <c r="P831" s="4">
        <v>-4651.55</v>
      </c>
      <c r="Q831" s="4">
        <v>-3695.91</v>
      </c>
      <c r="R831" s="4">
        <v>-7100.86</v>
      </c>
      <c r="S831" s="4">
        <v>553.06899999999996</v>
      </c>
      <c r="T831" s="4">
        <v>442.077</v>
      </c>
    </row>
    <row r="832" spans="1:20" x14ac:dyDescent="0.25">
      <c r="A832" s="4">
        <v>828</v>
      </c>
      <c r="B832" s="4">
        <v>1</v>
      </c>
      <c r="C832" s="4">
        <v>-9990.34</v>
      </c>
      <c r="D832" s="4">
        <v>-2955.35</v>
      </c>
      <c r="E832" s="4">
        <v>-1064.1300000000001</v>
      </c>
      <c r="F832" s="4">
        <v>-20147.5</v>
      </c>
      <c r="G832" s="4">
        <v>6543.98</v>
      </c>
      <c r="H832" s="4">
        <v>97.857399999999998</v>
      </c>
      <c r="I832" s="4">
        <v>-7648.92</v>
      </c>
      <c r="J832" s="4">
        <v>1775.22</v>
      </c>
      <c r="K832" s="4">
        <v>158.02000000000001</v>
      </c>
      <c r="L832" s="4">
        <v>-8555.02</v>
      </c>
      <c r="M832" s="4">
        <v>-824.59</v>
      </c>
      <c r="N832" s="4">
        <v>-3355.41</v>
      </c>
      <c r="O832" s="4">
        <v>-4772.58</v>
      </c>
      <c r="P832" s="4">
        <v>-4772.58</v>
      </c>
      <c r="Q832" s="4">
        <v>-3935.45</v>
      </c>
      <c r="R832" s="4">
        <v>-7221.88</v>
      </c>
      <c r="S832" s="4">
        <v>479.07299999999998</v>
      </c>
      <c r="T832" s="4">
        <v>360.55799999999999</v>
      </c>
    </row>
    <row r="833" spans="1:20" x14ac:dyDescent="0.25">
      <c r="A833" s="4">
        <v>829</v>
      </c>
      <c r="B833" s="4">
        <v>0</v>
      </c>
      <c r="C833" s="4">
        <v>-9474.25</v>
      </c>
      <c r="D833" s="4">
        <v>-3036.87</v>
      </c>
      <c r="E833" s="4">
        <v>-1510.62</v>
      </c>
      <c r="F833" s="4">
        <v>-19518.5</v>
      </c>
      <c r="G833" s="4">
        <v>5738.83</v>
      </c>
      <c r="H833" s="4">
        <v>1046</v>
      </c>
      <c r="I833" s="4">
        <v>-7885.95</v>
      </c>
      <c r="J833" s="4">
        <v>1888.72</v>
      </c>
      <c r="K833" s="4">
        <v>195.01900000000001</v>
      </c>
      <c r="L833" s="4">
        <v>-8572.57</v>
      </c>
      <c r="M833" s="4">
        <v>-829.60400000000004</v>
      </c>
      <c r="N833" s="4">
        <v>-3431.92</v>
      </c>
      <c r="O833" s="4">
        <v>-4817.1000000000004</v>
      </c>
      <c r="P833" s="4">
        <v>-4817.1000000000004</v>
      </c>
      <c r="Q833" s="4">
        <v>-4209.49</v>
      </c>
      <c r="R833" s="4">
        <v>-7414.4</v>
      </c>
      <c r="S833" s="4">
        <v>511.05799999999999</v>
      </c>
      <c r="T833" s="4">
        <v>392.54300000000001</v>
      </c>
    </row>
    <row r="834" spans="1:20" x14ac:dyDescent="0.25">
      <c r="A834" s="4">
        <v>830</v>
      </c>
      <c r="B834" s="4">
        <v>1</v>
      </c>
      <c r="C834" s="4">
        <v>-9330.68</v>
      </c>
      <c r="D834" s="4">
        <v>-2819.88</v>
      </c>
      <c r="E834" s="4">
        <v>-1614.69</v>
      </c>
      <c r="F834" s="4">
        <v>-17736.900000000001</v>
      </c>
      <c r="G834" s="4">
        <v>5651.71</v>
      </c>
      <c r="H834" s="4">
        <v>1846.14</v>
      </c>
      <c r="I834" s="4">
        <v>-8048.99</v>
      </c>
      <c r="J834" s="4">
        <v>2007.24</v>
      </c>
      <c r="K834" s="4">
        <v>234.52500000000001</v>
      </c>
      <c r="L834" s="4">
        <v>-8572.57</v>
      </c>
      <c r="M834" s="4">
        <v>-866.60299999999995</v>
      </c>
      <c r="N834" s="4">
        <v>-3510.93</v>
      </c>
      <c r="O834" s="4">
        <v>-4893.6000000000004</v>
      </c>
      <c r="P834" s="4">
        <v>-4856.6000000000004</v>
      </c>
      <c r="Q834" s="4">
        <v>-4412.03</v>
      </c>
      <c r="R834" s="4">
        <v>-7574.93</v>
      </c>
      <c r="S834" s="4">
        <v>439.56400000000002</v>
      </c>
      <c r="T834" s="4">
        <v>469.04899999999998</v>
      </c>
    </row>
    <row r="835" spans="1:20" x14ac:dyDescent="0.25">
      <c r="A835" s="4">
        <v>831</v>
      </c>
      <c r="B835" s="4">
        <v>0</v>
      </c>
      <c r="C835" s="4">
        <v>-9582.17</v>
      </c>
      <c r="D835" s="4">
        <v>-2434.84</v>
      </c>
      <c r="E835" s="4">
        <v>-1619.7</v>
      </c>
      <c r="F835" s="4">
        <v>-16139.2</v>
      </c>
      <c r="G835" s="4">
        <v>6648.23</v>
      </c>
      <c r="H835" s="4">
        <v>2192.2399999999998</v>
      </c>
      <c r="I835" s="4">
        <v>-8133.01</v>
      </c>
      <c r="J835" s="4">
        <v>2125.75</v>
      </c>
      <c r="K835" s="4">
        <v>348.03199999999998</v>
      </c>
      <c r="L835" s="4">
        <v>-8572.57</v>
      </c>
      <c r="M835" s="4">
        <v>-869.10799999999995</v>
      </c>
      <c r="N835" s="4">
        <v>-3589.94</v>
      </c>
      <c r="O835" s="4">
        <v>-4972.6099999999997</v>
      </c>
      <c r="P835" s="4">
        <v>-4970.1099999999997</v>
      </c>
      <c r="Q835" s="4">
        <v>-4572.5600000000004</v>
      </c>
      <c r="R835" s="4">
        <v>-7769.95</v>
      </c>
      <c r="S835" s="4">
        <v>286.55099999999999</v>
      </c>
      <c r="T835" s="4">
        <v>585.06100000000004</v>
      </c>
    </row>
    <row r="836" spans="1:20" x14ac:dyDescent="0.25">
      <c r="A836" s="4">
        <v>832</v>
      </c>
      <c r="B836" s="4">
        <v>1</v>
      </c>
      <c r="C836" s="4">
        <v>-10043.700000000001</v>
      </c>
      <c r="D836" s="4">
        <v>-2113.79</v>
      </c>
      <c r="E836" s="4">
        <v>-2285.73</v>
      </c>
      <c r="F836" s="4">
        <v>-15447</v>
      </c>
      <c r="G836" s="4">
        <v>8972.94</v>
      </c>
      <c r="H836" s="4">
        <v>1731.25</v>
      </c>
      <c r="I836" s="4">
        <v>-8249.02</v>
      </c>
      <c r="J836" s="4">
        <v>2096.2600000000002</v>
      </c>
      <c r="K836" s="4">
        <v>540.553</v>
      </c>
      <c r="L836" s="4">
        <v>-8498.57</v>
      </c>
      <c r="M836" s="4">
        <v>-943.11199999999997</v>
      </c>
      <c r="N836" s="4">
        <v>-3594.95</v>
      </c>
      <c r="O836" s="4">
        <v>-5125.63</v>
      </c>
      <c r="P836" s="4">
        <v>-5125.63</v>
      </c>
      <c r="Q836" s="4">
        <v>-4582.57</v>
      </c>
      <c r="R836" s="4">
        <v>-8078.48</v>
      </c>
      <c r="S836" s="4">
        <v>128.52799999999999</v>
      </c>
      <c r="T836" s="4">
        <v>740.58100000000002</v>
      </c>
    </row>
    <row r="837" spans="1:20" x14ac:dyDescent="0.25">
      <c r="A837" s="4">
        <v>833</v>
      </c>
      <c r="B837" s="4">
        <v>0</v>
      </c>
      <c r="C837" s="4">
        <v>-10665.8</v>
      </c>
      <c r="D837" s="4">
        <v>-1945.75</v>
      </c>
      <c r="E837" s="4">
        <v>-2256.79</v>
      </c>
      <c r="F837" s="4">
        <v>-15702.9</v>
      </c>
      <c r="G837" s="4">
        <v>11900.8</v>
      </c>
      <c r="H837" s="4">
        <v>1365.69</v>
      </c>
      <c r="I837" s="4">
        <v>-8478.5400000000009</v>
      </c>
      <c r="J837" s="4">
        <v>2278.77</v>
      </c>
      <c r="K837" s="4">
        <v>516.06600000000003</v>
      </c>
      <c r="L837" s="4">
        <v>-8604.57</v>
      </c>
      <c r="M837" s="4">
        <v>-985.12099999999998</v>
      </c>
      <c r="N837" s="4">
        <v>-3631.95</v>
      </c>
      <c r="O837" s="4">
        <v>-5172.6400000000003</v>
      </c>
      <c r="P837" s="4">
        <v>-5172.6400000000003</v>
      </c>
      <c r="Q837" s="4">
        <v>-4545.57</v>
      </c>
      <c r="R837" s="4">
        <v>-8394.5300000000007</v>
      </c>
      <c r="S837" s="4">
        <v>7.5071599999999998</v>
      </c>
      <c r="T837" s="4">
        <v>935.60599999999999</v>
      </c>
    </row>
    <row r="838" spans="1:20" x14ac:dyDescent="0.25">
      <c r="A838" s="4">
        <v>834</v>
      </c>
      <c r="B838" s="4">
        <v>1</v>
      </c>
      <c r="C838" s="4">
        <v>-11297.9</v>
      </c>
      <c r="D838" s="4">
        <v>-2083.7600000000002</v>
      </c>
      <c r="E838" s="4">
        <v>-1881.75</v>
      </c>
      <c r="F838" s="4">
        <v>-16093</v>
      </c>
      <c r="G838" s="4">
        <v>15085.8</v>
      </c>
      <c r="H838" s="4">
        <v>1972.23</v>
      </c>
      <c r="I838" s="4">
        <v>-8604.57</v>
      </c>
      <c r="J838" s="4">
        <v>2402.3000000000002</v>
      </c>
      <c r="K838" s="4">
        <v>587.57100000000003</v>
      </c>
      <c r="L838" s="4">
        <v>-8760.09</v>
      </c>
      <c r="M838" s="4">
        <v>-950.62</v>
      </c>
      <c r="N838" s="4">
        <v>-3597.45</v>
      </c>
      <c r="O838" s="4">
        <v>-5249.15</v>
      </c>
      <c r="P838" s="4">
        <v>-5249.15</v>
      </c>
      <c r="Q838" s="4">
        <v>-4321.05</v>
      </c>
      <c r="R838" s="4">
        <v>-8673.57</v>
      </c>
      <c r="S838" s="4">
        <v>-148.01400000000001</v>
      </c>
      <c r="T838" s="4">
        <v>985.12199999999996</v>
      </c>
    </row>
    <row r="839" spans="1:20" x14ac:dyDescent="0.25">
      <c r="A839" s="4">
        <v>835</v>
      </c>
      <c r="B839" s="4">
        <v>0</v>
      </c>
      <c r="C839" s="4">
        <v>-11930</v>
      </c>
      <c r="D839" s="4">
        <v>-2241.7800000000002</v>
      </c>
      <c r="E839" s="4">
        <v>-1856.73</v>
      </c>
      <c r="F839" s="4">
        <v>-15303.9</v>
      </c>
      <c r="G839" s="4">
        <v>17397.7</v>
      </c>
      <c r="H839" s="4">
        <v>2421.8000000000002</v>
      </c>
      <c r="I839" s="4">
        <v>-8871.11</v>
      </c>
      <c r="J839" s="4">
        <v>2446.8000000000002</v>
      </c>
      <c r="K839" s="4">
        <v>629.57799999999997</v>
      </c>
      <c r="L839" s="4">
        <v>-9066.1299999999992</v>
      </c>
      <c r="M839" s="4">
        <v>-948.11800000000005</v>
      </c>
      <c r="N839" s="4">
        <v>-3557.94</v>
      </c>
      <c r="O839" s="4">
        <v>-5328.16</v>
      </c>
      <c r="P839" s="4">
        <v>-5328.16</v>
      </c>
      <c r="Q839" s="4">
        <v>-4195.0200000000004</v>
      </c>
      <c r="R839" s="4">
        <v>-8913.11</v>
      </c>
      <c r="S839" s="4">
        <v>-158.02000000000001</v>
      </c>
      <c r="T839" s="4">
        <v>1024.6300000000001</v>
      </c>
    </row>
    <row r="840" spans="1:20" x14ac:dyDescent="0.25">
      <c r="A840" s="4">
        <v>836</v>
      </c>
      <c r="B840" s="4">
        <v>1</v>
      </c>
      <c r="C840" s="4">
        <v>-12525.1</v>
      </c>
      <c r="D840" s="4">
        <v>-2436.81</v>
      </c>
      <c r="E840" s="4">
        <v>-1708.71</v>
      </c>
      <c r="F840" s="4">
        <v>-13398.6</v>
      </c>
      <c r="G840" s="4">
        <v>18761.400000000001</v>
      </c>
      <c r="H840" s="4">
        <v>2412.3000000000002</v>
      </c>
      <c r="I840" s="4">
        <v>-9110.64</v>
      </c>
      <c r="J840" s="4">
        <v>2412.3000000000002</v>
      </c>
      <c r="K840" s="4">
        <v>484.05799999999999</v>
      </c>
      <c r="L840" s="4">
        <v>-9345.17</v>
      </c>
      <c r="M840" s="4">
        <v>-985.12400000000002</v>
      </c>
      <c r="N840" s="4">
        <v>-3481.43</v>
      </c>
      <c r="O840" s="4">
        <v>-5370.17</v>
      </c>
      <c r="P840" s="4">
        <v>-5370.17</v>
      </c>
      <c r="Q840" s="4">
        <v>-4187.5200000000004</v>
      </c>
      <c r="R840" s="4">
        <v>-9187.15</v>
      </c>
      <c r="S840" s="4">
        <v>-121.015</v>
      </c>
      <c r="T840" s="4">
        <v>916.11300000000006</v>
      </c>
    </row>
    <row r="841" spans="1:20" x14ac:dyDescent="0.25">
      <c r="A841" s="4">
        <v>837</v>
      </c>
      <c r="B841" s="4">
        <v>0</v>
      </c>
      <c r="C841" s="4">
        <v>-13117.7</v>
      </c>
      <c r="D841" s="4">
        <v>-2597.33</v>
      </c>
      <c r="E841" s="4">
        <v>-1735.72</v>
      </c>
      <c r="F841" s="4">
        <v>-11571.4</v>
      </c>
      <c r="G841" s="4">
        <v>19028.900000000001</v>
      </c>
      <c r="H841" s="4">
        <v>2668.84</v>
      </c>
      <c r="I841" s="4">
        <v>-9273.66</v>
      </c>
      <c r="J841" s="4">
        <v>2483.81</v>
      </c>
      <c r="K841" s="4">
        <v>363.041</v>
      </c>
      <c r="L841" s="4">
        <v>-9769.73</v>
      </c>
      <c r="M841" s="4">
        <v>-1024.6300000000001</v>
      </c>
      <c r="N841" s="4">
        <v>-3402.42</v>
      </c>
      <c r="O841" s="4">
        <v>-5261.65</v>
      </c>
      <c r="P841" s="4">
        <v>-5261.65</v>
      </c>
      <c r="Q841" s="4">
        <v>-4187.5200000000004</v>
      </c>
      <c r="R841" s="4">
        <v>-9537.7000000000007</v>
      </c>
      <c r="S841" s="4">
        <v>66.515500000000003</v>
      </c>
      <c r="T841" s="4">
        <v>982.62599999999998</v>
      </c>
    </row>
    <row r="842" spans="1:20" x14ac:dyDescent="0.25">
      <c r="A842" s="4">
        <v>838</v>
      </c>
      <c r="B842" s="4">
        <v>1</v>
      </c>
      <c r="C842" s="4">
        <v>-13525.2</v>
      </c>
      <c r="D842" s="4">
        <v>-2792.36</v>
      </c>
      <c r="E842" s="4">
        <v>-1775.22</v>
      </c>
      <c r="F842" s="4">
        <v>-10420.200000000001</v>
      </c>
      <c r="G842" s="4">
        <v>17968.2</v>
      </c>
      <c r="H842" s="4">
        <v>2760.35</v>
      </c>
      <c r="I842" s="4">
        <v>-9505.7000000000007</v>
      </c>
      <c r="J842" s="4">
        <v>2525.8200000000002</v>
      </c>
      <c r="K842" s="4">
        <v>429.55799999999999</v>
      </c>
      <c r="L842" s="4">
        <v>-10204.299999999999</v>
      </c>
      <c r="M842" s="4">
        <v>-1101.1400000000001</v>
      </c>
      <c r="N842" s="4">
        <v>-3360.42</v>
      </c>
      <c r="O842" s="4">
        <v>-5180.1400000000003</v>
      </c>
      <c r="P842" s="4">
        <v>-5180.1400000000003</v>
      </c>
      <c r="Q842" s="4">
        <v>-4224.53</v>
      </c>
      <c r="R842" s="4">
        <v>-9930.26</v>
      </c>
      <c r="S842" s="4">
        <v>-32.011000000000003</v>
      </c>
      <c r="T842" s="4">
        <v>1098.6400000000001</v>
      </c>
    </row>
    <row r="843" spans="1:20" x14ac:dyDescent="0.25">
      <c r="A843" s="4">
        <v>839</v>
      </c>
      <c r="B843" s="4">
        <v>0</v>
      </c>
      <c r="C843" s="4">
        <v>-13624.2</v>
      </c>
      <c r="D843" s="4">
        <v>-2989.89</v>
      </c>
      <c r="E843" s="4">
        <v>-1407.64</v>
      </c>
      <c r="F843" s="4">
        <v>-9869.19</v>
      </c>
      <c r="G843" s="4">
        <v>16156.4</v>
      </c>
      <c r="H843" s="4">
        <v>2580.31</v>
      </c>
      <c r="I843" s="4">
        <v>-9705.73</v>
      </c>
      <c r="J843" s="4">
        <v>2676.35</v>
      </c>
      <c r="K843" s="4">
        <v>508.57</v>
      </c>
      <c r="L843" s="4">
        <v>-10490.8</v>
      </c>
      <c r="M843" s="4">
        <v>-1106.1400000000001</v>
      </c>
      <c r="N843" s="4">
        <v>-3320.91</v>
      </c>
      <c r="O843" s="4">
        <v>-5138.1400000000003</v>
      </c>
      <c r="P843" s="4">
        <v>-5101.13</v>
      </c>
      <c r="Q843" s="4">
        <v>-4486.08</v>
      </c>
      <c r="R843" s="4">
        <v>-10140.299999999999</v>
      </c>
      <c r="S843" s="4">
        <v>-76.512699999999995</v>
      </c>
      <c r="T843" s="4">
        <v>1217.1600000000001</v>
      </c>
    </row>
    <row r="844" spans="1:20" x14ac:dyDescent="0.25">
      <c r="A844" s="4">
        <v>840</v>
      </c>
      <c r="B844" s="4">
        <v>1</v>
      </c>
      <c r="C844" s="4">
        <v>-13518.2</v>
      </c>
      <c r="D844" s="4">
        <v>-2891.35</v>
      </c>
      <c r="E844" s="4">
        <v>-1049.5899999999999</v>
      </c>
      <c r="F844" s="4">
        <v>-9725.7000000000007</v>
      </c>
      <c r="G844" s="4">
        <v>14299.6</v>
      </c>
      <c r="H844" s="4">
        <v>2234.7399999999998</v>
      </c>
      <c r="I844" s="4">
        <v>-9903.26</v>
      </c>
      <c r="J844" s="4">
        <v>2797.36</v>
      </c>
      <c r="K844" s="4">
        <v>550.57299999999998</v>
      </c>
      <c r="L844" s="4">
        <v>-10508.3</v>
      </c>
      <c r="M844" s="4">
        <v>-1180.1600000000001</v>
      </c>
      <c r="N844" s="4">
        <v>-3355.42</v>
      </c>
      <c r="O844" s="4">
        <v>-5061.62</v>
      </c>
      <c r="P844" s="4">
        <v>-5059.13</v>
      </c>
      <c r="Q844" s="4">
        <v>-4799.63</v>
      </c>
      <c r="R844" s="4">
        <v>-10152.799999999999</v>
      </c>
      <c r="S844" s="4">
        <v>-227.04499999999999</v>
      </c>
      <c r="T844" s="4">
        <v>1261.6600000000001</v>
      </c>
    </row>
    <row r="845" spans="1:20" x14ac:dyDescent="0.25">
      <c r="A845" s="4">
        <v>841</v>
      </c>
      <c r="B845" s="4">
        <v>0</v>
      </c>
      <c r="C845" s="4">
        <v>-13510.7</v>
      </c>
      <c r="D845" s="4">
        <v>-2809.84</v>
      </c>
      <c r="E845" s="4">
        <v>-508.99400000000003</v>
      </c>
      <c r="F845" s="4">
        <v>-9940.27</v>
      </c>
      <c r="G845" s="4">
        <v>13035</v>
      </c>
      <c r="H845" s="4">
        <v>1953.21</v>
      </c>
      <c r="I845" s="4">
        <v>-9989.76</v>
      </c>
      <c r="J845" s="4">
        <v>2915.88</v>
      </c>
      <c r="K845" s="4">
        <v>590.07899999999995</v>
      </c>
      <c r="L845" s="4">
        <v>-10212.200000000001</v>
      </c>
      <c r="M845" s="4">
        <v>-1185.1500000000001</v>
      </c>
      <c r="N845" s="4">
        <v>-3431.94</v>
      </c>
      <c r="O845" s="4">
        <v>-4945.6000000000004</v>
      </c>
      <c r="P845" s="4">
        <v>-4945.6000000000004</v>
      </c>
      <c r="Q845" s="4">
        <v>-5263.72</v>
      </c>
      <c r="R845" s="4">
        <v>-9856.69</v>
      </c>
      <c r="S845" s="4">
        <v>-274.03899999999999</v>
      </c>
      <c r="T845" s="4">
        <v>1301.17</v>
      </c>
    </row>
    <row r="846" spans="1:20" x14ac:dyDescent="0.25">
      <c r="A846" s="4">
        <v>842</v>
      </c>
      <c r="B846" s="4">
        <v>1</v>
      </c>
      <c r="C846" s="4">
        <v>-13584.7</v>
      </c>
      <c r="D846" s="4">
        <v>-2693.82</v>
      </c>
      <c r="E846" s="4">
        <v>-177.97499999999999</v>
      </c>
      <c r="F846" s="4">
        <v>-10251.299999999999</v>
      </c>
      <c r="G846" s="4">
        <v>12476.5</v>
      </c>
      <c r="H846" s="4">
        <v>1417.6</v>
      </c>
      <c r="I846" s="4">
        <v>-9957.74</v>
      </c>
      <c r="J846" s="4">
        <v>3108.42</v>
      </c>
      <c r="K846" s="4">
        <v>740.61599999999999</v>
      </c>
      <c r="L846" s="4">
        <v>-9785.16</v>
      </c>
      <c r="M846" s="4">
        <v>-1222.1600000000001</v>
      </c>
      <c r="N846" s="4">
        <v>-3510.95</v>
      </c>
      <c r="O846" s="4">
        <v>-4864.1000000000004</v>
      </c>
      <c r="P846" s="4">
        <v>-4864.1000000000004</v>
      </c>
      <c r="Q846" s="4">
        <v>-5700.78</v>
      </c>
      <c r="R846" s="4">
        <v>-9503.6299999999992</v>
      </c>
      <c r="S846" s="4">
        <v>-387.56599999999997</v>
      </c>
      <c r="T846" s="4">
        <v>1340.67</v>
      </c>
    </row>
    <row r="847" spans="1:20" x14ac:dyDescent="0.25">
      <c r="A847" s="4">
        <v>843</v>
      </c>
      <c r="B847" s="4">
        <v>0</v>
      </c>
      <c r="C847" s="4">
        <v>-13811.8</v>
      </c>
      <c r="D847" s="4">
        <v>-2427.2600000000002</v>
      </c>
      <c r="E847" s="4">
        <v>138.071</v>
      </c>
      <c r="F847" s="4">
        <v>-11085.5</v>
      </c>
      <c r="G847" s="4">
        <v>11592.8</v>
      </c>
      <c r="H847" s="4">
        <v>-60.768900000000002</v>
      </c>
      <c r="I847" s="4">
        <v>-9881.2199999999993</v>
      </c>
      <c r="J847" s="4">
        <v>3157.9</v>
      </c>
      <c r="K847" s="4">
        <v>713.58199999999999</v>
      </c>
      <c r="L847" s="4">
        <v>-9350.59</v>
      </c>
      <c r="M847" s="4">
        <v>-1224.6500000000001</v>
      </c>
      <c r="N847" s="4">
        <v>-3515.94</v>
      </c>
      <c r="O847" s="4">
        <v>-4859.1099999999997</v>
      </c>
      <c r="P847" s="4">
        <v>-4859.1099999999997</v>
      </c>
      <c r="Q847" s="4">
        <v>-6135.34</v>
      </c>
      <c r="R847" s="4">
        <v>-9222.1</v>
      </c>
      <c r="S847" s="4">
        <v>-209.99299999999999</v>
      </c>
      <c r="T847" s="4">
        <v>1380.18</v>
      </c>
    </row>
    <row r="848" spans="1:20" x14ac:dyDescent="0.25">
      <c r="A848" s="4">
        <v>844</v>
      </c>
      <c r="B848" s="4">
        <v>1</v>
      </c>
      <c r="C848" s="4">
        <v>-14196.8</v>
      </c>
      <c r="D848" s="4">
        <v>-2113.6999999999998</v>
      </c>
      <c r="E848" s="4">
        <v>676.19</v>
      </c>
      <c r="F848" s="4">
        <v>-11473.5</v>
      </c>
      <c r="G848" s="4">
        <v>10832.2</v>
      </c>
      <c r="H848" s="4">
        <v>-306.06900000000002</v>
      </c>
      <c r="I848" s="4">
        <v>-9802.2099999999991</v>
      </c>
      <c r="J848" s="4">
        <v>3234.42</v>
      </c>
      <c r="K848" s="4">
        <v>637.06399999999996</v>
      </c>
      <c r="L848" s="4">
        <v>-9249.14</v>
      </c>
      <c r="M848" s="4">
        <v>-1298.68</v>
      </c>
      <c r="N848" s="4">
        <v>-3367.89</v>
      </c>
      <c r="O848" s="4">
        <v>-4933.13</v>
      </c>
      <c r="P848" s="4">
        <v>-4933.13</v>
      </c>
      <c r="Q848" s="4">
        <v>-6421.85</v>
      </c>
      <c r="R848" s="4">
        <v>-9204.65</v>
      </c>
      <c r="S848" s="4">
        <v>24.5486</v>
      </c>
      <c r="T848" s="4">
        <v>1456.7</v>
      </c>
    </row>
    <row r="849" spans="1:20" x14ac:dyDescent="0.25">
      <c r="A849" s="4">
        <v>845</v>
      </c>
      <c r="B849" s="4">
        <v>0</v>
      </c>
      <c r="C849" s="4">
        <v>-14517.9</v>
      </c>
      <c r="D849" s="4">
        <v>-1390.51</v>
      </c>
      <c r="E849" s="4">
        <v>1007.19</v>
      </c>
      <c r="F849" s="4">
        <v>-11347.9</v>
      </c>
      <c r="G849" s="4">
        <v>12191.3</v>
      </c>
      <c r="H849" s="4">
        <v>-2018.64</v>
      </c>
      <c r="I849" s="4">
        <v>-9982.2900000000009</v>
      </c>
      <c r="J849" s="4">
        <v>3202.39</v>
      </c>
      <c r="K849" s="4">
        <v>595.06600000000003</v>
      </c>
      <c r="L849" s="4">
        <v>-9466.23</v>
      </c>
      <c r="M849" s="4">
        <v>-1377.69</v>
      </c>
      <c r="N849" s="4">
        <v>-3098.83</v>
      </c>
      <c r="O849" s="4">
        <v>-5086.17</v>
      </c>
      <c r="P849" s="4">
        <v>-5086.17</v>
      </c>
      <c r="Q849" s="4">
        <v>-6476.32</v>
      </c>
      <c r="R849" s="4">
        <v>-9500.75</v>
      </c>
      <c r="S849" s="4">
        <v>335.61</v>
      </c>
      <c r="T849" s="4">
        <v>1794.8</v>
      </c>
    </row>
    <row r="850" spans="1:20" x14ac:dyDescent="0.25">
      <c r="A850" s="4">
        <v>846</v>
      </c>
      <c r="B850" s="4">
        <v>1</v>
      </c>
      <c r="C850" s="4">
        <v>-14908</v>
      </c>
      <c r="D850" s="4">
        <v>-750.94399999999996</v>
      </c>
      <c r="E850" s="4">
        <v>1027.1300000000001</v>
      </c>
      <c r="F850" s="4">
        <v>-10856.7</v>
      </c>
      <c r="G850" s="4">
        <v>7474.22</v>
      </c>
      <c r="H850" s="4">
        <v>-7500.29</v>
      </c>
      <c r="I850" s="4">
        <v>-10216.799999999999</v>
      </c>
      <c r="J850" s="4">
        <v>3162.89</v>
      </c>
      <c r="K850" s="4">
        <v>592.57399999999996</v>
      </c>
      <c r="L850" s="4">
        <v>-9851.32</v>
      </c>
      <c r="M850" s="4">
        <v>-1456.7</v>
      </c>
      <c r="N850" s="4">
        <v>-2933.33</v>
      </c>
      <c r="O850" s="4">
        <v>-5392.25</v>
      </c>
      <c r="P850" s="4">
        <v>-5392.25</v>
      </c>
      <c r="Q850" s="4">
        <v>-6367.77</v>
      </c>
      <c r="R850" s="4">
        <v>-9964.86</v>
      </c>
      <c r="S850" s="4">
        <v>614.64200000000005</v>
      </c>
      <c r="T850" s="4">
        <v>2150.35</v>
      </c>
    </row>
    <row r="851" spans="1:20" x14ac:dyDescent="0.25">
      <c r="A851" s="4">
        <v>847</v>
      </c>
      <c r="B851" s="4">
        <v>0</v>
      </c>
      <c r="C851" s="4">
        <v>-15414.1</v>
      </c>
      <c r="D851" s="4">
        <v>-44.8217</v>
      </c>
      <c r="E851" s="4">
        <v>1101.1600000000001</v>
      </c>
      <c r="F851" s="4">
        <v>-10713.3</v>
      </c>
      <c r="G851" s="4">
        <v>-3768.98</v>
      </c>
      <c r="H851" s="4">
        <v>-11488.9</v>
      </c>
      <c r="I851" s="4">
        <v>-10638.9</v>
      </c>
      <c r="J851" s="4">
        <v>3123.38</v>
      </c>
      <c r="K851" s="4">
        <v>592.57399999999996</v>
      </c>
      <c r="L851" s="4">
        <v>-10209.4</v>
      </c>
      <c r="M851" s="4">
        <v>-1350.64</v>
      </c>
      <c r="N851" s="4">
        <v>-2553.2199999999998</v>
      </c>
      <c r="O851" s="4">
        <v>-5560.23</v>
      </c>
      <c r="P851" s="4">
        <v>-5560.23</v>
      </c>
      <c r="Q851" s="4">
        <v>-5805.07</v>
      </c>
      <c r="R851" s="4">
        <v>-10513</v>
      </c>
      <c r="S851" s="4">
        <v>817.15300000000002</v>
      </c>
      <c r="T851" s="4">
        <v>2542.92</v>
      </c>
    </row>
    <row r="852" spans="1:20" x14ac:dyDescent="0.25">
      <c r="A852" s="4">
        <v>848</v>
      </c>
      <c r="B852" s="4">
        <v>1</v>
      </c>
      <c r="C852" s="4">
        <v>-16075.7</v>
      </c>
      <c r="D852" s="4">
        <v>777.33</v>
      </c>
      <c r="E852" s="4">
        <v>1217.19</v>
      </c>
      <c r="F852" s="4">
        <v>-13408</v>
      </c>
      <c r="G852" s="4">
        <v>-16348.6</v>
      </c>
      <c r="H852" s="4">
        <v>-9400.9699999999993</v>
      </c>
      <c r="I852" s="4">
        <v>-11702.8</v>
      </c>
      <c r="J852" s="4">
        <v>2935.81</v>
      </c>
      <c r="K852" s="4">
        <v>518.54300000000001</v>
      </c>
      <c r="L852" s="4">
        <v>-11231.2</v>
      </c>
      <c r="M852" s="4">
        <v>-1269.1400000000001</v>
      </c>
      <c r="N852" s="4">
        <v>-2084.13</v>
      </c>
      <c r="O852" s="4">
        <v>-5718.26</v>
      </c>
      <c r="P852" s="4">
        <v>-5718.26</v>
      </c>
      <c r="Q852" s="4">
        <v>-4324.1099999999997</v>
      </c>
      <c r="R852" s="4">
        <v>-11251.1</v>
      </c>
      <c r="S852" s="4">
        <v>940.65099999999995</v>
      </c>
      <c r="T852" s="4">
        <v>2826.93</v>
      </c>
    </row>
    <row r="853" spans="1:20" x14ac:dyDescent="0.25">
      <c r="A853" s="4">
        <v>849</v>
      </c>
      <c r="B853" s="4">
        <v>0</v>
      </c>
      <c r="C853" s="4">
        <v>-16710.3</v>
      </c>
      <c r="D853" s="4">
        <v>1792.04</v>
      </c>
      <c r="E853" s="4">
        <v>780.45399999999995</v>
      </c>
      <c r="F853" s="4">
        <v>-18957.099999999999</v>
      </c>
      <c r="G853" s="4">
        <v>-19588.2</v>
      </c>
      <c r="H853" s="4">
        <v>269.11099999999999</v>
      </c>
      <c r="I853" s="4">
        <v>-13290.1</v>
      </c>
      <c r="J853" s="4">
        <v>2405.13</v>
      </c>
      <c r="K853" s="4">
        <v>-115.718</v>
      </c>
      <c r="L853" s="4">
        <v>-13186.3</v>
      </c>
      <c r="M853" s="4">
        <v>-1116.0899999999999</v>
      </c>
      <c r="N853" s="4">
        <v>-1980.22</v>
      </c>
      <c r="O853" s="4">
        <v>-6579.6</v>
      </c>
      <c r="P853" s="4">
        <v>-6579.6</v>
      </c>
      <c r="Q853" s="4">
        <v>-2450.23</v>
      </c>
      <c r="R853" s="4">
        <v>-12927.1</v>
      </c>
      <c r="S853" s="4">
        <v>1244.25</v>
      </c>
      <c r="T853" s="4">
        <v>3103.47</v>
      </c>
    </row>
    <row r="854" spans="1:20" x14ac:dyDescent="0.25">
      <c r="A854" s="4">
        <v>850</v>
      </c>
      <c r="B854" s="4">
        <v>1</v>
      </c>
      <c r="C854" s="4">
        <v>-17305.400000000001</v>
      </c>
      <c r="D854" s="4">
        <v>3004.27</v>
      </c>
      <c r="E854" s="4">
        <v>-100.80800000000001</v>
      </c>
      <c r="F854" s="4">
        <v>-20021.2</v>
      </c>
      <c r="G854" s="4">
        <v>-11460.6</v>
      </c>
      <c r="H854" s="4">
        <v>2500.36</v>
      </c>
      <c r="I854" s="4">
        <v>-14095.5</v>
      </c>
      <c r="J854" s="4">
        <v>1815.03</v>
      </c>
      <c r="K854" s="4">
        <v>-232.05500000000001</v>
      </c>
      <c r="L854" s="4">
        <v>-14608.8</v>
      </c>
      <c r="M854" s="4">
        <v>-476.84100000000001</v>
      </c>
      <c r="N854" s="4">
        <v>-1901.21</v>
      </c>
      <c r="O854" s="4">
        <v>-7525.25</v>
      </c>
      <c r="P854" s="4">
        <v>-7525.25</v>
      </c>
      <c r="Q854" s="4">
        <v>-1146.23</v>
      </c>
      <c r="R854" s="4">
        <v>-14332.2</v>
      </c>
      <c r="S854" s="4">
        <v>1486.26</v>
      </c>
      <c r="T854" s="4">
        <v>3342.99</v>
      </c>
    </row>
    <row r="855" spans="1:20" x14ac:dyDescent="0.25">
      <c r="A855" s="4">
        <v>851</v>
      </c>
      <c r="B855" s="4">
        <v>0</v>
      </c>
      <c r="C855" s="4">
        <v>-17897.900000000001</v>
      </c>
      <c r="D855" s="4">
        <v>4414.05</v>
      </c>
      <c r="E855" s="4">
        <v>-1527.7</v>
      </c>
      <c r="F855" s="4">
        <v>-20142.5</v>
      </c>
      <c r="G855" s="4">
        <v>461.27300000000002</v>
      </c>
      <c r="H855" s="4">
        <v>-4537.22</v>
      </c>
      <c r="I855" s="4">
        <v>-13809.6</v>
      </c>
      <c r="J855" s="4">
        <v>1037.3499999999999</v>
      </c>
      <c r="K855" s="4">
        <v>133.154</v>
      </c>
      <c r="L855" s="4">
        <v>-14510.7</v>
      </c>
      <c r="M855" s="4">
        <v>342.83100000000002</v>
      </c>
      <c r="N855" s="4">
        <v>-1600.09</v>
      </c>
      <c r="O855" s="4">
        <v>-7992.15</v>
      </c>
      <c r="P855" s="4">
        <v>-7992.15</v>
      </c>
      <c r="Q855" s="4">
        <v>-252.22900000000001</v>
      </c>
      <c r="R855" s="4">
        <v>-14123.2</v>
      </c>
      <c r="S855" s="4">
        <v>1464.17</v>
      </c>
      <c r="T855" s="4">
        <v>3357.92</v>
      </c>
    </row>
    <row r="856" spans="1:20" x14ac:dyDescent="0.25">
      <c r="A856" s="4">
        <v>852</v>
      </c>
      <c r="B856" s="4">
        <v>1</v>
      </c>
      <c r="C856" s="4">
        <v>-18009.3</v>
      </c>
      <c r="D856" s="4">
        <v>5799.23</v>
      </c>
      <c r="E856" s="4">
        <v>-3396.63</v>
      </c>
      <c r="F856" s="4">
        <v>-20184.5</v>
      </c>
      <c r="G856" s="4">
        <v>6148.21</v>
      </c>
      <c r="H856" s="4">
        <v>-7090.2</v>
      </c>
      <c r="I856" s="4">
        <v>-13046.8</v>
      </c>
      <c r="J856" s="4">
        <v>136.18100000000001</v>
      </c>
      <c r="K856" s="4">
        <v>417.154</v>
      </c>
      <c r="L856" s="4">
        <v>-13720.9</v>
      </c>
      <c r="M856" s="4">
        <v>802.26099999999997</v>
      </c>
      <c r="N856" s="4">
        <v>-1432.12</v>
      </c>
      <c r="O856" s="4">
        <v>-7612.29</v>
      </c>
      <c r="P856" s="4">
        <v>-7612.29</v>
      </c>
      <c r="Q856" s="4">
        <v>172.66800000000001</v>
      </c>
      <c r="R856" s="4">
        <v>-12622.5</v>
      </c>
      <c r="S856" s="4">
        <v>1424.66</v>
      </c>
      <c r="T856" s="4">
        <v>2876.67</v>
      </c>
    </row>
    <row r="857" spans="1:20" x14ac:dyDescent="0.25">
      <c r="A857" s="4">
        <v>853</v>
      </c>
      <c r="B857" s="4">
        <v>0</v>
      </c>
      <c r="C857" s="4">
        <v>-17570</v>
      </c>
      <c r="D857" s="4">
        <v>7107.9</v>
      </c>
      <c r="E857" s="4">
        <v>-5700.12</v>
      </c>
      <c r="F857" s="4">
        <v>-17854.8</v>
      </c>
      <c r="G857" s="4">
        <v>8700.02</v>
      </c>
      <c r="H857" s="4">
        <v>-6081.78</v>
      </c>
      <c r="I857" s="4">
        <v>-12552.9</v>
      </c>
      <c r="J857" s="4">
        <v>-698.41200000000003</v>
      </c>
      <c r="K857" s="4">
        <v>-120.747</v>
      </c>
      <c r="L857" s="4">
        <v>-12706.2</v>
      </c>
      <c r="M857" s="4">
        <v>1162.78</v>
      </c>
      <c r="N857" s="4">
        <v>-1422.18</v>
      </c>
      <c r="O857" s="4">
        <v>-6622.42</v>
      </c>
      <c r="P857" s="4">
        <v>-6622.42</v>
      </c>
      <c r="Q857" s="4">
        <v>419.64499999999998</v>
      </c>
      <c r="R857" s="4">
        <v>-10968.2</v>
      </c>
      <c r="S857" s="4">
        <v>1570.26</v>
      </c>
      <c r="T857" s="4">
        <v>2400.11</v>
      </c>
    </row>
    <row r="858" spans="1:20" x14ac:dyDescent="0.25">
      <c r="A858" s="4">
        <v>854</v>
      </c>
      <c r="B858" s="4">
        <v>1</v>
      </c>
      <c r="C858" s="4">
        <v>-16614.7</v>
      </c>
      <c r="D858" s="4">
        <v>7671.17</v>
      </c>
      <c r="E858" s="4">
        <v>-7845.86</v>
      </c>
      <c r="F858" s="4">
        <v>-13662.9</v>
      </c>
      <c r="G858" s="4">
        <v>9367.4</v>
      </c>
      <c r="H858" s="4">
        <v>-3931.57</v>
      </c>
      <c r="I858" s="4">
        <v>-11893.7</v>
      </c>
      <c r="J858" s="4">
        <v>-1231.8699999999999</v>
      </c>
      <c r="K858" s="4">
        <v>-639.29300000000001</v>
      </c>
      <c r="L858" s="4">
        <v>-11790.1</v>
      </c>
      <c r="M858" s="4">
        <v>1444.29</v>
      </c>
      <c r="N858" s="4">
        <v>-1348.14</v>
      </c>
      <c r="O858" s="4">
        <v>-5521.23</v>
      </c>
      <c r="P858" s="4">
        <v>-5521.23</v>
      </c>
      <c r="Q858" s="4">
        <v>249.44900000000001</v>
      </c>
      <c r="R858" s="4">
        <v>-9753.23</v>
      </c>
      <c r="S858" s="4">
        <v>1876.37</v>
      </c>
      <c r="T858" s="4">
        <v>2074.13</v>
      </c>
    </row>
    <row r="859" spans="1:20" x14ac:dyDescent="0.25">
      <c r="A859" s="4">
        <v>855</v>
      </c>
      <c r="B859" s="4">
        <v>0</v>
      </c>
      <c r="C859" s="4">
        <v>-15886.2</v>
      </c>
      <c r="D859" s="4">
        <v>5926.41</v>
      </c>
      <c r="E859" s="4">
        <v>-7980</v>
      </c>
      <c r="F859" s="4">
        <v>-10097.200000000001</v>
      </c>
      <c r="G859" s="4">
        <v>6625.53</v>
      </c>
      <c r="H859" s="4">
        <v>-2866.93</v>
      </c>
      <c r="I859" s="4">
        <v>-11185.1</v>
      </c>
      <c r="J859" s="4">
        <v>-1412.25</v>
      </c>
      <c r="K859" s="4">
        <v>-967.75900000000001</v>
      </c>
      <c r="L859" s="4">
        <v>-11103.6</v>
      </c>
      <c r="M859" s="4">
        <v>1831.9</v>
      </c>
      <c r="N859" s="4">
        <v>-1158.06</v>
      </c>
      <c r="O859" s="4">
        <v>-4526.13</v>
      </c>
      <c r="P859" s="4">
        <v>-4526.13</v>
      </c>
      <c r="Q859" s="4">
        <v>51.920200000000001</v>
      </c>
      <c r="R859" s="4">
        <v>-8901.25</v>
      </c>
      <c r="S859" s="4">
        <v>2303.48</v>
      </c>
      <c r="T859" s="4">
        <v>1943.19</v>
      </c>
    </row>
    <row r="860" spans="1:20" x14ac:dyDescent="0.25">
      <c r="A860" s="4">
        <v>856</v>
      </c>
      <c r="B860" s="4">
        <v>1</v>
      </c>
      <c r="C860" s="4">
        <v>-15804.5</v>
      </c>
      <c r="D860" s="4">
        <v>846.17600000000004</v>
      </c>
      <c r="E860" s="4">
        <v>-6462.06</v>
      </c>
      <c r="F860" s="4">
        <v>-6507.16</v>
      </c>
      <c r="G860" s="4">
        <v>7142.74</v>
      </c>
      <c r="H860" s="4">
        <v>-4952.17</v>
      </c>
      <c r="I860" s="4">
        <v>-10511</v>
      </c>
      <c r="J860" s="4">
        <v>-1459.2</v>
      </c>
      <c r="K860" s="4">
        <v>-1357.85</v>
      </c>
      <c r="L860" s="4">
        <v>-10839.2</v>
      </c>
      <c r="M860" s="4">
        <v>2189.94</v>
      </c>
      <c r="N860" s="4">
        <v>-738.39300000000003</v>
      </c>
      <c r="O860" s="4">
        <v>-3871.69</v>
      </c>
      <c r="P860" s="4">
        <v>-3834.67</v>
      </c>
      <c r="Q860" s="4">
        <v>446.755</v>
      </c>
      <c r="R860" s="4">
        <v>-8145.67</v>
      </c>
      <c r="S860" s="4">
        <v>2849.11</v>
      </c>
      <c r="T860" s="4">
        <v>2009.79</v>
      </c>
    </row>
    <row r="861" spans="1:20" x14ac:dyDescent="0.25">
      <c r="A861" s="4">
        <v>857</v>
      </c>
      <c r="B861" s="4">
        <v>0</v>
      </c>
      <c r="C861" s="4">
        <v>-16209.2</v>
      </c>
      <c r="D861" s="4">
        <v>-7150.33</v>
      </c>
      <c r="E861" s="4">
        <v>-4916.37</v>
      </c>
      <c r="F861" s="4">
        <v>-2838.09</v>
      </c>
      <c r="G861" s="4">
        <v>12299.2</v>
      </c>
      <c r="H861" s="4">
        <v>-7243.51</v>
      </c>
      <c r="I861" s="4">
        <v>-10394.799999999999</v>
      </c>
      <c r="J861" s="4">
        <v>-1683.82</v>
      </c>
      <c r="K861" s="4">
        <v>-1938.03</v>
      </c>
      <c r="L861" s="4">
        <v>-11157.6</v>
      </c>
      <c r="M861" s="4">
        <v>2656.56</v>
      </c>
      <c r="N861" s="4">
        <v>-340.85199999999998</v>
      </c>
      <c r="O861" s="4">
        <v>-3794.95</v>
      </c>
      <c r="P861" s="4">
        <v>-3792.47</v>
      </c>
      <c r="Q861" s="4">
        <v>1214.53</v>
      </c>
      <c r="R861" s="4">
        <v>-7802.32</v>
      </c>
      <c r="S861" s="4">
        <v>3550.29</v>
      </c>
      <c r="T861" s="4">
        <v>2236.89</v>
      </c>
    </row>
    <row r="862" spans="1:20" x14ac:dyDescent="0.25">
      <c r="A862" s="4">
        <v>858</v>
      </c>
      <c r="B862" s="4">
        <v>1</v>
      </c>
      <c r="C862" s="4">
        <v>-16310.6</v>
      </c>
      <c r="D862" s="4">
        <v>-16290.7</v>
      </c>
      <c r="E862" s="4">
        <v>-3264.57</v>
      </c>
      <c r="F862" s="4">
        <v>-7198.37</v>
      </c>
      <c r="G862" s="4">
        <v>10383.1</v>
      </c>
      <c r="H862" s="4">
        <v>-2463.16</v>
      </c>
      <c r="I862" s="4">
        <v>-10611.9</v>
      </c>
      <c r="J862" s="4">
        <v>-1920.86</v>
      </c>
      <c r="K862" s="4">
        <v>-2493.59</v>
      </c>
      <c r="L862" s="4">
        <v>-11624.2</v>
      </c>
      <c r="M862" s="4">
        <v>3167.65</v>
      </c>
      <c r="N862" s="4">
        <v>-575.21100000000001</v>
      </c>
      <c r="O862" s="4">
        <v>-4458.91</v>
      </c>
      <c r="P862" s="4">
        <v>-4458.91</v>
      </c>
      <c r="Q862" s="4">
        <v>1708.45</v>
      </c>
      <c r="R862" s="4">
        <v>-8115.69</v>
      </c>
      <c r="S862" s="4">
        <v>4298.41</v>
      </c>
      <c r="T862" s="4">
        <v>2770.12</v>
      </c>
    </row>
    <row r="863" spans="1:20" x14ac:dyDescent="0.25">
      <c r="A863" s="4">
        <v>859</v>
      </c>
      <c r="B863" s="4">
        <v>0</v>
      </c>
      <c r="C863" s="4">
        <v>-17093.099999999999</v>
      </c>
      <c r="D863" s="4">
        <v>-16757.5</v>
      </c>
      <c r="E863" s="4">
        <v>-2901.22</v>
      </c>
      <c r="F863" s="4">
        <v>-17576.8</v>
      </c>
      <c r="G863" s="4">
        <v>3900.44</v>
      </c>
      <c r="H863" s="4">
        <v>4087</v>
      </c>
      <c r="I863" s="4">
        <v>-10589.8</v>
      </c>
      <c r="J863" s="4">
        <v>-2194.92</v>
      </c>
      <c r="K863" s="4">
        <v>-2602.37</v>
      </c>
      <c r="L863" s="4">
        <v>-11357.8</v>
      </c>
      <c r="M863" s="4">
        <v>3644.2</v>
      </c>
      <c r="N863" s="4">
        <v>-592.57399999999996</v>
      </c>
      <c r="O863" s="4">
        <v>-5207.04</v>
      </c>
      <c r="P863" s="4">
        <v>-5207.04</v>
      </c>
      <c r="Q863" s="4">
        <v>1627.14</v>
      </c>
      <c r="R863" s="4">
        <v>-8471.24</v>
      </c>
      <c r="S863" s="4">
        <v>4937.95</v>
      </c>
      <c r="T863" s="4">
        <v>3027</v>
      </c>
    </row>
    <row r="864" spans="1:20" x14ac:dyDescent="0.25">
      <c r="A864" s="4">
        <v>860</v>
      </c>
      <c r="B864" s="4">
        <v>1</v>
      </c>
      <c r="C864" s="4">
        <v>-17404.3</v>
      </c>
      <c r="D864" s="4">
        <v>-9567</v>
      </c>
      <c r="E864" s="4">
        <v>-3143.04</v>
      </c>
      <c r="F864" s="4">
        <v>-11845.7</v>
      </c>
      <c r="G864" s="4">
        <v>699.46400000000006</v>
      </c>
      <c r="H864" s="4">
        <v>393.64699999999999</v>
      </c>
      <c r="I864" s="4">
        <v>-10291.1</v>
      </c>
      <c r="J864" s="4">
        <v>-2397.41</v>
      </c>
      <c r="K864" s="4">
        <v>-2274.09</v>
      </c>
      <c r="L864" s="4">
        <v>-10634.4</v>
      </c>
      <c r="M864" s="4">
        <v>3859.09</v>
      </c>
      <c r="N864" s="4">
        <v>-222.31100000000001</v>
      </c>
      <c r="O864" s="4">
        <v>-5735.5</v>
      </c>
      <c r="P864" s="4">
        <v>-5735.5</v>
      </c>
      <c r="Q864" s="4">
        <v>694.04499999999996</v>
      </c>
      <c r="R864" s="4">
        <v>-8345.4500000000007</v>
      </c>
      <c r="S864" s="4">
        <v>5384.91</v>
      </c>
      <c r="T864" s="4">
        <v>2893.77</v>
      </c>
    </row>
    <row r="865" spans="1:20" x14ac:dyDescent="0.25">
      <c r="A865" s="4">
        <v>861</v>
      </c>
      <c r="B865" s="4">
        <v>0</v>
      </c>
      <c r="C865" s="4">
        <v>-17569.8</v>
      </c>
      <c r="D865" s="4">
        <v>-1125.3</v>
      </c>
      <c r="E865" s="4">
        <v>-2753.1</v>
      </c>
      <c r="F865" s="4">
        <v>-5270.42</v>
      </c>
      <c r="G865" s="4">
        <v>-5040.5</v>
      </c>
      <c r="H865" s="4">
        <v>-2399.33</v>
      </c>
      <c r="I865" s="4">
        <v>-10049.1</v>
      </c>
      <c r="J865" s="4">
        <v>-2372.77</v>
      </c>
      <c r="K865" s="4">
        <v>-1844.48</v>
      </c>
      <c r="L865" s="4">
        <v>-10217.1</v>
      </c>
      <c r="M865" s="4">
        <v>3834.46</v>
      </c>
      <c r="N865" s="4">
        <v>-86.443299999999994</v>
      </c>
      <c r="O865" s="4">
        <v>-5841.77</v>
      </c>
      <c r="P865" s="4">
        <v>-5841.77</v>
      </c>
      <c r="Q865" s="4">
        <v>-367.654</v>
      </c>
      <c r="R865" s="4">
        <v>-7928.24</v>
      </c>
      <c r="S865" s="4">
        <v>5819.47</v>
      </c>
      <c r="T865" s="4">
        <v>2661.7</v>
      </c>
    </row>
    <row r="866" spans="1:20" x14ac:dyDescent="0.25">
      <c r="A866" s="4">
        <v>862</v>
      </c>
      <c r="B866" s="4">
        <v>1</v>
      </c>
      <c r="C866" s="4">
        <v>-17357.5</v>
      </c>
      <c r="D866" s="4">
        <v>4480.26</v>
      </c>
      <c r="E866" s="4">
        <v>-1948.25</v>
      </c>
      <c r="F866" s="4">
        <v>-3970.43</v>
      </c>
      <c r="G866" s="4">
        <v>-4079.17</v>
      </c>
      <c r="H866" s="4">
        <v>-7307.41</v>
      </c>
      <c r="I866" s="4">
        <v>-9886.14</v>
      </c>
      <c r="J866" s="4">
        <v>-2444.35</v>
      </c>
      <c r="K866" s="4">
        <v>-1372.89</v>
      </c>
      <c r="L866" s="4">
        <v>-10118.200000000001</v>
      </c>
      <c r="M866" s="4">
        <v>3535.75</v>
      </c>
      <c r="N866" s="4">
        <v>-301.178</v>
      </c>
      <c r="O866" s="4">
        <v>-5809.7</v>
      </c>
      <c r="P866" s="4">
        <v>-5809.7</v>
      </c>
      <c r="Q866" s="4">
        <v>-1101.06</v>
      </c>
      <c r="R866" s="4">
        <v>-7826.93</v>
      </c>
      <c r="S866" s="4">
        <v>6179.98</v>
      </c>
      <c r="T866" s="4">
        <v>2831.97</v>
      </c>
    </row>
    <row r="867" spans="1:20" x14ac:dyDescent="0.25">
      <c r="A867" s="4">
        <v>863</v>
      </c>
      <c r="B867" s="4">
        <v>0</v>
      </c>
      <c r="C867" s="4">
        <v>-15380.1</v>
      </c>
      <c r="D867" s="4">
        <v>8004.09</v>
      </c>
      <c r="E867" s="4">
        <v>-2007.32</v>
      </c>
      <c r="F867" s="4">
        <v>-3355.55</v>
      </c>
      <c r="G867" s="4">
        <v>2008.68</v>
      </c>
      <c r="H867" s="4">
        <v>-5624.89</v>
      </c>
      <c r="I867" s="4">
        <v>-9950.2900000000009</v>
      </c>
      <c r="J867" s="4">
        <v>-2375.25</v>
      </c>
      <c r="K867" s="4">
        <v>-1009.91</v>
      </c>
      <c r="L867" s="4">
        <v>-10224.299999999999</v>
      </c>
      <c r="M867" s="4">
        <v>2886.45</v>
      </c>
      <c r="N867" s="4">
        <v>-464.15499999999997</v>
      </c>
      <c r="O867" s="4">
        <v>-5955.34</v>
      </c>
      <c r="P867" s="4">
        <v>-5918.31</v>
      </c>
      <c r="Q867" s="4">
        <v>-1256.73</v>
      </c>
      <c r="R867" s="4">
        <v>-8118.21</v>
      </c>
      <c r="S867" s="4">
        <v>6350.39</v>
      </c>
      <c r="T867" s="4">
        <v>3288.7</v>
      </c>
    </row>
    <row r="868" spans="1:20" x14ac:dyDescent="0.25">
      <c r="A868" s="4">
        <v>864</v>
      </c>
      <c r="B868" s="4">
        <v>1</v>
      </c>
      <c r="C868" s="4">
        <v>-12101.4</v>
      </c>
      <c r="D868" s="4">
        <v>8772.4699999999993</v>
      </c>
      <c r="E868" s="4">
        <v>-2718.32</v>
      </c>
      <c r="F868" s="4">
        <v>-5688.32</v>
      </c>
      <c r="G868" s="4">
        <v>3335.55</v>
      </c>
      <c r="H868" s="4">
        <v>-788.404</v>
      </c>
      <c r="I868" s="4">
        <v>-10140.4</v>
      </c>
      <c r="J868" s="4">
        <v>-2259.21</v>
      </c>
      <c r="K868" s="4">
        <v>-876.53399999999999</v>
      </c>
      <c r="L868" s="4">
        <v>-10120.700000000001</v>
      </c>
      <c r="M868" s="4">
        <v>1918.61</v>
      </c>
      <c r="N868" s="4">
        <v>-770.29700000000003</v>
      </c>
      <c r="O868" s="4">
        <v>-6002.27</v>
      </c>
      <c r="P868" s="4">
        <v>-5999.8</v>
      </c>
      <c r="Q868" s="4">
        <v>-1227.1300000000001</v>
      </c>
      <c r="R868" s="4">
        <v>-8545.34</v>
      </c>
      <c r="S868" s="4">
        <v>6027.03</v>
      </c>
      <c r="T868" s="4">
        <v>3799.8</v>
      </c>
    </row>
    <row r="869" spans="1:20" x14ac:dyDescent="0.25">
      <c r="A869" s="4">
        <v>865</v>
      </c>
      <c r="B869" s="4">
        <v>0</v>
      </c>
      <c r="C869" s="4">
        <v>-8521.19</v>
      </c>
      <c r="D869" s="4">
        <v>7217.28</v>
      </c>
      <c r="E869" s="4">
        <v>-3172.68</v>
      </c>
      <c r="F869" s="4">
        <v>-8364.81</v>
      </c>
      <c r="G869" s="4">
        <v>2656.81</v>
      </c>
      <c r="H869" s="4">
        <v>-325.93700000000001</v>
      </c>
      <c r="I869" s="4">
        <v>-10300.9</v>
      </c>
      <c r="J869" s="4">
        <v>-1992.57</v>
      </c>
      <c r="K869" s="4">
        <v>-906.13900000000001</v>
      </c>
      <c r="L869" s="4">
        <v>-9891.08</v>
      </c>
      <c r="M869" s="4">
        <v>412.53699999999998</v>
      </c>
      <c r="N869" s="4">
        <v>-1234.47</v>
      </c>
      <c r="O869" s="4">
        <v>-5893.66</v>
      </c>
      <c r="P869" s="4">
        <v>-5856.63</v>
      </c>
      <c r="Q869" s="4">
        <v>-1224.6500000000001</v>
      </c>
      <c r="R869" s="4">
        <v>-8720.69</v>
      </c>
      <c r="S869" s="4">
        <v>5338.2</v>
      </c>
      <c r="T869" s="4">
        <v>3980.1</v>
      </c>
    </row>
    <row r="870" spans="1:20" x14ac:dyDescent="0.25">
      <c r="A870" s="4">
        <v>866</v>
      </c>
      <c r="B870" s="4">
        <v>1</v>
      </c>
      <c r="C870" s="4">
        <v>-5444.61</v>
      </c>
      <c r="D870" s="4">
        <v>5629.63</v>
      </c>
      <c r="E870" s="4">
        <v>-3348.03</v>
      </c>
      <c r="F870" s="4">
        <v>-8681.19</v>
      </c>
      <c r="G870" s="4">
        <v>1977.79</v>
      </c>
      <c r="H870" s="4">
        <v>-2167.62</v>
      </c>
      <c r="I870" s="4">
        <v>-10384.799999999999</v>
      </c>
      <c r="J870" s="4">
        <v>-1567.9</v>
      </c>
      <c r="K870" s="4">
        <v>-982.67600000000004</v>
      </c>
      <c r="L870" s="4">
        <v>-9913.26</v>
      </c>
      <c r="M870" s="4">
        <v>-646.78</v>
      </c>
      <c r="N870" s="4">
        <v>-819.779</v>
      </c>
      <c r="O870" s="4">
        <v>-5738.11</v>
      </c>
      <c r="P870" s="4">
        <v>-5735.63</v>
      </c>
      <c r="Q870" s="4">
        <v>-1187.6199999999999</v>
      </c>
      <c r="R870" s="4">
        <v>-8693.56</v>
      </c>
      <c r="S870" s="4">
        <v>4108.6499999999996</v>
      </c>
      <c r="T870" s="4">
        <v>3841.87</v>
      </c>
    </row>
    <row r="871" spans="1:20" x14ac:dyDescent="0.25">
      <c r="A871" s="4">
        <v>867</v>
      </c>
      <c r="B871" s="4">
        <v>0</v>
      </c>
      <c r="C871" s="4">
        <v>-4032.09</v>
      </c>
      <c r="D871" s="4">
        <v>2123.71</v>
      </c>
      <c r="E871" s="4">
        <v>-1098.94</v>
      </c>
      <c r="F871" s="4">
        <v>-7469.02</v>
      </c>
      <c r="G871" s="4">
        <v>1602.45</v>
      </c>
      <c r="H871" s="4">
        <v>-3328.19</v>
      </c>
      <c r="I871" s="4">
        <v>-10389.799999999999</v>
      </c>
      <c r="J871" s="4">
        <v>-985.20600000000002</v>
      </c>
      <c r="K871" s="4">
        <v>-1061.69</v>
      </c>
      <c r="L871" s="4">
        <v>-9989.7999999999993</v>
      </c>
      <c r="M871" s="4">
        <v>-1155.48</v>
      </c>
      <c r="N871" s="4">
        <v>-567.904</v>
      </c>
      <c r="O871" s="4">
        <v>-5617.12</v>
      </c>
      <c r="P871" s="4">
        <v>-5580.09</v>
      </c>
      <c r="Q871" s="4">
        <v>-1333.28</v>
      </c>
      <c r="R871" s="4">
        <v>-8691.08</v>
      </c>
      <c r="S871" s="4">
        <v>2992.6</v>
      </c>
      <c r="T871" s="4">
        <v>3572.75</v>
      </c>
    </row>
    <row r="872" spans="1:20" x14ac:dyDescent="0.25">
      <c r="A872" s="4">
        <v>868</v>
      </c>
      <c r="B872" s="4">
        <v>1</v>
      </c>
      <c r="C872" s="4">
        <v>-3987.53</v>
      </c>
      <c r="D872" s="4">
        <v>-4769.75</v>
      </c>
      <c r="E872" s="4">
        <v>2273.7800000000002</v>
      </c>
      <c r="F872" s="4">
        <v>-6794.89</v>
      </c>
      <c r="G872" s="4">
        <v>1765.36</v>
      </c>
      <c r="H872" s="4">
        <v>-3323.36</v>
      </c>
      <c r="I872" s="4">
        <v>-10389.799999999999</v>
      </c>
      <c r="J872" s="4">
        <v>-540.75199999999995</v>
      </c>
      <c r="K872" s="4">
        <v>-1177.73</v>
      </c>
      <c r="L872" s="4">
        <v>-10031.799999999999</v>
      </c>
      <c r="M872" s="4">
        <v>-1555.48</v>
      </c>
      <c r="N872" s="4">
        <v>-553.06899999999996</v>
      </c>
      <c r="O872" s="4">
        <v>-5498.6</v>
      </c>
      <c r="P872" s="4">
        <v>-5459.1</v>
      </c>
      <c r="Q872" s="4">
        <v>-1380.2</v>
      </c>
      <c r="R872" s="4">
        <v>-8839.2199999999993</v>
      </c>
      <c r="S872" s="4">
        <v>2108.63</v>
      </c>
      <c r="T872" s="4">
        <v>3259.18</v>
      </c>
    </row>
    <row r="873" spans="1:20" x14ac:dyDescent="0.25">
      <c r="A873" s="4">
        <v>869</v>
      </c>
      <c r="B873" s="4">
        <v>0</v>
      </c>
      <c r="C873" s="4">
        <v>-3990</v>
      </c>
      <c r="D873" s="4">
        <v>-6918.22</v>
      </c>
      <c r="E873" s="4">
        <v>-251.71700000000001</v>
      </c>
      <c r="F873" s="4">
        <v>-6940.51</v>
      </c>
      <c r="G873" s="4">
        <v>1333.31</v>
      </c>
      <c r="H873" s="4">
        <v>-3096.21</v>
      </c>
      <c r="I873" s="4">
        <v>-10315.700000000001</v>
      </c>
      <c r="J873" s="4">
        <v>-217.291</v>
      </c>
      <c r="K873" s="4">
        <v>-1259.22</v>
      </c>
      <c r="L873" s="4">
        <v>-9886.1200000000008</v>
      </c>
      <c r="M873" s="4">
        <v>-1765.37</v>
      </c>
      <c r="N873" s="4">
        <v>-1071.55</v>
      </c>
      <c r="O873" s="4">
        <v>-5268.98</v>
      </c>
      <c r="P873" s="4">
        <v>-5266.51</v>
      </c>
      <c r="Q873" s="4">
        <v>-1382.67</v>
      </c>
      <c r="R873" s="4">
        <v>-8997.24</v>
      </c>
      <c r="S873" s="4">
        <v>1535.78</v>
      </c>
      <c r="T873" s="4">
        <v>2980.17</v>
      </c>
    </row>
    <row r="874" spans="1:20" x14ac:dyDescent="0.25">
      <c r="A874" s="4">
        <v>870</v>
      </c>
      <c r="B874" s="4">
        <v>1</v>
      </c>
      <c r="C874" s="4">
        <v>-5397.33</v>
      </c>
      <c r="D874" s="4">
        <v>-2365.46</v>
      </c>
      <c r="E874" s="4">
        <v>-4804.6899999999996</v>
      </c>
      <c r="F874" s="4">
        <v>-7656.53</v>
      </c>
      <c r="G874" s="4">
        <v>1414.77</v>
      </c>
      <c r="H874" s="4">
        <v>-2970.28</v>
      </c>
      <c r="I874" s="4">
        <v>-10162.6</v>
      </c>
      <c r="J874" s="4">
        <v>-123.455</v>
      </c>
      <c r="K874" s="4">
        <v>-1264.1600000000001</v>
      </c>
      <c r="L874" s="4">
        <v>-9728.09</v>
      </c>
      <c r="M874" s="4">
        <v>-1999.93</v>
      </c>
      <c r="N874" s="4">
        <v>-1550.56</v>
      </c>
      <c r="O874" s="4">
        <v>-4920.84</v>
      </c>
      <c r="P874" s="4">
        <v>-4920.84</v>
      </c>
      <c r="Q874" s="4">
        <v>-1271.57</v>
      </c>
      <c r="R874" s="4">
        <v>-9044.16</v>
      </c>
      <c r="S874" s="4">
        <v>1353.05</v>
      </c>
      <c r="T874" s="4">
        <v>2814.73</v>
      </c>
    </row>
    <row r="875" spans="1:20" x14ac:dyDescent="0.25">
      <c r="A875" s="4">
        <v>871</v>
      </c>
      <c r="B875" s="4">
        <v>0</v>
      </c>
      <c r="C875" s="4">
        <v>-6861.51</v>
      </c>
      <c r="D875" s="4">
        <v>-5313.42</v>
      </c>
      <c r="E875" s="4">
        <v>-7096.07</v>
      </c>
      <c r="F875" s="4">
        <v>-8518.25</v>
      </c>
      <c r="G875" s="4">
        <v>977.74699999999996</v>
      </c>
      <c r="H875" s="4">
        <v>-3518.41</v>
      </c>
      <c r="I875" s="4">
        <v>-9967.59</v>
      </c>
      <c r="J875" s="4">
        <v>-7.4070799999999997</v>
      </c>
      <c r="K875" s="4">
        <v>-1153.05</v>
      </c>
      <c r="L875" s="4">
        <v>-9458.9599999999991</v>
      </c>
      <c r="M875" s="4">
        <v>-1977.72</v>
      </c>
      <c r="N875" s="4">
        <v>-1913.52</v>
      </c>
      <c r="O875" s="4">
        <v>-4454.18</v>
      </c>
      <c r="P875" s="4">
        <v>-4454.18</v>
      </c>
      <c r="Q875" s="4">
        <v>-1338.23</v>
      </c>
      <c r="R875" s="4">
        <v>-8676.27</v>
      </c>
      <c r="S875" s="4">
        <v>1602.42</v>
      </c>
      <c r="T875" s="4">
        <v>2656.71</v>
      </c>
    </row>
    <row r="876" spans="1:20" x14ac:dyDescent="0.25">
      <c r="A876" s="4">
        <v>872</v>
      </c>
      <c r="B876" s="4">
        <v>1</v>
      </c>
      <c r="C876" s="4">
        <v>-5952.87</v>
      </c>
      <c r="D876" s="4">
        <v>-4419.59</v>
      </c>
      <c r="E876" s="4">
        <v>-7525.7</v>
      </c>
      <c r="F876" s="4">
        <v>-9091.08</v>
      </c>
      <c r="G876" s="4">
        <v>651.82399999999996</v>
      </c>
      <c r="H876" s="4">
        <v>-4259.1400000000003</v>
      </c>
      <c r="I876" s="4">
        <v>-9547.84</v>
      </c>
      <c r="J876" s="4">
        <v>37.036799999999999</v>
      </c>
      <c r="K876" s="4">
        <v>-960.45899999999995</v>
      </c>
      <c r="L876" s="4">
        <v>-9145.3799999999992</v>
      </c>
      <c r="M876" s="4">
        <v>-1641.92</v>
      </c>
      <c r="N876" s="4">
        <v>-2195</v>
      </c>
      <c r="O876" s="4">
        <v>-4165.29</v>
      </c>
      <c r="P876" s="4">
        <v>-4128.26</v>
      </c>
      <c r="Q876" s="4">
        <v>-1528.35</v>
      </c>
      <c r="R876" s="4">
        <v>-7984.92</v>
      </c>
      <c r="S876" s="4">
        <v>2027.11</v>
      </c>
      <c r="T876" s="4">
        <v>2461.65</v>
      </c>
    </row>
    <row r="877" spans="1:20" x14ac:dyDescent="0.25">
      <c r="A877" s="4">
        <v>873</v>
      </c>
      <c r="B877" s="4">
        <v>0</v>
      </c>
      <c r="C877" s="4">
        <v>-4404.7299999999996</v>
      </c>
      <c r="D877" s="4">
        <v>284.16500000000002</v>
      </c>
      <c r="E877" s="4">
        <v>-6138.01</v>
      </c>
      <c r="F877" s="4">
        <v>-9607.1299999999992</v>
      </c>
      <c r="G877" s="4">
        <v>891.34299999999996</v>
      </c>
      <c r="H877" s="4">
        <v>-3824.55</v>
      </c>
      <c r="I877" s="4">
        <v>-9076.24</v>
      </c>
      <c r="J877" s="4">
        <v>150.61799999999999</v>
      </c>
      <c r="K877" s="4">
        <v>-837.005</v>
      </c>
      <c r="L877" s="4">
        <v>-8792.2999999999993</v>
      </c>
      <c r="M877" s="4">
        <v>-804.87400000000002</v>
      </c>
      <c r="N877" s="4">
        <v>-2286.35</v>
      </c>
      <c r="O877" s="4">
        <v>-3925.79</v>
      </c>
      <c r="P877" s="4">
        <v>-3923.32</v>
      </c>
      <c r="Q877" s="4">
        <v>-1725.88</v>
      </c>
      <c r="R877" s="4">
        <v>-7199.74</v>
      </c>
      <c r="S877" s="4">
        <v>2535.75</v>
      </c>
      <c r="T877" s="4">
        <v>2153</v>
      </c>
    </row>
    <row r="878" spans="1:20" x14ac:dyDescent="0.25">
      <c r="A878" s="4">
        <v>874</v>
      </c>
      <c r="B878" s="4">
        <v>1</v>
      </c>
      <c r="C878" s="4">
        <v>-2602.2600000000002</v>
      </c>
      <c r="D878" s="4">
        <v>3926.04</v>
      </c>
      <c r="E878" s="4">
        <v>-3784.9</v>
      </c>
      <c r="F878" s="4">
        <v>-10194.799999999999</v>
      </c>
      <c r="G878" s="4">
        <v>908.61300000000006</v>
      </c>
      <c r="H878" s="4">
        <v>-3607.28</v>
      </c>
      <c r="I878" s="4">
        <v>-8898.48</v>
      </c>
      <c r="J878" s="4">
        <v>269.13499999999999</v>
      </c>
      <c r="K878" s="4">
        <v>-718.48800000000006</v>
      </c>
      <c r="L878" s="4">
        <v>-8473.7900000000009</v>
      </c>
      <c r="M878" s="4">
        <v>-83.899900000000002</v>
      </c>
      <c r="N878" s="4">
        <v>-2254.25</v>
      </c>
      <c r="O878" s="4">
        <v>-3762.83</v>
      </c>
      <c r="P878" s="4">
        <v>-3762.83</v>
      </c>
      <c r="Q878" s="4">
        <v>-1775.26</v>
      </c>
      <c r="R878" s="4">
        <v>-6557.78</v>
      </c>
      <c r="S878" s="4">
        <v>2864.13</v>
      </c>
      <c r="T878" s="4">
        <v>1985.11</v>
      </c>
    </row>
    <row r="879" spans="1:20" x14ac:dyDescent="0.25">
      <c r="A879" s="4">
        <v>875</v>
      </c>
      <c r="B879" s="4">
        <v>0</v>
      </c>
      <c r="C879" s="4">
        <v>-1081.31</v>
      </c>
      <c r="D879" s="4">
        <v>6740.78</v>
      </c>
      <c r="E879" s="4">
        <v>-3041.82</v>
      </c>
      <c r="F879" s="4">
        <v>-10676.2</v>
      </c>
      <c r="G879" s="4">
        <v>871.57399999999996</v>
      </c>
      <c r="H879" s="4">
        <v>-4150.54</v>
      </c>
      <c r="I879" s="4">
        <v>-8666.3700000000008</v>
      </c>
      <c r="J879" s="4">
        <v>387.65300000000002</v>
      </c>
      <c r="K879" s="4">
        <v>-822.20699999999999</v>
      </c>
      <c r="L879" s="4">
        <v>-8342.94</v>
      </c>
      <c r="M879" s="4">
        <v>293.85000000000002</v>
      </c>
      <c r="N879" s="4">
        <v>-2140.66</v>
      </c>
      <c r="O879" s="4">
        <v>-3604.81</v>
      </c>
      <c r="P879" s="4">
        <v>-3604.81</v>
      </c>
      <c r="Q879" s="4">
        <v>-1814.76</v>
      </c>
      <c r="R879" s="4">
        <v>-6184.96</v>
      </c>
      <c r="S879" s="4">
        <v>3069.06</v>
      </c>
      <c r="T879" s="4">
        <v>1901.17</v>
      </c>
    </row>
    <row r="880" spans="1:20" x14ac:dyDescent="0.25">
      <c r="A880" s="4">
        <v>876</v>
      </c>
      <c r="B880" s="4">
        <v>1</v>
      </c>
      <c r="C880" s="4">
        <v>49.505200000000002</v>
      </c>
      <c r="D880" s="4">
        <v>9172.82</v>
      </c>
      <c r="E880" s="4">
        <v>-2669.01</v>
      </c>
      <c r="F880" s="4">
        <v>-10705.8</v>
      </c>
      <c r="G880" s="4">
        <v>906.149</v>
      </c>
      <c r="H880" s="4">
        <v>-4965.37</v>
      </c>
      <c r="I880" s="4">
        <v>-8318.2199999999993</v>
      </c>
      <c r="J880" s="4">
        <v>469.13</v>
      </c>
      <c r="K880" s="4">
        <v>-903.68399999999997</v>
      </c>
      <c r="L880" s="4">
        <v>-8039.22</v>
      </c>
      <c r="M880" s="4">
        <v>464.20100000000002</v>
      </c>
      <c r="N880" s="4">
        <v>-1985.1</v>
      </c>
      <c r="O880" s="4">
        <v>-3409.75</v>
      </c>
      <c r="P880" s="4">
        <v>-3409.75</v>
      </c>
      <c r="Q880" s="4">
        <v>-1780.19</v>
      </c>
      <c r="R880" s="4">
        <v>-6088.69</v>
      </c>
      <c r="S880" s="4">
        <v>3044.34</v>
      </c>
      <c r="T880" s="4">
        <v>1859.2</v>
      </c>
    </row>
    <row r="881" spans="1:20" x14ac:dyDescent="0.25">
      <c r="A881" s="4">
        <v>877</v>
      </c>
      <c r="B881" s="4">
        <v>0</v>
      </c>
      <c r="C881" s="4">
        <v>822.29700000000003</v>
      </c>
      <c r="D881" s="4">
        <v>10064</v>
      </c>
      <c r="E881" s="4">
        <v>-1720.8</v>
      </c>
      <c r="F881" s="4">
        <v>-10224.299999999999</v>
      </c>
      <c r="G881" s="4">
        <v>1019.74</v>
      </c>
      <c r="H881" s="4">
        <v>-5461.62</v>
      </c>
      <c r="I881" s="4">
        <v>-8036.75</v>
      </c>
      <c r="J881" s="4">
        <v>585.18299999999999</v>
      </c>
      <c r="K881" s="4">
        <v>-1093.82</v>
      </c>
      <c r="L881" s="4">
        <v>-7686.13</v>
      </c>
      <c r="M881" s="4">
        <v>548.14200000000005</v>
      </c>
      <c r="N881" s="4">
        <v>-1827.08</v>
      </c>
      <c r="O881" s="4">
        <v>-3175.18</v>
      </c>
      <c r="P881" s="4">
        <v>-3138.14</v>
      </c>
      <c r="Q881" s="4">
        <v>-1851.8</v>
      </c>
      <c r="R881" s="4">
        <v>-6083.76</v>
      </c>
      <c r="S881" s="4">
        <v>2930.76</v>
      </c>
      <c r="T881" s="4">
        <v>1782.65</v>
      </c>
    </row>
    <row r="882" spans="1:20" x14ac:dyDescent="0.25">
      <c r="A882" s="4">
        <v>878</v>
      </c>
      <c r="B882" s="4">
        <v>1</v>
      </c>
      <c r="C882" s="4">
        <v>869.10799999999995</v>
      </c>
      <c r="D882" s="4">
        <v>8853.83</v>
      </c>
      <c r="E882" s="4">
        <v>-659.07100000000003</v>
      </c>
      <c r="F882" s="4">
        <v>-9340.31</v>
      </c>
      <c r="G882" s="4">
        <v>693.75</v>
      </c>
      <c r="H882" s="4">
        <v>-5305.98</v>
      </c>
      <c r="I882" s="4">
        <v>-7612.04</v>
      </c>
      <c r="J882" s="4">
        <v>666.65800000000002</v>
      </c>
      <c r="K882" s="4">
        <v>-1217.26</v>
      </c>
      <c r="L882" s="4">
        <v>-7441.7</v>
      </c>
      <c r="M882" s="4">
        <v>553.06899999999996</v>
      </c>
      <c r="N882" s="4">
        <v>-1743.14</v>
      </c>
      <c r="O882" s="4">
        <v>-3012.23</v>
      </c>
      <c r="P882" s="4">
        <v>-3009.76</v>
      </c>
      <c r="Q882" s="4">
        <v>-1782.65</v>
      </c>
      <c r="R882" s="4">
        <v>-5972.63</v>
      </c>
      <c r="S882" s="4">
        <v>2589.9899999999998</v>
      </c>
      <c r="T882" s="4">
        <v>1666.6</v>
      </c>
    </row>
    <row r="883" spans="1:20" x14ac:dyDescent="0.25">
      <c r="A883" s="4">
        <v>879</v>
      </c>
      <c r="B883" s="4">
        <v>0</v>
      </c>
      <c r="C883" s="4">
        <v>239.37899999999999</v>
      </c>
      <c r="D883" s="4">
        <v>6695.69</v>
      </c>
      <c r="E883" s="4">
        <v>-555.53099999999995</v>
      </c>
      <c r="F883" s="4">
        <v>-8172.37</v>
      </c>
      <c r="G883" s="4">
        <v>227.06899999999999</v>
      </c>
      <c r="H883" s="4">
        <v>-5145.49</v>
      </c>
      <c r="I883" s="4">
        <v>-7325.65</v>
      </c>
      <c r="J883" s="4">
        <v>671.58399999999995</v>
      </c>
      <c r="K883" s="4">
        <v>-1409.87</v>
      </c>
      <c r="L883" s="4">
        <v>-7241.71</v>
      </c>
      <c r="M883" s="4">
        <v>516.02599999999995</v>
      </c>
      <c r="N883" s="4">
        <v>-1997.52</v>
      </c>
      <c r="O883" s="4">
        <v>-2854.2</v>
      </c>
      <c r="P883" s="4">
        <v>-2854.2</v>
      </c>
      <c r="Q883" s="4">
        <v>-1851.81</v>
      </c>
      <c r="R883" s="4">
        <v>-5817.07</v>
      </c>
      <c r="S883" s="4">
        <v>2234.4299999999998</v>
      </c>
      <c r="T883" s="4">
        <v>1511.04</v>
      </c>
    </row>
    <row r="884" spans="1:20" x14ac:dyDescent="0.25">
      <c r="A884" s="4">
        <v>880</v>
      </c>
      <c r="B884" s="4">
        <v>1</v>
      </c>
      <c r="C884" s="4">
        <v>-802.65800000000002</v>
      </c>
      <c r="D884" s="4">
        <v>4668.58</v>
      </c>
      <c r="E884" s="4">
        <v>-1256.9000000000001</v>
      </c>
      <c r="F884" s="4">
        <v>-7283.55</v>
      </c>
      <c r="G884" s="4">
        <v>12.3056</v>
      </c>
      <c r="H884" s="4">
        <v>-4802.25</v>
      </c>
      <c r="I884" s="4">
        <v>-7049.1</v>
      </c>
      <c r="J884" s="4">
        <v>671.58399999999995</v>
      </c>
      <c r="K884" s="4">
        <v>-1459.22</v>
      </c>
      <c r="L884" s="4">
        <v>-7081.23</v>
      </c>
      <c r="M884" s="4">
        <v>328.34500000000003</v>
      </c>
      <c r="N884" s="4">
        <v>-2162.9299999999998</v>
      </c>
      <c r="O884" s="4">
        <v>-2770.27</v>
      </c>
      <c r="P884" s="4">
        <v>-2770.27</v>
      </c>
      <c r="Q884" s="4">
        <v>-1930.82</v>
      </c>
      <c r="R884" s="4">
        <v>-5770.18</v>
      </c>
      <c r="S884" s="4">
        <v>1841.84</v>
      </c>
      <c r="T884" s="4">
        <v>1390.06</v>
      </c>
    </row>
    <row r="885" spans="1:20" x14ac:dyDescent="0.25">
      <c r="A885" s="4">
        <v>881</v>
      </c>
      <c r="B885" s="4">
        <v>0</v>
      </c>
      <c r="C885" s="4">
        <v>-1572.96</v>
      </c>
      <c r="D885" s="4">
        <v>2727.88</v>
      </c>
      <c r="E885" s="4">
        <v>-1785.24</v>
      </c>
      <c r="F885" s="4">
        <v>-6784.87</v>
      </c>
      <c r="G885" s="4">
        <v>-222.268</v>
      </c>
      <c r="H885" s="4">
        <v>-4706.01</v>
      </c>
      <c r="I885" s="4">
        <v>-6698.48</v>
      </c>
      <c r="J885" s="4">
        <v>745.673</v>
      </c>
      <c r="K885" s="4">
        <v>-1461.68</v>
      </c>
      <c r="L885" s="4">
        <v>-7108.43</v>
      </c>
      <c r="M885" s="4">
        <v>-17.3628</v>
      </c>
      <c r="N885" s="4">
        <v>-2395.04</v>
      </c>
      <c r="O885" s="4">
        <v>-2654.21</v>
      </c>
      <c r="P885" s="4">
        <v>-2617.17</v>
      </c>
      <c r="Q885" s="4">
        <v>-2046.88</v>
      </c>
      <c r="R885" s="4">
        <v>-5804.76</v>
      </c>
      <c r="S885" s="4">
        <v>1594.96</v>
      </c>
      <c r="T885" s="4">
        <v>1308.58</v>
      </c>
    </row>
    <row r="886" spans="1:20" x14ac:dyDescent="0.25">
      <c r="A886" s="4">
        <v>882</v>
      </c>
      <c r="B886" s="4">
        <v>1</v>
      </c>
      <c r="C886" s="4">
        <v>-1879.02</v>
      </c>
      <c r="D886" s="4">
        <v>643.91</v>
      </c>
      <c r="E886" s="4">
        <v>-1557.91</v>
      </c>
      <c r="F886" s="4">
        <v>-6718.3</v>
      </c>
      <c r="G886" s="4">
        <v>-125.893</v>
      </c>
      <c r="H886" s="4">
        <v>-4627</v>
      </c>
      <c r="I886" s="4">
        <v>-6342.92</v>
      </c>
      <c r="J886" s="4">
        <v>750.59400000000005</v>
      </c>
      <c r="K886" s="4">
        <v>-1535.77</v>
      </c>
      <c r="L886" s="4">
        <v>-7222.02</v>
      </c>
      <c r="M886" s="4">
        <v>-261.77800000000002</v>
      </c>
      <c r="N886" s="4">
        <v>-2409.8000000000002</v>
      </c>
      <c r="O886" s="4">
        <v>-2461.6</v>
      </c>
      <c r="P886" s="4">
        <v>-2459.14</v>
      </c>
      <c r="Q886" s="4">
        <v>-2165.39</v>
      </c>
      <c r="R886" s="4">
        <v>-5992.45</v>
      </c>
      <c r="S886" s="4">
        <v>1357.92</v>
      </c>
      <c r="T886" s="4">
        <v>1192.53</v>
      </c>
    </row>
    <row r="887" spans="1:20" x14ac:dyDescent="0.25">
      <c r="A887" s="4">
        <v>883</v>
      </c>
      <c r="B887" s="4">
        <v>0</v>
      </c>
      <c r="C887" s="4">
        <v>-1636.91</v>
      </c>
      <c r="D887" s="4">
        <v>-560.78300000000002</v>
      </c>
      <c r="E887" s="4">
        <v>-1244.32</v>
      </c>
      <c r="F887" s="4">
        <v>-6975.16</v>
      </c>
      <c r="G887" s="4">
        <v>103.764</v>
      </c>
      <c r="H887" s="4">
        <v>-4547.9799999999996</v>
      </c>
      <c r="I887" s="4">
        <v>-6098.51</v>
      </c>
      <c r="J887" s="4">
        <v>676.50099999999998</v>
      </c>
      <c r="K887" s="4">
        <v>-1614.79</v>
      </c>
      <c r="L887" s="4">
        <v>-7192.36</v>
      </c>
      <c r="M887" s="4">
        <v>-387.67399999999998</v>
      </c>
      <c r="N887" s="4">
        <v>-2372.75</v>
      </c>
      <c r="O887" s="4">
        <v>-2412.2600000000002</v>
      </c>
      <c r="P887" s="4">
        <v>-2412.2600000000002</v>
      </c>
      <c r="Q887" s="4">
        <v>-2283.91</v>
      </c>
      <c r="R887" s="4">
        <v>-6004.75</v>
      </c>
      <c r="S887" s="4">
        <v>1306.1199999999999</v>
      </c>
      <c r="T887" s="4">
        <v>1036.96</v>
      </c>
    </row>
    <row r="888" spans="1:20" x14ac:dyDescent="0.25">
      <c r="A888" s="4">
        <v>884</v>
      </c>
      <c r="B888" s="4">
        <v>1</v>
      </c>
      <c r="C888" s="4">
        <v>-1360.37</v>
      </c>
      <c r="D888" s="4">
        <v>-520.93700000000001</v>
      </c>
      <c r="E888" s="4">
        <v>-1187.6099999999999</v>
      </c>
      <c r="F888" s="4">
        <v>-7288.75</v>
      </c>
      <c r="G888" s="4">
        <v>488.988</v>
      </c>
      <c r="H888" s="4">
        <v>-4728.3</v>
      </c>
      <c r="I888" s="4">
        <v>-5861.48</v>
      </c>
      <c r="J888" s="4">
        <v>560.44200000000001</v>
      </c>
      <c r="K888" s="4">
        <v>-1545.61</v>
      </c>
      <c r="L888" s="4">
        <v>-7115.8</v>
      </c>
      <c r="M888" s="4">
        <v>-469.14400000000001</v>
      </c>
      <c r="N888" s="4">
        <v>-2370.3000000000002</v>
      </c>
      <c r="O888" s="4">
        <v>-2483.9</v>
      </c>
      <c r="P888" s="4">
        <v>-2483.9</v>
      </c>
      <c r="Q888" s="4">
        <v>-2291.29</v>
      </c>
      <c r="R888" s="4">
        <v>-5930.65</v>
      </c>
      <c r="S888" s="4">
        <v>1377.76</v>
      </c>
      <c r="T888" s="4">
        <v>953.03399999999999</v>
      </c>
    </row>
    <row r="889" spans="1:20" x14ac:dyDescent="0.25">
      <c r="A889" s="4">
        <v>885</v>
      </c>
      <c r="B889" s="4">
        <v>0</v>
      </c>
      <c r="C889" s="4">
        <v>-1602.51</v>
      </c>
      <c r="D889" s="4">
        <v>264.44799999999998</v>
      </c>
      <c r="E889" s="4">
        <v>-1370.39</v>
      </c>
      <c r="F889" s="4">
        <v>-7567.75</v>
      </c>
      <c r="G889" s="4">
        <v>846.99800000000005</v>
      </c>
      <c r="H889" s="4">
        <v>-4777.6400000000003</v>
      </c>
      <c r="I889" s="4">
        <v>-5698.54</v>
      </c>
      <c r="J889" s="4">
        <v>516.02099999999996</v>
      </c>
      <c r="K889" s="4">
        <v>-1355.45</v>
      </c>
      <c r="L889" s="4">
        <v>-7073.84</v>
      </c>
      <c r="M889" s="4">
        <v>-437.01100000000002</v>
      </c>
      <c r="N889" s="4">
        <v>-2296.1999999999998</v>
      </c>
      <c r="O889" s="4">
        <v>-2637</v>
      </c>
      <c r="P889" s="4">
        <v>-2599.96</v>
      </c>
      <c r="Q889" s="4">
        <v>-2291.29</v>
      </c>
      <c r="R889" s="4">
        <v>-5851.64</v>
      </c>
      <c r="S889" s="4">
        <v>1530.87</v>
      </c>
      <c r="T889" s="4">
        <v>911.07</v>
      </c>
    </row>
    <row r="890" spans="1:20" x14ac:dyDescent="0.25">
      <c r="A890" s="4">
        <v>886</v>
      </c>
      <c r="B890" s="4">
        <v>1</v>
      </c>
      <c r="C890" s="4">
        <v>-2175.44</v>
      </c>
      <c r="D890" s="4">
        <v>945.87400000000002</v>
      </c>
      <c r="E890" s="4">
        <v>-1753.16</v>
      </c>
      <c r="F890" s="4">
        <v>-7547.9</v>
      </c>
      <c r="G890" s="4">
        <v>1165.5</v>
      </c>
      <c r="H890" s="4">
        <v>-4631.8999999999996</v>
      </c>
      <c r="I890" s="4">
        <v>-5577.56</v>
      </c>
      <c r="J890" s="4">
        <v>439.46600000000001</v>
      </c>
      <c r="K890" s="4">
        <v>-1343.17</v>
      </c>
      <c r="L890" s="4">
        <v>-6960.24</v>
      </c>
      <c r="M890" s="4">
        <v>-397.505</v>
      </c>
      <c r="N890" s="4">
        <v>-2217.19</v>
      </c>
      <c r="O890" s="4">
        <v>-2757.98</v>
      </c>
      <c r="P890" s="4">
        <v>-2755.52</v>
      </c>
      <c r="Q890" s="4">
        <v>-2254.2399999999998</v>
      </c>
      <c r="R890" s="4">
        <v>-5772.63</v>
      </c>
      <c r="S890" s="4">
        <v>1688.89</v>
      </c>
      <c r="T890" s="4">
        <v>871.56399999999996</v>
      </c>
    </row>
    <row r="891" spans="1:20" x14ac:dyDescent="0.25">
      <c r="A891" s="4">
        <v>887</v>
      </c>
      <c r="B891" s="4">
        <v>0</v>
      </c>
      <c r="C891" s="4">
        <v>-2768.03</v>
      </c>
      <c r="D891" s="4">
        <v>1802.72</v>
      </c>
      <c r="E891" s="4">
        <v>-1814.77</v>
      </c>
      <c r="F891" s="4">
        <v>-7730.69</v>
      </c>
      <c r="G891" s="4">
        <v>1148.0999999999999</v>
      </c>
      <c r="H891" s="4">
        <v>-4770.28</v>
      </c>
      <c r="I891" s="4">
        <v>-5533.15</v>
      </c>
      <c r="J891" s="4">
        <v>323.404</v>
      </c>
      <c r="K891" s="4">
        <v>-1417.27</v>
      </c>
      <c r="L891" s="4">
        <v>-6915.82</v>
      </c>
      <c r="M891" s="4">
        <v>-395.04899999999998</v>
      </c>
      <c r="N891" s="4">
        <v>-2212.2800000000002</v>
      </c>
      <c r="O891" s="4">
        <v>-2950.59</v>
      </c>
      <c r="P891" s="4">
        <v>-2913.54</v>
      </c>
      <c r="Q891" s="4">
        <v>-2251.7800000000002</v>
      </c>
      <c r="R891" s="4">
        <v>-5730.67</v>
      </c>
      <c r="S891" s="4">
        <v>1809.86</v>
      </c>
      <c r="T891" s="4">
        <v>869.10799999999995</v>
      </c>
    </row>
    <row r="892" spans="1:20" x14ac:dyDescent="0.25">
      <c r="A892" s="4">
        <v>888</v>
      </c>
      <c r="B892" s="4">
        <v>1</v>
      </c>
      <c r="C892" s="4">
        <v>-3397.66</v>
      </c>
      <c r="D892" s="4">
        <v>2116.09</v>
      </c>
      <c r="E892" s="4">
        <v>-1335.57</v>
      </c>
      <c r="F892" s="4">
        <v>-7817.07</v>
      </c>
      <c r="G892" s="4">
        <v>960.38900000000001</v>
      </c>
      <c r="H892" s="4">
        <v>-4594.84</v>
      </c>
      <c r="I892" s="4">
        <v>-5493.64</v>
      </c>
      <c r="J892" s="4">
        <v>130.785</v>
      </c>
      <c r="K892" s="4">
        <v>-1459.23</v>
      </c>
      <c r="L892" s="4">
        <v>-6950.41</v>
      </c>
      <c r="M892" s="4">
        <v>-357.99799999999999</v>
      </c>
      <c r="N892" s="4">
        <v>-2212.2800000000002</v>
      </c>
      <c r="O892" s="4">
        <v>-3111.07</v>
      </c>
      <c r="P892" s="4">
        <v>-3108.62</v>
      </c>
      <c r="Q892" s="4">
        <v>-2251.7800000000002</v>
      </c>
      <c r="R892" s="4">
        <v>-5617.06</v>
      </c>
      <c r="S892" s="4">
        <v>1817.23</v>
      </c>
      <c r="T892" s="4">
        <v>869.10799999999995</v>
      </c>
    </row>
    <row r="893" spans="1:20" x14ac:dyDescent="0.25">
      <c r="A893" s="4">
        <v>889</v>
      </c>
      <c r="B893" s="4">
        <v>0</v>
      </c>
      <c r="C893" s="4">
        <v>-4177.96</v>
      </c>
      <c r="D893" s="4">
        <v>2207.37</v>
      </c>
      <c r="E893" s="4">
        <v>-1377.77</v>
      </c>
      <c r="F893" s="4">
        <v>-7747.87</v>
      </c>
      <c r="G893" s="4">
        <v>651.70500000000004</v>
      </c>
      <c r="H893" s="4">
        <v>-4656.68</v>
      </c>
      <c r="I893" s="4">
        <v>-5602.34</v>
      </c>
      <c r="J893" s="4">
        <v>7.3596500000000002</v>
      </c>
      <c r="K893" s="4">
        <v>-1461.68</v>
      </c>
      <c r="L893" s="4">
        <v>-6841.71</v>
      </c>
      <c r="M893" s="4">
        <v>-244.38900000000001</v>
      </c>
      <c r="N893" s="4">
        <v>-2249.33</v>
      </c>
      <c r="O893" s="4">
        <v>-3194.99</v>
      </c>
      <c r="P893" s="4">
        <v>-3194.99</v>
      </c>
      <c r="Q893" s="4">
        <v>-2362.94</v>
      </c>
      <c r="R893" s="4">
        <v>-5535.6</v>
      </c>
      <c r="S893" s="4">
        <v>1780.17</v>
      </c>
      <c r="T893" s="4">
        <v>906.16</v>
      </c>
    </row>
    <row r="894" spans="1:20" x14ac:dyDescent="0.25">
      <c r="A894" s="4">
        <v>890</v>
      </c>
      <c r="B894" s="4">
        <v>1</v>
      </c>
      <c r="C894" s="4">
        <v>-5005.13</v>
      </c>
      <c r="D894" s="4">
        <v>2175.2199999999998</v>
      </c>
      <c r="E894" s="4">
        <v>-1642.04</v>
      </c>
      <c r="F894" s="4">
        <v>-7557.7</v>
      </c>
      <c r="G894" s="4">
        <v>187.44800000000001</v>
      </c>
      <c r="H894" s="4">
        <v>-4698.63</v>
      </c>
      <c r="I894" s="4">
        <v>-5794.96</v>
      </c>
      <c r="J894" s="4">
        <v>-185.26300000000001</v>
      </c>
      <c r="K894" s="4">
        <v>-1461.68</v>
      </c>
      <c r="L894" s="4">
        <v>-6797.3</v>
      </c>
      <c r="M894" s="4">
        <v>-51.766599999999997</v>
      </c>
      <c r="N894" s="4">
        <v>-2140.62</v>
      </c>
      <c r="O894" s="4">
        <v>-3274</v>
      </c>
      <c r="P894" s="4">
        <v>-3274</v>
      </c>
      <c r="Q894" s="4">
        <v>-2407.35</v>
      </c>
      <c r="R894" s="4">
        <v>-5456.58</v>
      </c>
      <c r="S894" s="4">
        <v>1481.3</v>
      </c>
      <c r="T894" s="4">
        <v>871.56100000000004</v>
      </c>
    </row>
    <row r="895" spans="1:20" x14ac:dyDescent="0.25">
      <c r="A895" s="4">
        <v>891</v>
      </c>
      <c r="B895" s="4">
        <v>0</v>
      </c>
      <c r="C895" s="4">
        <v>-5871.81</v>
      </c>
      <c r="D895" s="4">
        <v>1691.08</v>
      </c>
      <c r="E895" s="4">
        <v>-1992.69</v>
      </c>
      <c r="F895" s="4">
        <v>-7323.12</v>
      </c>
      <c r="G895" s="4">
        <v>-101.355</v>
      </c>
      <c r="H895" s="4">
        <v>-4775.1899999999996</v>
      </c>
      <c r="I895" s="4">
        <v>-6066.6</v>
      </c>
      <c r="J895" s="4">
        <v>-197.52500000000001</v>
      </c>
      <c r="K895" s="4">
        <v>-1424.63</v>
      </c>
      <c r="L895" s="4">
        <v>-6646.63</v>
      </c>
      <c r="M895" s="4">
        <v>182.816</v>
      </c>
      <c r="N895" s="4">
        <v>-2096.21</v>
      </c>
      <c r="O895" s="4">
        <v>-3278.91</v>
      </c>
      <c r="P895" s="4">
        <v>-3278.91</v>
      </c>
      <c r="Q895" s="4">
        <v>-2483.91</v>
      </c>
      <c r="R895" s="4">
        <v>-5488.73</v>
      </c>
      <c r="S895" s="4">
        <v>1239.3599999999999</v>
      </c>
      <c r="T895" s="4">
        <v>869.10799999999995</v>
      </c>
    </row>
    <row r="896" spans="1:20" x14ac:dyDescent="0.25">
      <c r="A896" s="4">
        <v>892</v>
      </c>
      <c r="B896" s="4">
        <v>1</v>
      </c>
      <c r="C896" s="4">
        <v>-7000.32</v>
      </c>
      <c r="D896" s="4">
        <v>844.01099999999997</v>
      </c>
      <c r="E896" s="4">
        <v>-2644.68</v>
      </c>
      <c r="F896" s="4">
        <v>-7308.41</v>
      </c>
      <c r="G896" s="4">
        <v>-229.678</v>
      </c>
      <c r="H896" s="4">
        <v>-4817.1499999999996</v>
      </c>
      <c r="I896" s="4">
        <v>-6343.14</v>
      </c>
      <c r="J896" s="4">
        <v>-234.57900000000001</v>
      </c>
      <c r="K896" s="4">
        <v>-1348.07</v>
      </c>
      <c r="L896" s="4">
        <v>-6599.77</v>
      </c>
      <c r="M896" s="4">
        <v>345.74200000000002</v>
      </c>
      <c r="N896" s="4">
        <v>-2130.8200000000002</v>
      </c>
      <c r="O896" s="4">
        <v>-3315.96</v>
      </c>
      <c r="P896" s="4">
        <v>-3315.96</v>
      </c>
      <c r="Q896" s="4">
        <v>-2488.81</v>
      </c>
      <c r="R896" s="4">
        <v>-5565.29</v>
      </c>
      <c r="S896" s="4">
        <v>1039.3800000000001</v>
      </c>
      <c r="T896" s="4">
        <v>757.94500000000005</v>
      </c>
    </row>
    <row r="897" spans="1:20" x14ac:dyDescent="0.25">
      <c r="A897" s="4">
        <v>893</v>
      </c>
      <c r="B897" s="4">
        <v>0</v>
      </c>
      <c r="C897" s="4">
        <v>-8553.59</v>
      </c>
      <c r="D897" s="4">
        <v>-210.393</v>
      </c>
      <c r="E897" s="4">
        <v>-2278.73</v>
      </c>
      <c r="F897" s="4">
        <v>-7530.74</v>
      </c>
      <c r="G897" s="4">
        <v>-199.97399999999999</v>
      </c>
      <c r="H897" s="4">
        <v>-4782.55</v>
      </c>
      <c r="I897" s="4">
        <v>-6582.63</v>
      </c>
      <c r="J897" s="4">
        <v>-125.864</v>
      </c>
      <c r="K897" s="4">
        <v>-1269.06</v>
      </c>
      <c r="L897" s="4">
        <v>-6597.32</v>
      </c>
      <c r="M897" s="4">
        <v>429.65499999999997</v>
      </c>
      <c r="N897" s="4">
        <v>-2170.3200000000002</v>
      </c>
      <c r="O897" s="4">
        <v>-3281.36</v>
      </c>
      <c r="P897" s="4">
        <v>-3281.36</v>
      </c>
      <c r="Q897" s="4">
        <v>-2414.6999999999998</v>
      </c>
      <c r="R897" s="4">
        <v>-5570.2</v>
      </c>
      <c r="S897" s="4">
        <v>990.07299999999998</v>
      </c>
      <c r="T897" s="4">
        <v>713.53800000000001</v>
      </c>
    </row>
    <row r="898" spans="1:20" x14ac:dyDescent="0.25">
      <c r="A898" s="4">
        <v>894</v>
      </c>
      <c r="B898" s="4">
        <v>1</v>
      </c>
      <c r="C898" s="4">
        <v>-10393.200000000001</v>
      </c>
      <c r="D898" s="4">
        <v>-1499.39</v>
      </c>
      <c r="E898" s="4">
        <v>-1510.66</v>
      </c>
      <c r="F898" s="4">
        <v>-7841.89</v>
      </c>
      <c r="G898" s="4">
        <v>24.812000000000001</v>
      </c>
      <c r="H898" s="4">
        <v>-4705.9799999999996</v>
      </c>
      <c r="I898" s="4">
        <v>-6782.6</v>
      </c>
      <c r="J898" s="4">
        <v>-81.458699999999993</v>
      </c>
      <c r="K898" s="4">
        <v>-1190.05</v>
      </c>
      <c r="L898" s="4">
        <v>-6597.32</v>
      </c>
      <c r="M898" s="4">
        <v>471.61</v>
      </c>
      <c r="N898" s="4">
        <v>-2061.6</v>
      </c>
      <c r="O898" s="4">
        <v>-3204.8</v>
      </c>
      <c r="P898" s="4">
        <v>-3204.8</v>
      </c>
      <c r="Q898" s="4">
        <v>-2261.58</v>
      </c>
      <c r="R898" s="4">
        <v>-5644.31</v>
      </c>
      <c r="S898" s="4">
        <v>950.56700000000001</v>
      </c>
      <c r="T898" s="4">
        <v>711.08900000000006</v>
      </c>
    </row>
    <row r="899" spans="1:20" x14ac:dyDescent="0.25">
      <c r="A899" s="4">
        <v>895</v>
      </c>
      <c r="B899" s="4">
        <v>0</v>
      </c>
      <c r="C899" s="4">
        <v>-12620.6</v>
      </c>
      <c r="D899" s="4">
        <v>-1802.54</v>
      </c>
      <c r="E899" s="4">
        <v>-1943.42</v>
      </c>
      <c r="F899" s="4">
        <v>-8157.94</v>
      </c>
      <c r="G899" s="4">
        <v>150.67599999999999</v>
      </c>
      <c r="H899" s="4">
        <v>-4626.97</v>
      </c>
      <c r="I899" s="4">
        <v>-6868.96</v>
      </c>
      <c r="J899" s="4">
        <v>-116.06699999999999</v>
      </c>
      <c r="K899" s="4">
        <v>-1222.2</v>
      </c>
      <c r="L899" s="4">
        <v>-6708.49</v>
      </c>
      <c r="M899" s="4">
        <v>585.23</v>
      </c>
      <c r="N899" s="4">
        <v>-2017.2</v>
      </c>
      <c r="O899" s="4">
        <v>-3162.84</v>
      </c>
      <c r="P899" s="4">
        <v>-3162.84</v>
      </c>
      <c r="Q899" s="4">
        <v>-2140.61</v>
      </c>
      <c r="R899" s="4">
        <v>-5723.32</v>
      </c>
      <c r="S899" s="4">
        <v>1096.3499999999999</v>
      </c>
      <c r="T899" s="4">
        <v>674.03200000000004</v>
      </c>
    </row>
    <row r="900" spans="1:20" x14ac:dyDescent="0.25">
      <c r="A900" s="4">
        <v>896</v>
      </c>
      <c r="B900" s="4">
        <v>1</v>
      </c>
      <c r="C900" s="4">
        <v>-14575.9</v>
      </c>
      <c r="D900" s="4">
        <v>-2595.44</v>
      </c>
      <c r="E900" s="4">
        <v>-2086.42</v>
      </c>
      <c r="F900" s="4">
        <v>-8399.8700000000008</v>
      </c>
      <c r="G900" s="4">
        <v>269.19299999999998</v>
      </c>
      <c r="H900" s="4">
        <v>-4585.0200000000004</v>
      </c>
      <c r="I900" s="4">
        <v>-7022.09</v>
      </c>
      <c r="J900" s="4">
        <v>-118.515</v>
      </c>
      <c r="K900" s="4">
        <v>-1224.6500000000001</v>
      </c>
      <c r="L900" s="4">
        <v>-6715.84</v>
      </c>
      <c r="M900" s="4">
        <v>518.45799999999997</v>
      </c>
      <c r="N900" s="4">
        <v>-1866.52</v>
      </c>
      <c r="O900" s="4">
        <v>-3234.51</v>
      </c>
      <c r="P900" s="4">
        <v>-3234.51</v>
      </c>
      <c r="Q900" s="4">
        <v>-2281.5</v>
      </c>
      <c r="R900" s="4">
        <v>-5839.39</v>
      </c>
      <c r="S900" s="4">
        <v>1328.49</v>
      </c>
      <c r="T900" s="4">
        <v>560.41</v>
      </c>
    </row>
    <row r="901" spans="1:20" x14ac:dyDescent="0.25">
      <c r="A901" s="4">
        <v>897</v>
      </c>
      <c r="B901" s="4">
        <v>0</v>
      </c>
      <c r="C901" s="4">
        <v>-16215.2</v>
      </c>
      <c r="D901" s="4">
        <v>-4240.3599999999997</v>
      </c>
      <c r="E901" s="4">
        <v>-2242</v>
      </c>
      <c r="F901" s="4">
        <v>-8525.73</v>
      </c>
      <c r="G901" s="4">
        <v>387.71100000000001</v>
      </c>
      <c r="H901" s="4">
        <v>-4545.51</v>
      </c>
      <c r="I901" s="4">
        <v>-7068.94</v>
      </c>
      <c r="J901" s="4">
        <v>-155.57400000000001</v>
      </c>
      <c r="K901" s="4">
        <v>-1224.6500000000001</v>
      </c>
      <c r="L901" s="4">
        <v>-6789.96</v>
      </c>
      <c r="M901" s="4">
        <v>550.62300000000005</v>
      </c>
      <c r="N901" s="4">
        <v>-1671.44</v>
      </c>
      <c r="O901" s="4">
        <v>-3276.46</v>
      </c>
      <c r="P901" s="4">
        <v>-3276.46</v>
      </c>
      <c r="Q901" s="4">
        <v>-2550.6999999999998</v>
      </c>
      <c r="R901" s="4">
        <v>-5920.85</v>
      </c>
      <c r="S901" s="4">
        <v>1528.46</v>
      </c>
      <c r="T901" s="4">
        <v>553.06899999999996</v>
      </c>
    </row>
    <row r="902" spans="1:20" x14ac:dyDescent="0.25">
      <c r="A902" s="4">
        <v>898</v>
      </c>
      <c r="B902" s="4">
        <v>1</v>
      </c>
      <c r="C902" s="4">
        <v>-17538.5</v>
      </c>
      <c r="D902" s="4">
        <v>-6087.35</v>
      </c>
      <c r="E902" s="4">
        <v>-2992.97</v>
      </c>
      <c r="F902" s="4">
        <v>-8533.06</v>
      </c>
      <c r="G902" s="4">
        <v>580.34699999999998</v>
      </c>
      <c r="H902" s="4">
        <v>-4394.83</v>
      </c>
      <c r="I902" s="4">
        <v>-7145.5</v>
      </c>
      <c r="J902" s="4">
        <v>-269.19900000000001</v>
      </c>
      <c r="K902" s="4">
        <v>-1298.77</v>
      </c>
      <c r="L902" s="4">
        <v>-6943.09</v>
      </c>
      <c r="M902" s="4">
        <v>516.00900000000001</v>
      </c>
      <c r="N902" s="4">
        <v>-1548.03</v>
      </c>
      <c r="O902" s="4">
        <v>-3241.85</v>
      </c>
      <c r="P902" s="4">
        <v>-3241.85</v>
      </c>
      <c r="Q902" s="4">
        <v>-2790.18</v>
      </c>
      <c r="R902" s="4">
        <v>-5851.62</v>
      </c>
      <c r="S902" s="4">
        <v>1614.81</v>
      </c>
      <c r="T902" s="4">
        <v>701.30799999999999</v>
      </c>
    </row>
    <row r="903" spans="1:20" x14ac:dyDescent="0.25">
      <c r="A903" s="4">
        <v>899</v>
      </c>
      <c r="B903" s="4">
        <v>0</v>
      </c>
      <c r="C903" s="4">
        <v>-18360.400000000001</v>
      </c>
      <c r="D903" s="4">
        <v>-7721.75</v>
      </c>
      <c r="E903" s="4">
        <v>-4116.63</v>
      </c>
      <c r="F903" s="4">
        <v>-8421.8799999999992</v>
      </c>
      <c r="G903" s="4">
        <v>740.81600000000003</v>
      </c>
      <c r="H903" s="4">
        <v>-4273.87</v>
      </c>
      <c r="I903" s="4">
        <v>-7113.33</v>
      </c>
      <c r="J903" s="4">
        <v>-313.59500000000003</v>
      </c>
      <c r="K903" s="4">
        <v>-1377.78</v>
      </c>
      <c r="L903" s="4">
        <v>-7026.99</v>
      </c>
      <c r="M903" s="4">
        <v>439.44299999999998</v>
      </c>
      <c r="N903" s="4">
        <v>-1503.63</v>
      </c>
      <c r="O903" s="4">
        <v>-3239.4</v>
      </c>
      <c r="P903" s="4">
        <v>-3239.4</v>
      </c>
      <c r="Q903" s="4">
        <v>-2953.09</v>
      </c>
      <c r="R903" s="4">
        <v>-5809.67</v>
      </c>
      <c r="S903" s="4">
        <v>1619.7</v>
      </c>
      <c r="T903" s="4">
        <v>1007.57</v>
      </c>
    </row>
    <row r="904" spans="1:20" x14ac:dyDescent="0.25">
      <c r="A904" s="4">
        <v>900</v>
      </c>
      <c r="B904" s="4">
        <v>1</v>
      </c>
      <c r="C904" s="4">
        <v>-19150.5</v>
      </c>
      <c r="D904" s="4">
        <v>-9267.3700000000008</v>
      </c>
      <c r="E904" s="4">
        <v>-4595.2</v>
      </c>
      <c r="F904" s="4">
        <v>-8266.2999999999993</v>
      </c>
      <c r="G904" s="4">
        <v>787.65499999999997</v>
      </c>
      <c r="H904" s="4">
        <v>-4229.47</v>
      </c>
      <c r="I904" s="4">
        <v>-7036.76</v>
      </c>
      <c r="J904" s="4">
        <v>-427.22399999999999</v>
      </c>
      <c r="K904" s="4">
        <v>-1345.61</v>
      </c>
      <c r="L904" s="4">
        <v>-7106</v>
      </c>
      <c r="M904" s="4">
        <v>397.49299999999999</v>
      </c>
      <c r="N904" s="4">
        <v>-1501.19</v>
      </c>
      <c r="O904" s="4">
        <v>-3239.4</v>
      </c>
      <c r="P904" s="4">
        <v>-3239.4</v>
      </c>
      <c r="Q904" s="4">
        <v>-3074.05</v>
      </c>
      <c r="R904" s="4">
        <v>-5770.16</v>
      </c>
      <c r="S904" s="4">
        <v>1656.76</v>
      </c>
      <c r="T904" s="4">
        <v>1101.25</v>
      </c>
    </row>
    <row r="905" spans="1:20" x14ac:dyDescent="0.25">
      <c r="A905" s="4">
        <v>901</v>
      </c>
      <c r="B905" s="4">
        <v>0</v>
      </c>
      <c r="C905" s="4">
        <v>-19940.599999999999</v>
      </c>
      <c r="D905" s="4">
        <v>-11252.8</v>
      </c>
      <c r="E905" s="4">
        <v>-4659.1400000000003</v>
      </c>
      <c r="F905" s="4">
        <v>-8219.4699999999993</v>
      </c>
      <c r="G905" s="4">
        <v>901.28499999999997</v>
      </c>
      <c r="H905" s="4">
        <v>-4412.34</v>
      </c>
      <c r="I905" s="4">
        <v>-7291.31</v>
      </c>
      <c r="J905" s="4">
        <v>-397.49200000000002</v>
      </c>
      <c r="K905" s="4">
        <v>-1343.17</v>
      </c>
      <c r="L905" s="4">
        <v>-7147.95</v>
      </c>
      <c r="M905" s="4">
        <v>395.04899999999998</v>
      </c>
      <c r="N905" s="4">
        <v>-1464.13</v>
      </c>
      <c r="O905" s="4">
        <v>-3239.4</v>
      </c>
      <c r="P905" s="4">
        <v>-3239.4</v>
      </c>
      <c r="Q905" s="4">
        <v>-3303.76</v>
      </c>
      <c r="R905" s="4">
        <v>-6027.15</v>
      </c>
      <c r="S905" s="4">
        <v>1770.39</v>
      </c>
      <c r="T905" s="4">
        <v>1254.3900000000001</v>
      </c>
    </row>
    <row r="906" spans="1:20" x14ac:dyDescent="0.25">
      <c r="A906" s="4">
        <v>902</v>
      </c>
      <c r="B906" s="4">
        <v>1</v>
      </c>
      <c r="C906" s="4">
        <v>-20137.7</v>
      </c>
      <c r="D906" s="4">
        <v>-13341.8</v>
      </c>
      <c r="E906" s="4">
        <v>-5143.3999999999996</v>
      </c>
      <c r="F906" s="4">
        <v>-8254.09</v>
      </c>
      <c r="G906" s="4">
        <v>1056.8699999999999</v>
      </c>
      <c r="H906" s="4">
        <v>-4461.62</v>
      </c>
      <c r="I906" s="4">
        <v>-7493.73</v>
      </c>
      <c r="J906" s="4">
        <v>-469.17599999999999</v>
      </c>
      <c r="K906" s="4">
        <v>-1157.8499999999999</v>
      </c>
      <c r="L906" s="4">
        <v>-7076.27</v>
      </c>
      <c r="M906" s="4">
        <v>506.23899999999998</v>
      </c>
      <c r="N906" s="4">
        <v>-1498.75</v>
      </c>
      <c r="O906" s="4">
        <v>-3350.59</v>
      </c>
      <c r="P906" s="4">
        <v>-3350.59</v>
      </c>
      <c r="Q906" s="4">
        <v>-3614.92</v>
      </c>
      <c r="R906" s="4">
        <v>-6303.7</v>
      </c>
      <c r="S906" s="4">
        <v>1925.97</v>
      </c>
      <c r="T906" s="4">
        <v>1375.35</v>
      </c>
    </row>
    <row r="907" spans="1:20" x14ac:dyDescent="0.25">
      <c r="A907" s="4">
        <v>903</v>
      </c>
      <c r="B907" s="4">
        <v>0</v>
      </c>
      <c r="C907" s="4">
        <v>-20184.599999999999</v>
      </c>
      <c r="D907" s="4">
        <v>-14434.8</v>
      </c>
      <c r="E907" s="4">
        <v>-5212.21</v>
      </c>
      <c r="F907" s="4">
        <v>-8293.59</v>
      </c>
      <c r="G907" s="4">
        <v>1103.7</v>
      </c>
      <c r="H907" s="4">
        <v>-4426.99</v>
      </c>
      <c r="I907" s="4">
        <v>-7580.06</v>
      </c>
      <c r="J907" s="4">
        <v>-474.05900000000003</v>
      </c>
      <c r="K907" s="4">
        <v>-1034.45</v>
      </c>
      <c r="L907" s="4">
        <v>-7071.38</v>
      </c>
      <c r="M907" s="4">
        <v>698.88400000000001</v>
      </c>
      <c r="N907" s="4">
        <v>-1538.25</v>
      </c>
      <c r="O907" s="4">
        <v>-3469.11</v>
      </c>
      <c r="P907" s="4">
        <v>-3469.11</v>
      </c>
      <c r="Q907" s="4">
        <v>-3893.9</v>
      </c>
      <c r="R907" s="4">
        <v>-6580.24</v>
      </c>
      <c r="S907" s="4">
        <v>2195.19</v>
      </c>
      <c r="T907" s="4">
        <v>1567.99</v>
      </c>
    </row>
    <row r="908" spans="1:20" x14ac:dyDescent="0.25">
      <c r="A908" s="4">
        <v>904</v>
      </c>
      <c r="B908" s="4">
        <v>1</v>
      </c>
      <c r="C908" s="4">
        <v>-19890.5</v>
      </c>
      <c r="D908" s="4">
        <v>-14350</v>
      </c>
      <c r="E908" s="4">
        <v>-3880.31</v>
      </c>
      <c r="F908" s="4">
        <v>-8407.23</v>
      </c>
      <c r="G908" s="4">
        <v>1217.33</v>
      </c>
      <c r="H908" s="4">
        <v>-4276.29</v>
      </c>
      <c r="I908" s="4">
        <v>-7622.01</v>
      </c>
      <c r="J908" s="4">
        <v>-585.25400000000002</v>
      </c>
      <c r="K908" s="4">
        <v>-915.93299999999999</v>
      </c>
      <c r="L908" s="4">
        <v>-7034.32</v>
      </c>
      <c r="M908" s="4">
        <v>859.34799999999996</v>
      </c>
      <c r="N908" s="4">
        <v>-1503.63</v>
      </c>
      <c r="O908" s="4">
        <v>-3550.56</v>
      </c>
      <c r="P908" s="4">
        <v>-3550.56</v>
      </c>
      <c r="Q908" s="4">
        <v>-4096.3100000000004</v>
      </c>
      <c r="R908" s="4">
        <v>-6634.39</v>
      </c>
      <c r="S908" s="4">
        <v>2397.6</v>
      </c>
      <c r="T908" s="4">
        <v>1876.72</v>
      </c>
    </row>
    <row r="909" spans="1:20" x14ac:dyDescent="0.25">
      <c r="A909" s="4">
        <v>905</v>
      </c>
      <c r="B909" s="4">
        <v>0</v>
      </c>
      <c r="C909" s="4">
        <v>-19463.3</v>
      </c>
      <c r="D909" s="4">
        <v>-13858.4</v>
      </c>
      <c r="E909" s="4">
        <v>-1827.99</v>
      </c>
      <c r="F909" s="4">
        <v>-8488.68</v>
      </c>
      <c r="G909" s="4">
        <v>1187.5899999999999</v>
      </c>
      <c r="H909" s="4">
        <v>-4081.2</v>
      </c>
      <c r="I909" s="4">
        <v>-7735.65</v>
      </c>
      <c r="J909" s="4">
        <v>-555.50800000000004</v>
      </c>
      <c r="K909" s="4">
        <v>-760.35</v>
      </c>
      <c r="L909" s="4">
        <v>-7068.94</v>
      </c>
      <c r="M909" s="4">
        <v>1165.6300000000001</v>
      </c>
      <c r="N909" s="4">
        <v>-1649.45</v>
      </c>
      <c r="O909" s="4">
        <v>-3592.51</v>
      </c>
      <c r="P909" s="4">
        <v>-3555.44</v>
      </c>
      <c r="Q909" s="4">
        <v>-4071.45</v>
      </c>
      <c r="R909" s="4">
        <v>-6748.03</v>
      </c>
      <c r="S909" s="4">
        <v>2521</v>
      </c>
      <c r="T909" s="4">
        <v>2192.7600000000002</v>
      </c>
    </row>
    <row r="910" spans="1:20" x14ac:dyDescent="0.25">
      <c r="A910" s="4">
        <v>906</v>
      </c>
      <c r="B910" s="4">
        <v>1</v>
      </c>
      <c r="C910" s="4">
        <v>-19362.3</v>
      </c>
      <c r="D910" s="4">
        <v>-13493.1</v>
      </c>
      <c r="E910" s="4">
        <v>-512.57899999999995</v>
      </c>
      <c r="F910" s="4">
        <v>-8604.76</v>
      </c>
      <c r="G910" s="4">
        <v>1073.95</v>
      </c>
      <c r="H910" s="4">
        <v>-3957.81</v>
      </c>
      <c r="I910" s="4">
        <v>-7891.23</v>
      </c>
      <c r="J910" s="4">
        <v>-441.86900000000003</v>
      </c>
      <c r="K910" s="4">
        <v>-602.327</v>
      </c>
      <c r="L910" s="4">
        <v>-7330.85</v>
      </c>
      <c r="M910" s="4">
        <v>1370.48</v>
      </c>
      <c r="N910" s="4">
        <v>-1770.41</v>
      </c>
      <c r="O910" s="4">
        <v>-3557.88</v>
      </c>
      <c r="P910" s="4">
        <v>-3555.44</v>
      </c>
      <c r="Q910" s="4">
        <v>-3809.54</v>
      </c>
      <c r="R910" s="4">
        <v>-6940.68</v>
      </c>
      <c r="S910" s="4">
        <v>2491.25</v>
      </c>
      <c r="T910" s="4">
        <v>2434.6799999999998</v>
      </c>
    </row>
    <row r="911" spans="1:20" x14ac:dyDescent="0.25">
      <c r="A911" s="4">
        <v>907</v>
      </c>
      <c r="B911" s="4">
        <v>0</v>
      </c>
      <c r="C911" s="4">
        <v>-19616.900000000001</v>
      </c>
      <c r="D911" s="4">
        <v>-13953.1</v>
      </c>
      <c r="E911" s="4">
        <v>-471.62200000000001</v>
      </c>
      <c r="F911" s="4">
        <v>-8797.41</v>
      </c>
      <c r="G911" s="4">
        <v>992.49800000000005</v>
      </c>
      <c r="H911" s="4">
        <v>-4098.76</v>
      </c>
      <c r="I911" s="4">
        <v>-8197.5300000000007</v>
      </c>
      <c r="J911" s="4">
        <v>-212.149</v>
      </c>
      <c r="K911" s="4">
        <v>-407.23599999999999</v>
      </c>
      <c r="L911" s="4">
        <v>-7570.32</v>
      </c>
      <c r="M911" s="4">
        <v>1493.88</v>
      </c>
      <c r="N911" s="4">
        <v>-1925.99</v>
      </c>
      <c r="O911" s="4">
        <v>-3518.38</v>
      </c>
      <c r="P911" s="4">
        <v>-3518.38</v>
      </c>
      <c r="Q911" s="4">
        <v>-3458.87</v>
      </c>
      <c r="R911" s="4">
        <v>-7175.27</v>
      </c>
      <c r="S911" s="4">
        <v>2414.6799999999998</v>
      </c>
      <c r="T911" s="4">
        <v>2597.58</v>
      </c>
    </row>
    <row r="912" spans="1:20" x14ac:dyDescent="0.25">
      <c r="A912" s="4">
        <v>908</v>
      </c>
      <c r="B912" s="4">
        <v>1</v>
      </c>
      <c r="C912" s="4">
        <v>-19040.900000000001</v>
      </c>
      <c r="D912" s="4">
        <v>-14985.6</v>
      </c>
      <c r="E912" s="4">
        <v>934.54</v>
      </c>
      <c r="F912" s="4">
        <v>-8883.74</v>
      </c>
      <c r="G912" s="4">
        <v>1098.83</v>
      </c>
      <c r="H912" s="4">
        <v>-4219.72</v>
      </c>
      <c r="I912" s="4">
        <v>-8365.2999999999993</v>
      </c>
      <c r="J912" s="4">
        <v>-123.38800000000001</v>
      </c>
      <c r="K912" s="4">
        <v>-320.91300000000001</v>
      </c>
      <c r="L912" s="4">
        <v>-7696.15</v>
      </c>
      <c r="M912" s="4">
        <v>1501.19</v>
      </c>
      <c r="N912" s="4">
        <v>-1898.67</v>
      </c>
      <c r="O912" s="4">
        <v>-3590.08</v>
      </c>
      <c r="P912" s="4">
        <v>-3590.08</v>
      </c>
      <c r="Q912" s="4">
        <v>-3140.38</v>
      </c>
      <c r="R912" s="4">
        <v>-7412.31</v>
      </c>
      <c r="S912" s="4">
        <v>2335.66</v>
      </c>
      <c r="T912" s="4">
        <v>2421.98</v>
      </c>
    </row>
    <row r="913" spans="1:20" x14ac:dyDescent="0.25">
      <c r="A913" s="4">
        <v>909</v>
      </c>
      <c r="B913" s="4">
        <v>0</v>
      </c>
      <c r="C913" s="4">
        <v>-17963.900000000001</v>
      </c>
      <c r="D913" s="4">
        <v>-15347.9</v>
      </c>
      <c r="E913" s="4">
        <v>4993.54</v>
      </c>
      <c r="F913" s="4">
        <v>-8962.75</v>
      </c>
      <c r="G913" s="4">
        <v>1106.1400000000001</v>
      </c>
      <c r="H913" s="4">
        <v>-4189.96</v>
      </c>
      <c r="I913" s="4">
        <v>-8560.39</v>
      </c>
      <c r="J913" s="4">
        <v>29.7623</v>
      </c>
      <c r="K913" s="4">
        <v>-353.10899999999998</v>
      </c>
      <c r="L913" s="4">
        <v>-7888.81</v>
      </c>
      <c r="M913" s="4">
        <v>1501.19</v>
      </c>
      <c r="N913" s="4">
        <v>-1970.38</v>
      </c>
      <c r="O913" s="4">
        <v>-3632.02</v>
      </c>
      <c r="P913" s="4">
        <v>-3632.02</v>
      </c>
      <c r="Q913" s="4">
        <v>-3157.96</v>
      </c>
      <c r="R913" s="4">
        <v>-7686.41</v>
      </c>
      <c r="S913" s="4">
        <v>2293.7199999999998</v>
      </c>
      <c r="T913" s="4">
        <v>2224.4499999999998</v>
      </c>
    </row>
    <row r="914" spans="1:20" x14ac:dyDescent="0.25">
      <c r="A914" s="4">
        <v>910</v>
      </c>
      <c r="B914" s="4">
        <v>1</v>
      </c>
      <c r="C914" s="4">
        <v>-16116.4</v>
      </c>
      <c r="D914" s="4">
        <v>-15441.6</v>
      </c>
      <c r="E914" s="4">
        <v>4994.66</v>
      </c>
      <c r="F914" s="4">
        <v>-9078.83</v>
      </c>
      <c r="G914" s="4">
        <v>1254.42</v>
      </c>
      <c r="H914" s="4">
        <v>-4002.17</v>
      </c>
      <c r="I914" s="4">
        <v>-8757.92</v>
      </c>
      <c r="J914" s="4">
        <v>113.645</v>
      </c>
      <c r="K914" s="4">
        <v>-355.54399999999998</v>
      </c>
      <c r="L914" s="4">
        <v>-7938.06</v>
      </c>
      <c r="M914" s="4">
        <v>1501.19</v>
      </c>
      <c r="N914" s="4">
        <v>-2123.5300000000002</v>
      </c>
      <c r="O914" s="4">
        <v>-3708.59</v>
      </c>
      <c r="P914" s="4">
        <v>-3708.59</v>
      </c>
      <c r="Q914" s="4">
        <v>-3494.03</v>
      </c>
      <c r="R914" s="4">
        <v>-7777.6</v>
      </c>
      <c r="S914" s="4">
        <v>2254.2199999999998</v>
      </c>
      <c r="T914" s="4">
        <v>2064</v>
      </c>
    </row>
    <row r="915" spans="1:20" x14ac:dyDescent="0.25">
      <c r="A915" s="4">
        <v>911</v>
      </c>
      <c r="B915" s="4">
        <v>0</v>
      </c>
      <c r="C915" s="4">
        <v>-13478.7</v>
      </c>
      <c r="D915" s="4">
        <v>-15817.1</v>
      </c>
      <c r="E915" s="4">
        <v>2605.0700000000002</v>
      </c>
      <c r="F915" s="4">
        <v>-9271.49</v>
      </c>
      <c r="G915" s="4">
        <v>1301.23</v>
      </c>
      <c r="H915" s="4">
        <v>-3730.5</v>
      </c>
      <c r="I915" s="4">
        <v>-8918.3799999999992</v>
      </c>
      <c r="J915" s="4">
        <v>229.72800000000001</v>
      </c>
      <c r="K915" s="4">
        <v>-318.47300000000001</v>
      </c>
      <c r="L915" s="4">
        <v>-7792.21</v>
      </c>
      <c r="M915" s="4">
        <v>1464.12</v>
      </c>
      <c r="N915" s="4">
        <v>-2207.41</v>
      </c>
      <c r="O915" s="4">
        <v>-3787.61</v>
      </c>
      <c r="P915" s="4">
        <v>-3787.61</v>
      </c>
      <c r="Q915" s="4">
        <v>-3886.65</v>
      </c>
      <c r="R915" s="4">
        <v>-7560.04</v>
      </c>
      <c r="S915" s="4">
        <v>2325.92</v>
      </c>
      <c r="T915" s="4">
        <v>1980.11</v>
      </c>
    </row>
    <row r="916" spans="1:20" x14ac:dyDescent="0.25">
      <c r="A916" s="4">
        <v>912</v>
      </c>
      <c r="B916" s="4">
        <v>1</v>
      </c>
      <c r="C916" s="4">
        <v>-11385.4</v>
      </c>
      <c r="D916" s="4">
        <v>-16434.599999999999</v>
      </c>
      <c r="E916" s="4">
        <v>1003.5</v>
      </c>
      <c r="F916" s="4">
        <v>-9357.7999999999993</v>
      </c>
      <c r="G916" s="4">
        <v>1229.52</v>
      </c>
      <c r="H916" s="4">
        <v>-3491.03</v>
      </c>
      <c r="I916" s="4">
        <v>-8742.75</v>
      </c>
      <c r="J916" s="4">
        <v>311.173</v>
      </c>
      <c r="K916" s="4">
        <v>-278.96800000000002</v>
      </c>
      <c r="L916" s="4">
        <v>-7634.18</v>
      </c>
      <c r="M916" s="4">
        <v>1313.39</v>
      </c>
      <c r="N916" s="4">
        <v>-2286.42</v>
      </c>
      <c r="O916" s="4">
        <v>-3829.55</v>
      </c>
      <c r="P916" s="4">
        <v>-3792.47</v>
      </c>
      <c r="Q916" s="4">
        <v>-4059.28</v>
      </c>
      <c r="R916" s="4">
        <v>-7174.72</v>
      </c>
      <c r="S916" s="4">
        <v>2293.7199999999998</v>
      </c>
      <c r="T916" s="4">
        <v>1901.1</v>
      </c>
    </row>
    <row r="917" spans="1:20" x14ac:dyDescent="0.25">
      <c r="A917" s="4">
        <v>913</v>
      </c>
      <c r="B917" s="4">
        <v>0</v>
      </c>
      <c r="C917" s="4">
        <v>-10183.799999999999</v>
      </c>
      <c r="D917" s="4">
        <v>-17029.599999999999</v>
      </c>
      <c r="E917" s="4">
        <v>871.54100000000005</v>
      </c>
      <c r="F917" s="4">
        <v>-9399.74</v>
      </c>
      <c r="G917" s="4">
        <v>1150.51</v>
      </c>
      <c r="H917" s="4">
        <v>-3550.58</v>
      </c>
      <c r="I917" s="4">
        <v>-8545.23</v>
      </c>
      <c r="J917" s="4">
        <v>167.74799999999999</v>
      </c>
      <c r="K917" s="4">
        <v>-276.53500000000003</v>
      </c>
      <c r="L917" s="4">
        <v>-7513.23</v>
      </c>
      <c r="M917" s="4">
        <v>1229.52</v>
      </c>
      <c r="N917" s="4">
        <v>-2291.29</v>
      </c>
      <c r="O917" s="4">
        <v>-3794.91</v>
      </c>
      <c r="P917" s="4">
        <v>-3792.47</v>
      </c>
      <c r="Q917" s="4">
        <v>-4143.1499999999996</v>
      </c>
      <c r="R917" s="4">
        <v>-6779.66</v>
      </c>
      <c r="S917" s="4">
        <v>2402.5</v>
      </c>
      <c r="T917" s="4">
        <v>2007.46</v>
      </c>
    </row>
    <row r="918" spans="1:20" x14ac:dyDescent="0.25">
      <c r="A918" s="4">
        <v>914</v>
      </c>
      <c r="B918" s="4">
        <v>1</v>
      </c>
      <c r="C918" s="4">
        <v>-9631.2999999999993</v>
      </c>
      <c r="D918" s="4">
        <v>-16880.8</v>
      </c>
      <c r="E918" s="4">
        <v>757.88699999999994</v>
      </c>
      <c r="F918" s="4">
        <v>-9290.9500000000007</v>
      </c>
      <c r="G918" s="4">
        <v>1219.79</v>
      </c>
      <c r="H918" s="4">
        <v>-3703.74</v>
      </c>
      <c r="I918" s="4">
        <v>-8310.6200000000008</v>
      </c>
      <c r="J918" s="4">
        <v>83.872399999999999</v>
      </c>
      <c r="K918" s="4">
        <v>-387.75599999999997</v>
      </c>
      <c r="L918" s="4">
        <v>-7505.94</v>
      </c>
      <c r="M918" s="4">
        <v>1002.21</v>
      </c>
      <c r="N918" s="4">
        <v>-2291.29</v>
      </c>
      <c r="O918" s="4">
        <v>-4014.92</v>
      </c>
      <c r="P918" s="4">
        <v>-4014.92</v>
      </c>
      <c r="Q918" s="4">
        <v>-4110.9399999999996</v>
      </c>
      <c r="R918" s="4">
        <v>-6458.75</v>
      </c>
      <c r="S918" s="4">
        <v>2632.24</v>
      </c>
      <c r="T918" s="4">
        <v>2014.75</v>
      </c>
    </row>
    <row r="919" spans="1:20" x14ac:dyDescent="0.25">
      <c r="A919" s="4">
        <v>915</v>
      </c>
      <c r="B919" s="4">
        <v>0</v>
      </c>
      <c r="C919" s="4">
        <v>-9488.4699999999993</v>
      </c>
      <c r="D919" s="4">
        <v>-16497.900000000001</v>
      </c>
      <c r="E919" s="4">
        <v>1047.19</v>
      </c>
      <c r="F919" s="4">
        <v>-9172.43</v>
      </c>
      <c r="G919" s="4">
        <v>1410.03</v>
      </c>
      <c r="H919" s="4">
        <v>-3639.31</v>
      </c>
      <c r="I919" s="4">
        <v>-8221.89</v>
      </c>
      <c r="J919" s="4">
        <v>-32.213799999999999</v>
      </c>
      <c r="K919" s="4">
        <v>-395.04899999999998</v>
      </c>
      <c r="L919" s="4">
        <v>-7543.01</v>
      </c>
      <c r="M919" s="4">
        <v>802.25</v>
      </c>
      <c r="N919" s="4">
        <v>-2254.21</v>
      </c>
      <c r="O919" s="4">
        <v>-4511.47</v>
      </c>
      <c r="P919" s="4">
        <v>-4474.3999999999996</v>
      </c>
      <c r="Q919" s="4">
        <v>-3960.21</v>
      </c>
      <c r="R919" s="4">
        <v>-6328.08</v>
      </c>
      <c r="S919" s="4">
        <v>2869.28</v>
      </c>
      <c r="T919" s="4">
        <v>2051.83</v>
      </c>
    </row>
    <row r="920" spans="1:20" x14ac:dyDescent="0.25">
      <c r="A920" s="4">
        <v>916</v>
      </c>
      <c r="B920" s="4">
        <v>1</v>
      </c>
      <c r="C920" s="4">
        <v>-9666.56</v>
      </c>
      <c r="D920" s="4">
        <v>-16288.2</v>
      </c>
      <c r="E920" s="4">
        <v>1956.44</v>
      </c>
      <c r="F920" s="4">
        <v>-9202.2199999999993</v>
      </c>
      <c r="G920" s="4">
        <v>1459.25</v>
      </c>
      <c r="H920" s="4">
        <v>-3745.68</v>
      </c>
      <c r="I920" s="4">
        <v>-8291.18</v>
      </c>
      <c r="J920" s="4">
        <v>-187.80699999999999</v>
      </c>
      <c r="K920" s="4">
        <v>-469.2</v>
      </c>
      <c r="L920" s="4">
        <v>-7693.74</v>
      </c>
      <c r="M920" s="4">
        <v>493.495</v>
      </c>
      <c r="N920" s="4">
        <v>-2251.7800000000002</v>
      </c>
      <c r="O920" s="4">
        <v>-4876.75</v>
      </c>
      <c r="P920" s="4">
        <v>-4874.32</v>
      </c>
      <c r="Q920" s="4">
        <v>-3802.19</v>
      </c>
      <c r="R920" s="4">
        <v>-6320.79</v>
      </c>
      <c r="S920" s="4">
        <v>3106.31</v>
      </c>
      <c r="T920" s="4">
        <v>2017.18</v>
      </c>
    </row>
    <row r="921" spans="1:20" x14ac:dyDescent="0.25">
      <c r="A921" s="4">
        <v>917</v>
      </c>
      <c r="B921" s="4">
        <v>0</v>
      </c>
      <c r="C921" s="4">
        <v>-9419.17</v>
      </c>
      <c r="D921" s="4">
        <v>-15534.5</v>
      </c>
      <c r="E921" s="4">
        <v>2385.5100000000002</v>
      </c>
      <c r="F921" s="4">
        <v>-9315.8799999999992</v>
      </c>
      <c r="G921" s="4">
        <v>1535.84</v>
      </c>
      <c r="H921" s="4">
        <v>-3715.89</v>
      </c>
      <c r="I921" s="4">
        <v>-8258.9599999999991</v>
      </c>
      <c r="J921" s="4">
        <v>-271.67700000000002</v>
      </c>
      <c r="K921" s="4">
        <v>-325.75400000000002</v>
      </c>
      <c r="L921" s="4">
        <v>-7851.77</v>
      </c>
      <c r="M921" s="4">
        <v>288.678</v>
      </c>
      <c r="N921" s="4">
        <v>-2251.7800000000002</v>
      </c>
      <c r="O921" s="4">
        <v>-5046.92</v>
      </c>
      <c r="P921" s="4">
        <v>-5046.92</v>
      </c>
      <c r="Q921" s="4">
        <v>-3829.55</v>
      </c>
      <c r="R921" s="4">
        <v>-6469.09</v>
      </c>
      <c r="S921" s="4">
        <v>3417.5</v>
      </c>
      <c r="T921" s="4">
        <v>1977.68</v>
      </c>
    </row>
    <row r="922" spans="1:20" x14ac:dyDescent="0.25">
      <c r="A922" s="4">
        <v>918</v>
      </c>
      <c r="B922" s="4">
        <v>1</v>
      </c>
      <c r="C922" s="4">
        <v>-8883.09</v>
      </c>
      <c r="D922" s="4">
        <v>-14596.1</v>
      </c>
      <c r="E922" s="4">
        <v>2891.8</v>
      </c>
      <c r="F922" s="4">
        <v>-9434.39</v>
      </c>
      <c r="G922" s="4">
        <v>1503.61</v>
      </c>
      <c r="H922" s="4">
        <v>-3491</v>
      </c>
      <c r="I922" s="4">
        <v>-8441.92</v>
      </c>
      <c r="J922" s="4">
        <v>-350.68900000000002</v>
      </c>
      <c r="K922" s="4">
        <v>-93.576400000000007</v>
      </c>
      <c r="L922" s="4">
        <v>-8195.18</v>
      </c>
      <c r="M922" s="4">
        <v>165.303</v>
      </c>
      <c r="N922" s="4">
        <v>-2251.7800000000002</v>
      </c>
      <c r="O922" s="4">
        <v>-5093.71</v>
      </c>
      <c r="P922" s="4">
        <v>-5093.71</v>
      </c>
      <c r="Q922" s="4">
        <v>-3869.06</v>
      </c>
      <c r="R922" s="4">
        <v>-6812.5</v>
      </c>
      <c r="S922" s="4">
        <v>3659.39</v>
      </c>
      <c r="T922" s="4">
        <v>1938.17</v>
      </c>
    </row>
    <row r="923" spans="1:20" x14ac:dyDescent="0.25">
      <c r="A923" s="4">
        <v>919</v>
      </c>
      <c r="B923" s="4">
        <v>0</v>
      </c>
      <c r="C923" s="4">
        <v>-8589.56</v>
      </c>
      <c r="D923" s="4">
        <v>-13610.9</v>
      </c>
      <c r="E923" s="4">
        <v>3034.6</v>
      </c>
      <c r="F923" s="4">
        <v>-9589.99</v>
      </c>
      <c r="G923" s="4">
        <v>1464.11</v>
      </c>
      <c r="H923" s="4">
        <v>-3476.43</v>
      </c>
      <c r="I923" s="4">
        <v>-8824.84</v>
      </c>
      <c r="J923" s="4">
        <v>-429.7</v>
      </c>
      <c r="K923" s="4">
        <v>143.458</v>
      </c>
      <c r="L923" s="4">
        <v>-8587.81</v>
      </c>
      <c r="M923" s="4">
        <v>120.94199999999999</v>
      </c>
      <c r="N923" s="4">
        <v>-2325.94</v>
      </c>
      <c r="O923" s="4">
        <v>-5170.29</v>
      </c>
      <c r="P923" s="4">
        <v>-5170.29</v>
      </c>
      <c r="Q923" s="4">
        <v>-3760.25</v>
      </c>
      <c r="R923" s="4">
        <v>-7130.98</v>
      </c>
      <c r="S923" s="4">
        <v>3896.43</v>
      </c>
      <c r="T923" s="4">
        <v>1861.59</v>
      </c>
    </row>
    <row r="924" spans="1:20" x14ac:dyDescent="0.25">
      <c r="A924" s="4">
        <v>920</v>
      </c>
      <c r="B924" s="4">
        <v>1</v>
      </c>
      <c r="C924" s="4">
        <v>-8090.54</v>
      </c>
      <c r="D924" s="4">
        <v>-12771.5</v>
      </c>
      <c r="E924" s="4">
        <v>2485.6999999999998</v>
      </c>
      <c r="F924" s="4">
        <v>-9673.86</v>
      </c>
      <c r="G924" s="4">
        <v>1461.68</v>
      </c>
      <c r="H924" s="4">
        <v>-3402.28</v>
      </c>
      <c r="I924" s="4">
        <v>-9034.5</v>
      </c>
      <c r="J924" s="4">
        <v>-471.63299999999998</v>
      </c>
      <c r="K924" s="4">
        <v>417.572</v>
      </c>
      <c r="L924" s="4">
        <v>-8760.39</v>
      </c>
      <c r="M924" s="4">
        <v>7.2780100000000001</v>
      </c>
      <c r="N924" s="4">
        <v>-2442.0300000000002</v>
      </c>
      <c r="O924" s="4">
        <v>-5175.1499999999996</v>
      </c>
      <c r="P924" s="4">
        <v>-5175.1499999999996</v>
      </c>
      <c r="Q924" s="4">
        <v>-3864.21</v>
      </c>
      <c r="R924" s="4">
        <v>-7372.87</v>
      </c>
      <c r="S924" s="4">
        <v>4022.22</v>
      </c>
      <c r="T924" s="4">
        <v>1856.73</v>
      </c>
    </row>
    <row r="925" spans="1:20" x14ac:dyDescent="0.25">
      <c r="A925" s="4">
        <v>921</v>
      </c>
      <c r="B925" s="4">
        <v>0</v>
      </c>
      <c r="C925" s="4">
        <v>-7762.37</v>
      </c>
      <c r="D925" s="4">
        <v>-12164.4</v>
      </c>
      <c r="E925" s="4">
        <v>2078.5100000000002</v>
      </c>
      <c r="F925" s="4">
        <v>-9678.7099999999991</v>
      </c>
      <c r="G925" s="4">
        <v>1498.76</v>
      </c>
      <c r="H925" s="4">
        <v>-3508.66</v>
      </c>
      <c r="I925" s="4">
        <v>-9120.7900000000009</v>
      </c>
      <c r="J925" s="4">
        <v>-696.53800000000001</v>
      </c>
      <c r="K925" s="4">
        <v>174.99600000000001</v>
      </c>
      <c r="L925" s="4">
        <v>-8807.17</v>
      </c>
      <c r="M925" s="4">
        <v>-148.31899999999999</v>
      </c>
      <c r="N925" s="4">
        <v>-2523.4699999999998</v>
      </c>
      <c r="O925" s="4">
        <v>-5175.1499999999996</v>
      </c>
      <c r="P925" s="4">
        <v>-5175.1499999999996</v>
      </c>
      <c r="Q925" s="4">
        <v>-4056.88</v>
      </c>
      <c r="R925" s="4">
        <v>-7498.66</v>
      </c>
      <c r="S925" s="4">
        <v>4140.74</v>
      </c>
      <c r="T925" s="4">
        <v>1745.49</v>
      </c>
    </row>
    <row r="926" spans="1:20" x14ac:dyDescent="0.25">
      <c r="A926" s="4">
        <v>922</v>
      </c>
      <c r="B926" s="4">
        <v>1</v>
      </c>
      <c r="C926" s="4">
        <v>-7965.45</v>
      </c>
      <c r="D926" s="4">
        <v>-11497.6</v>
      </c>
      <c r="E926" s="4">
        <v>1720.53</v>
      </c>
      <c r="F926" s="4">
        <v>-9641.6299999999992</v>
      </c>
      <c r="G926" s="4">
        <v>1538.27</v>
      </c>
      <c r="H926" s="4">
        <v>-3478.86</v>
      </c>
      <c r="I926" s="4">
        <v>-9199.7999999999993</v>
      </c>
      <c r="J926" s="4">
        <v>-933.57299999999998</v>
      </c>
      <c r="K926" s="4">
        <v>-249.86799999999999</v>
      </c>
      <c r="L926" s="4">
        <v>-8735.44</v>
      </c>
      <c r="M926" s="4">
        <v>-269.262</v>
      </c>
      <c r="N926" s="4">
        <v>-2639.56</v>
      </c>
      <c r="O926" s="4">
        <v>-5138.07</v>
      </c>
      <c r="P926" s="4">
        <v>-5138.07</v>
      </c>
      <c r="Q926" s="4">
        <v>-4291.49</v>
      </c>
      <c r="R926" s="4">
        <v>-7431.78</v>
      </c>
      <c r="S926" s="4">
        <v>4185.1000000000004</v>
      </c>
      <c r="T926" s="4">
        <v>1738.22</v>
      </c>
    </row>
    <row r="927" spans="1:20" x14ac:dyDescent="0.25">
      <c r="A927" s="4">
        <v>923</v>
      </c>
      <c r="B927" s="4">
        <v>0</v>
      </c>
      <c r="C927" s="4">
        <v>-9945.32</v>
      </c>
      <c r="D927" s="4">
        <v>-12976.8</v>
      </c>
      <c r="E927" s="4">
        <v>-3937.69</v>
      </c>
      <c r="F927" s="4">
        <v>-9490.8799999999992</v>
      </c>
      <c r="G927" s="4">
        <v>1651.94</v>
      </c>
      <c r="H927" s="4">
        <v>-3439.35</v>
      </c>
      <c r="I927" s="4">
        <v>-9241.73</v>
      </c>
      <c r="J927" s="4">
        <v>-948.11800000000005</v>
      </c>
      <c r="K927" s="4">
        <v>-91.1267</v>
      </c>
      <c r="L927" s="4">
        <v>-8359.77</v>
      </c>
      <c r="M927" s="4">
        <v>-387.779</v>
      </c>
      <c r="N927" s="4">
        <v>-2535.59</v>
      </c>
      <c r="O927" s="4">
        <v>-5061.4799999999996</v>
      </c>
      <c r="P927" s="4">
        <v>-5061.4799999999996</v>
      </c>
      <c r="Q927" s="4">
        <v>-4528.53</v>
      </c>
      <c r="R927" s="4">
        <v>-7093.19</v>
      </c>
      <c r="S927" s="4">
        <v>4187.5200000000004</v>
      </c>
      <c r="T927" s="4">
        <v>1701.14</v>
      </c>
    </row>
    <row r="928" spans="1:20" x14ac:dyDescent="0.25">
      <c r="A928" s="4">
        <v>924</v>
      </c>
      <c r="B928" s="4">
        <v>1</v>
      </c>
      <c r="C928" s="4">
        <v>-9591.69</v>
      </c>
      <c r="D928" s="4">
        <v>-14225.7</v>
      </c>
      <c r="E928" s="4">
        <v>-7606.37</v>
      </c>
      <c r="F928" s="4">
        <v>-9518.27</v>
      </c>
      <c r="G928" s="4">
        <v>1770.45</v>
      </c>
      <c r="H928" s="4">
        <v>-3362.76</v>
      </c>
      <c r="I928" s="4">
        <v>-8984.58</v>
      </c>
      <c r="J928" s="4">
        <v>-762.70600000000002</v>
      </c>
      <c r="K928" s="4">
        <v>440.14400000000001</v>
      </c>
      <c r="L928" s="4">
        <v>-8261.3700000000008</v>
      </c>
      <c r="M928" s="4">
        <v>-469.214</v>
      </c>
      <c r="N928" s="4">
        <v>-2491.23</v>
      </c>
      <c r="O928" s="4">
        <v>-5093.71</v>
      </c>
      <c r="P928" s="4">
        <v>-5093.71</v>
      </c>
      <c r="Q928" s="4">
        <v>-4431.82</v>
      </c>
      <c r="R928" s="4">
        <v>-6811.81</v>
      </c>
      <c r="S928" s="4">
        <v>4039.19</v>
      </c>
      <c r="T928" s="4">
        <v>1624.55</v>
      </c>
    </row>
    <row r="929" spans="1:20" x14ac:dyDescent="0.25">
      <c r="A929" s="4">
        <v>925</v>
      </c>
      <c r="B929" s="4">
        <v>0</v>
      </c>
      <c r="C929" s="4">
        <v>-10264.799999999999</v>
      </c>
      <c r="D929" s="4">
        <v>-14449.1</v>
      </c>
      <c r="E929" s="4">
        <v>-590.72900000000004</v>
      </c>
      <c r="F929" s="4">
        <v>-9483.6</v>
      </c>
      <c r="G929" s="4">
        <v>1814.81</v>
      </c>
      <c r="H929" s="4">
        <v>-3432.09</v>
      </c>
      <c r="I929" s="4">
        <v>-8745.1200000000008</v>
      </c>
      <c r="J929" s="4">
        <v>-750.59400000000005</v>
      </c>
      <c r="K929" s="4">
        <v>325.726</v>
      </c>
      <c r="L929" s="4">
        <v>-8627.36</v>
      </c>
      <c r="M929" s="4">
        <v>-511.142</v>
      </c>
      <c r="N929" s="4">
        <v>-2451.73</v>
      </c>
      <c r="O929" s="4">
        <v>-5133.22</v>
      </c>
      <c r="P929" s="4">
        <v>-5133.22</v>
      </c>
      <c r="Q929" s="4">
        <v>-4239.1400000000003</v>
      </c>
      <c r="R929" s="4">
        <v>-6757.76</v>
      </c>
      <c r="S929" s="4">
        <v>4103.67</v>
      </c>
      <c r="T929" s="4">
        <v>1582.62</v>
      </c>
    </row>
    <row r="930" spans="1:20" x14ac:dyDescent="0.25">
      <c r="A930" s="4">
        <v>926</v>
      </c>
      <c r="B930" s="4">
        <v>1</v>
      </c>
      <c r="C930" s="4">
        <v>-9049.92</v>
      </c>
      <c r="D930" s="4">
        <v>-9526.61</v>
      </c>
      <c r="E930" s="4">
        <v>-4716.96</v>
      </c>
      <c r="F930" s="4">
        <v>-9518.27</v>
      </c>
      <c r="G930" s="4">
        <v>1817.23</v>
      </c>
      <c r="H930" s="4">
        <v>-3288.59</v>
      </c>
      <c r="I930" s="4">
        <v>-8730.59</v>
      </c>
      <c r="J930" s="4">
        <v>-787.678</v>
      </c>
      <c r="K930" s="4">
        <v>-17.718399999999999</v>
      </c>
      <c r="L930" s="4">
        <v>-9244.93</v>
      </c>
      <c r="M930" s="4">
        <v>-624.81700000000001</v>
      </c>
      <c r="N930" s="4">
        <v>-2523.4699999999998</v>
      </c>
      <c r="O930" s="4">
        <v>-5246.89</v>
      </c>
      <c r="P930" s="4">
        <v>-5246.89</v>
      </c>
      <c r="Q930" s="4">
        <v>-4041.61</v>
      </c>
      <c r="R930" s="4">
        <v>-7089.1</v>
      </c>
      <c r="S930" s="4">
        <v>4182.68</v>
      </c>
      <c r="T930" s="4">
        <v>1691.45</v>
      </c>
    </row>
    <row r="931" spans="1:20" x14ac:dyDescent="0.25">
      <c r="A931" s="4">
        <v>927</v>
      </c>
      <c r="B931" s="4">
        <v>0</v>
      </c>
      <c r="C931" s="4">
        <v>-9486.81</v>
      </c>
      <c r="D931" s="4">
        <v>-6868.29</v>
      </c>
      <c r="E931" s="4">
        <v>-10542.8</v>
      </c>
      <c r="F931" s="4">
        <v>-9780.2800000000007</v>
      </c>
      <c r="G931" s="4">
        <v>1780.14</v>
      </c>
      <c r="H931" s="4">
        <v>-3167.65</v>
      </c>
      <c r="I931" s="4">
        <v>-9101.44</v>
      </c>
      <c r="J931" s="4">
        <v>-678.84299999999996</v>
      </c>
      <c r="K931" s="4">
        <v>71.750299999999996</v>
      </c>
      <c r="L931" s="4">
        <v>-9617.42</v>
      </c>
      <c r="M931" s="4">
        <v>-854.58900000000006</v>
      </c>
      <c r="N931" s="4">
        <v>-2639.57</v>
      </c>
      <c r="O931" s="4">
        <v>-5439.58</v>
      </c>
      <c r="P931" s="4">
        <v>-5402.5</v>
      </c>
      <c r="Q931" s="4">
        <v>-3844.08</v>
      </c>
      <c r="R931" s="4">
        <v>-7778.42</v>
      </c>
      <c r="S931" s="4">
        <v>4261.6899999999996</v>
      </c>
      <c r="T931" s="4">
        <v>1809.97</v>
      </c>
    </row>
    <row r="932" spans="1:20" x14ac:dyDescent="0.25">
      <c r="A932" s="4">
        <v>928</v>
      </c>
      <c r="B932" s="4">
        <v>1</v>
      </c>
      <c r="C932" s="4">
        <v>-11004.1</v>
      </c>
      <c r="D932" s="4">
        <v>-6048.29</v>
      </c>
      <c r="E932" s="4">
        <v>-13870.2</v>
      </c>
      <c r="F932" s="4">
        <v>-10093.9</v>
      </c>
      <c r="G932" s="4">
        <v>1629.38</v>
      </c>
      <c r="H932" s="4">
        <v>-2974.96</v>
      </c>
      <c r="I932" s="4">
        <v>-9533.58</v>
      </c>
      <c r="J932" s="4">
        <v>-523.24</v>
      </c>
      <c r="K932" s="4">
        <v>375.69799999999998</v>
      </c>
      <c r="L932" s="4">
        <v>-9527.94</v>
      </c>
      <c r="M932" s="4">
        <v>-1017.45</v>
      </c>
      <c r="N932" s="4">
        <v>-2609.7399999999998</v>
      </c>
      <c r="O932" s="4">
        <v>-5488.77</v>
      </c>
      <c r="P932" s="4">
        <v>-5486.35</v>
      </c>
      <c r="Q932" s="4">
        <v>-3869.06</v>
      </c>
      <c r="R932" s="4">
        <v>-8489.52</v>
      </c>
      <c r="S932" s="4">
        <v>4192.3599999999997</v>
      </c>
      <c r="T932" s="4">
        <v>1817.23</v>
      </c>
    </row>
    <row r="933" spans="1:20" x14ac:dyDescent="0.25">
      <c r="A933" s="4">
        <v>929</v>
      </c>
      <c r="B933" s="4">
        <v>0</v>
      </c>
      <c r="C933" s="4">
        <v>-12992.3</v>
      </c>
      <c r="D933" s="4">
        <v>-3111.98</v>
      </c>
      <c r="E933" s="4">
        <v>-6572.21</v>
      </c>
      <c r="F933" s="4">
        <v>-10261.6</v>
      </c>
      <c r="G933" s="4">
        <v>1471.35</v>
      </c>
      <c r="H933" s="4">
        <v>-2888.7</v>
      </c>
      <c r="I933" s="4">
        <v>-9634.3700000000008</v>
      </c>
      <c r="J933" s="4">
        <v>-216.869</v>
      </c>
      <c r="K933" s="4">
        <v>580.48299999999995</v>
      </c>
      <c r="L933" s="4">
        <v>-9186.91</v>
      </c>
      <c r="M933" s="4">
        <v>-1064.22</v>
      </c>
      <c r="N933" s="4">
        <v>-2533.15</v>
      </c>
      <c r="O933" s="4">
        <v>-5305.75</v>
      </c>
      <c r="P933" s="4">
        <v>-5305.75</v>
      </c>
      <c r="Q933" s="4">
        <v>-3982.74</v>
      </c>
      <c r="R933" s="4">
        <v>-8607.24</v>
      </c>
      <c r="S933" s="4">
        <v>4002.09</v>
      </c>
      <c r="T933" s="4">
        <v>1780.14</v>
      </c>
    </row>
    <row r="934" spans="1:20" x14ac:dyDescent="0.25">
      <c r="A934" s="4">
        <v>930</v>
      </c>
      <c r="B934" s="4">
        <v>1</v>
      </c>
      <c r="C934" s="4">
        <v>-14191.2</v>
      </c>
      <c r="D934" s="4">
        <v>2565.62</v>
      </c>
      <c r="E934" s="4">
        <v>6785.68</v>
      </c>
      <c r="F934" s="4">
        <v>-10456.700000000001</v>
      </c>
      <c r="G934" s="4">
        <v>1424.59</v>
      </c>
      <c r="H934" s="4">
        <v>-2698.42</v>
      </c>
      <c r="I934" s="4">
        <v>-9639.2000000000007</v>
      </c>
      <c r="J934" s="4">
        <v>-12.0861</v>
      </c>
      <c r="K934" s="4">
        <v>555.48599999999999</v>
      </c>
      <c r="L934" s="4">
        <v>-8757.18</v>
      </c>
      <c r="M934" s="4">
        <v>-1177.9000000000001</v>
      </c>
      <c r="N934" s="4">
        <v>-2379.96</v>
      </c>
      <c r="O934" s="4">
        <v>-5108.22</v>
      </c>
      <c r="P934" s="4">
        <v>-5108.22</v>
      </c>
      <c r="Q934" s="4">
        <v>-3990</v>
      </c>
      <c r="R934" s="4">
        <v>-8241.2000000000007</v>
      </c>
      <c r="S934" s="4">
        <v>3582.03</v>
      </c>
      <c r="T934" s="4">
        <v>1629.37</v>
      </c>
    </row>
    <row r="935" spans="1:20" x14ac:dyDescent="0.25">
      <c r="A935" s="4">
        <v>931</v>
      </c>
      <c r="B935" s="4">
        <v>0</v>
      </c>
      <c r="C935" s="4">
        <v>-15448.1</v>
      </c>
      <c r="D935" s="4">
        <v>13604.9</v>
      </c>
      <c r="E935" s="4">
        <v>14522.9</v>
      </c>
      <c r="F935" s="4">
        <v>-10691.3</v>
      </c>
      <c r="G935" s="4">
        <v>1385.09</v>
      </c>
      <c r="H935" s="4">
        <v>-2204.1799999999998</v>
      </c>
      <c r="I935" s="4">
        <v>-9565.0300000000007</v>
      </c>
      <c r="J935" s="4">
        <v>111.26600000000001</v>
      </c>
      <c r="K935" s="4">
        <v>145.095</v>
      </c>
      <c r="L935" s="4">
        <v>-8693.5</v>
      </c>
      <c r="M935" s="4">
        <v>-1333.5</v>
      </c>
      <c r="N935" s="4">
        <v>-1999.41</v>
      </c>
      <c r="O935" s="4">
        <v>-5170.3100000000004</v>
      </c>
      <c r="P935" s="4">
        <v>-5133.2299999999996</v>
      </c>
      <c r="Q935" s="4">
        <v>-3544.93</v>
      </c>
      <c r="R935" s="4">
        <v>-7660.7</v>
      </c>
      <c r="S935" s="4">
        <v>3258.73</v>
      </c>
      <c r="T935" s="4">
        <v>1582.61</v>
      </c>
    </row>
    <row r="936" spans="1:20" x14ac:dyDescent="0.25">
      <c r="A936" s="4">
        <v>932</v>
      </c>
      <c r="B936" s="4">
        <v>1</v>
      </c>
      <c r="C936" s="4">
        <v>-17083.2</v>
      </c>
      <c r="D936" s="4">
        <v>13188.1</v>
      </c>
      <c r="E936" s="4">
        <v>14119.3</v>
      </c>
      <c r="F936" s="4">
        <v>-11225.1</v>
      </c>
      <c r="G936" s="4">
        <v>1271.4000000000001</v>
      </c>
      <c r="H936" s="4">
        <v>-1393.89</v>
      </c>
      <c r="I936" s="4">
        <v>-9597.2800000000007</v>
      </c>
      <c r="J936" s="4">
        <v>-66.932599999999994</v>
      </c>
      <c r="K936" s="4">
        <v>-549.096</v>
      </c>
      <c r="L936" s="4">
        <v>-9358.7000000000007</v>
      </c>
      <c r="M936" s="4">
        <v>-1528.61</v>
      </c>
      <c r="N936" s="4">
        <v>-1381.81</v>
      </c>
      <c r="O936" s="4">
        <v>-5620.22</v>
      </c>
      <c r="P936" s="4">
        <v>-5580.71</v>
      </c>
      <c r="Q936" s="4">
        <v>-2922.51</v>
      </c>
      <c r="R936" s="4">
        <v>-7290.65</v>
      </c>
      <c r="S936" s="4">
        <v>2979.78</v>
      </c>
      <c r="T936" s="4">
        <v>1691.47</v>
      </c>
    </row>
    <row r="937" spans="1:20" x14ac:dyDescent="0.25">
      <c r="A937" s="4">
        <v>933</v>
      </c>
      <c r="B937" s="4">
        <v>0</v>
      </c>
      <c r="C937" s="4">
        <v>-14922.1</v>
      </c>
      <c r="D937" s="4">
        <v>6105.56</v>
      </c>
      <c r="E937" s="4">
        <v>15881.2</v>
      </c>
      <c r="F937" s="4">
        <v>-12000.7</v>
      </c>
      <c r="G937" s="4">
        <v>1227.07</v>
      </c>
      <c r="H937" s="4">
        <v>-601.36099999999999</v>
      </c>
      <c r="I937" s="4">
        <v>-9822.24</v>
      </c>
      <c r="J937" s="4">
        <v>-227.37100000000001</v>
      </c>
      <c r="K937" s="4">
        <v>-1408.56</v>
      </c>
      <c r="L937" s="4">
        <v>-11479.2</v>
      </c>
      <c r="M937" s="4">
        <v>-1874.51</v>
      </c>
      <c r="N937" s="4">
        <v>-712.63199999999995</v>
      </c>
      <c r="O937" s="4">
        <v>-6576.46</v>
      </c>
      <c r="P937" s="4">
        <v>-6574.05</v>
      </c>
      <c r="Q937" s="4">
        <v>-2142.0500000000002</v>
      </c>
      <c r="R937" s="4">
        <v>-7899.44</v>
      </c>
      <c r="S937" s="4">
        <v>3111.23</v>
      </c>
      <c r="T937" s="4">
        <v>2032.53</v>
      </c>
    </row>
    <row r="938" spans="1:20" x14ac:dyDescent="0.25">
      <c r="A938" s="4">
        <v>934</v>
      </c>
      <c r="B938" s="4">
        <v>1</v>
      </c>
      <c r="C938" s="4">
        <v>-15219.9</v>
      </c>
      <c r="D938" s="4">
        <v>864.43600000000004</v>
      </c>
      <c r="E938" s="4">
        <v>13180.6</v>
      </c>
      <c r="F938" s="4">
        <v>-12827.9</v>
      </c>
      <c r="G938" s="4">
        <v>1113.3800000000001</v>
      </c>
      <c r="H938" s="4">
        <v>-70.882999999999996</v>
      </c>
      <c r="I938" s="4">
        <v>-10393.1</v>
      </c>
      <c r="J938" s="4">
        <v>-199.93799999999999</v>
      </c>
      <c r="K938" s="4">
        <v>-1980.96</v>
      </c>
      <c r="L938" s="4">
        <v>-15360.7</v>
      </c>
      <c r="M938" s="4">
        <v>-2267.15</v>
      </c>
      <c r="N938" s="4">
        <v>-115.215</v>
      </c>
      <c r="O938" s="4">
        <v>-7675.38</v>
      </c>
      <c r="P938" s="4">
        <v>-7675.38</v>
      </c>
      <c r="Q938" s="4">
        <v>-1389.03</v>
      </c>
      <c r="R938" s="4">
        <v>-9943.42</v>
      </c>
      <c r="S938" s="4">
        <v>3454.71</v>
      </c>
      <c r="T938" s="4">
        <v>2610.62</v>
      </c>
    </row>
    <row r="939" spans="1:20" x14ac:dyDescent="0.25">
      <c r="A939" s="4">
        <v>935</v>
      </c>
      <c r="B939" s="4">
        <v>0</v>
      </c>
      <c r="C939" s="4">
        <v>-18883.900000000001</v>
      </c>
      <c r="D939" s="4">
        <v>-3675.43</v>
      </c>
      <c r="E939" s="4">
        <v>13813.1</v>
      </c>
      <c r="F939" s="4">
        <v>-13546.3</v>
      </c>
      <c r="G939" s="4">
        <v>661.03300000000002</v>
      </c>
      <c r="H939" s="4">
        <v>-39.504899999999999</v>
      </c>
      <c r="I939" s="4">
        <v>-11653.3</v>
      </c>
      <c r="J939" s="4">
        <v>173.39599999999999</v>
      </c>
      <c r="K939" s="4">
        <v>-2163.12</v>
      </c>
      <c r="L939" s="4">
        <v>-17496.099999999999</v>
      </c>
      <c r="M939" s="4">
        <v>-2588.02</v>
      </c>
      <c r="N939" s="4">
        <v>-79.009900000000002</v>
      </c>
      <c r="O939" s="4">
        <v>-8410.6200000000008</v>
      </c>
      <c r="P939" s="4">
        <v>-8410.6200000000008</v>
      </c>
      <c r="Q939" s="4">
        <v>-601.32600000000002</v>
      </c>
      <c r="R939" s="4">
        <v>-13189.5</v>
      </c>
      <c r="S939" s="4">
        <v>4032.82</v>
      </c>
      <c r="T939" s="4">
        <v>3277.4</v>
      </c>
    </row>
    <row r="940" spans="1:20" x14ac:dyDescent="0.25">
      <c r="A940" s="4">
        <v>936</v>
      </c>
      <c r="B940" s="4">
        <v>1</v>
      </c>
      <c r="C940" s="4">
        <v>-19973.5</v>
      </c>
      <c r="D940" s="4">
        <v>-2207.12</v>
      </c>
      <c r="E940" s="4">
        <v>9971.4699999999993</v>
      </c>
      <c r="F940" s="4">
        <v>-14034.8</v>
      </c>
      <c r="G940" s="4">
        <v>-258.15300000000002</v>
      </c>
      <c r="H940" s="4">
        <v>-781.36500000000001</v>
      </c>
      <c r="I940" s="4">
        <v>-13884.4</v>
      </c>
      <c r="J940" s="4">
        <v>716.82600000000002</v>
      </c>
      <c r="K940" s="4">
        <v>-1690.56</v>
      </c>
      <c r="L940" s="4">
        <v>-14837.2</v>
      </c>
      <c r="M940" s="4">
        <v>-2978.26</v>
      </c>
      <c r="N940" s="4">
        <v>-895.05600000000004</v>
      </c>
      <c r="O940" s="4">
        <v>-8528.24</v>
      </c>
      <c r="P940" s="4">
        <v>-8491.15</v>
      </c>
      <c r="Q940" s="4">
        <v>188.791</v>
      </c>
      <c r="R940" s="4">
        <v>-16211.2</v>
      </c>
      <c r="S940" s="4">
        <v>4551.22</v>
      </c>
      <c r="T940" s="4">
        <v>3652.25</v>
      </c>
    </row>
    <row r="941" spans="1:20" x14ac:dyDescent="0.25">
      <c r="A941" s="4">
        <v>937</v>
      </c>
      <c r="B941" s="4">
        <v>0</v>
      </c>
      <c r="C941" s="4">
        <v>-19769.3</v>
      </c>
      <c r="D941" s="4">
        <v>-53.598700000000001</v>
      </c>
      <c r="E941" s="4">
        <v>3857.38</v>
      </c>
      <c r="F941" s="4">
        <v>-14100.8</v>
      </c>
      <c r="G941" s="4">
        <v>-1577.23</v>
      </c>
      <c r="H941" s="4">
        <v>-1534.39</v>
      </c>
      <c r="I941" s="4">
        <v>-16509.5</v>
      </c>
      <c r="J941" s="4">
        <v>1937.6</v>
      </c>
      <c r="K941" s="4">
        <v>-657.673</v>
      </c>
      <c r="L941" s="4">
        <v>-11392.1</v>
      </c>
      <c r="M941" s="4">
        <v>-3373.31</v>
      </c>
      <c r="N941" s="4">
        <v>-1838.37</v>
      </c>
      <c r="O941" s="4">
        <v>-7976.66</v>
      </c>
      <c r="P941" s="4">
        <v>-7937.15</v>
      </c>
      <c r="Q941" s="4">
        <v>311.21699999999998</v>
      </c>
      <c r="R941" s="4">
        <v>-16505.8</v>
      </c>
      <c r="S941" s="4">
        <v>4322.92</v>
      </c>
      <c r="T941" s="4">
        <v>3562.68</v>
      </c>
    </row>
    <row r="942" spans="1:20" x14ac:dyDescent="0.25">
      <c r="A942" s="4">
        <v>938</v>
      </c>
      <c r="B942" s="4">
        <v>1</v>
      </c>
      <c r="C942" s="4">
        <v>-15078.5</v>
      </c>
      <c r="D942" s="4">
        <v>375.76799999999997</v>
      </c>
      <c r="E942" s="4">
        <v>-84.662000000000006</v>
      </c>
      <c r="F942" s="4">
        <v>-13324.3</v>
      </c>
      <c r="G942" s="4">
        <v>-2586.58</v>
      </c>
      <c r="H942" s="4">
        <v>-2433.38</v>
      </c>
      <c r="I942" s="4">
        <v>-15484</v>
      </c>
      <c r="J942" s="4">
        <v>2571.17</v>
      </c>
      <c r="K942" s="4">
        <v>-73.247500000000002</v>
      </c>
      <c r="L942" s="4">
        <v>-10141.200000000001</v>
      </c>
      <c r="M942" s="4">
        <v>-3805.47</v>
      </c>
      <c r="N942" s="4">
        <v>-2675.23</v>
      </c>
      <c r="O942" s="4">
        <v>-7087.31</v>
      </c>
      <c r="P942" s="4">
        <v>-7084.9</v>
      </c>
      <c r="Q942" s="4">
        <v>-129.09800000000001</v>
      </c>
      <c r="R942" s="4">
        <v>-13619.7</v>
      </c>
      <c r="S942" s="4">
        <v>3341.57</v>
      </c>
      <c r="T942" s="4">
        <v>2665.17</v>
      </c>
    </row>
    <row r="943" spans="1:20" x14ac:dyDescent="0.25">
      <c r="A943" s="4">
        <v>939</v>
      </c>
      <c r="B943" s="4">
        <v>0</v>
      </c>
      <c r="C943" s="4">
        <v>-8987.93</v>
      </c>
      <c r="D943" s="4">
        <v>-866.202</v>
      </c>
      <c r="E943" s="4">
        <v>-3209.5</v>
      </c>
      <c r="F943" s="4">
        <v>-12123.7</v>
      </c>
      <c r="G943" s="4">
        <v>-3091.98</v>
      </c>
      <c r="H943" s="4">
        <v>-3342.01</v>
      </c>
      <c r="I943" s="4">
        <v>-12624.8</v>
      </c>
      <c r="J943" s="4">
        <v>2496.04</v>
      </c>
      <c r="K943" s="4">
        <v>-187.887</v>
      </c>
      <c r="L943" s="4">
        <v>-9962.4699999999993</v>
      </c>
      <c r="M943" s="4">
        <v>-3980.36</v>
      </c>
      <c r="N943" s="4">
        <v>-3022.61</v>
      </c>
      <c r="O943" s="4">
        <v>-6215.77</v>
      </c>
      <c r="P943" s="4">
        <v>-6215.77</v>
      </c>
      <c r="Q943" s="4">
        <v>-603.16700000000003</v>
      </c>
      <c r="R943" s="4">
        <v>-10315.6</v>
      </c>
      <c r="S943" s="4">
        <v>2425.71</v>
      </c>
      <c r="T943" s="4">
        <v>2013.8</v>
      </c>
    </row>
    <row r="944" spans="1:20" x14ac:dyDescent="0.25">
      <c r="A944" s="4">
        <v>940</v>
      </c>
      <c r="B944" s="4">
        <v>1</v>
      </c>
      <c r="C944" s="4">
        <v>-4012.11</v>
      </c>
      <c r="D944" s="4">
        <v>-3062.62</v>
      </c>
      <c r="E944" s="4">
        <v>-3916.78</v>
      </c>
      <c r="F944" s="4">
        <v>-11084.5</v>
      </c>
      <c r="G944" s="4">
        <v>-2787.02</v>
      </c>
      <c r="H944" s="4">
        <v>-4473.22</v>
      </c>
      <c r="I944" s="4">
        <v>-10848.9</v>
      </c>
      <c r="J944" s="4">
        <v>2043.65</v>
      </c>
      <c r="K944" s="4">
        <v>-1050.74</v>
      </c>
      <c r="L944" s="4">
        <v>-9658.4699999999993</v>
      </c>
      <c r="M944" s="4">
        <v>-3841.61</v>
      </c>
      <c r="N944" s="4">
        <v>-2522.5300000000002</v>
      </c>
      <c r="O944" s="4">
        <v>-5420.84</v>
      </c>
      <c r="P944" s="4">
        <v>-5420.84</v>
      </c>
      <c r="Q944" s="4">
        <v>-817.56100000000004</v>
      </c>
      <c r="R944" s="4">
        <v>-7887.47</v>
      </c>
      <c r="S944" s="4">
        <v>1554.17</v>
      </c>
      <c r="T944" s="4">
        <v>2086.54</v>
      </c>
    </row>
    <row r="945" spans="1:20" x14ac:dyDescent="0.25">
      <c r="A945" s="4">
        <v>941</v>
      </c>
      <c r="B945" s="4">
        <v>0</v>
      </c>
      <c r="C945" s="4">
        <v>-1821.5</v>
      </c>
      <c r="D945" s="4">
        <v>-3237</v>
      </c>
      <c r="E945" s="4">
        <v>-5323.1</v>
      </c>
      <c r="F945" s="4">
        <v>-10502.5</v>
      </c>
      <c r="G945" s="4">
        <v>-1986.3</v>
      </c>
      <c r="H945" s="4">
        <v>-5099.53</v>
      </c>
      <c r="I945" s="4">
        <v>-10040.5</v>
      </c>
      <c r="J945" s="4">
        <v>1755.07</v>
      </c>
      <c r="K945" s="4">
        <v>-2107.77</v>
      </c>
      <c r="L945" s="4">
        <v>-9342.42</v>
      </c>
      <c r="M945" s="4">
        <v>-3572.3</v>
      </c>
      <c r="N945" s="4">
        <v>-1783.96</v>
      </c>
      <c r="O945" s="4">
        <v>-4556.53</v>
      </c>
      <c r="P945" s="4">
        <v>-4556.53</v>
      </c>
      <c r="Q945" s="4">
        <v>-1089.29</v>
      </c>
      <c r="R945" s="4">
        <v>-6592.95</v>
      </c>
      <c r="S945" s="4">
        <v>981.82399999999996</v>
      </c>
      <c r="T945" s="4">
        <v>2538.9299999999998</v>
      </c>
    </row>
    <row r="946" spans="1:20" x14ac:dyDescent="0.25">
      <c r="A946" s="4">
        <v>942</v>
      </c>
      <c r="B946" s="4">
        <v>1</v>
      </c>
      <c r="C946" s="4">
        <v>-3293.94</v>
      </c>
      <c r="D946" s="4">
        <v>-1903.87</v>
      </c>
      <c r="E946" s="4">
        <v>-7415.48</v>
      </c>
      <c r="F946" s="4">
        <v>-10320.4</v>
      </c>
      <c r="G946" s="4">
        <v>-711.49900000000002</v>
      </c>
      <c r="H946" s="4">
        <v>-4913.05</v>
      </c>
      <c r="I946" s="4">
        <v>-9623.76</v>
      </c>
      <c r="J946" s="4">
        <v>1589.82</v>
      </c>
      <c r="K946" s="4">
        <v>-2803.44</v>
      </c>
      <c r="L946" s="4">
        <v>-9137.67</v>
      </c>
      <c r="M946" s="4">
        <v>-3444.15</v>
      </c>
      <c r="N946" s="4">
        <v>-1107.55</v>
      </c>
      <c r="O946" s="4">
        <v>-3613.2</v>
      </c>
      <c r="P946" s="4">
        <v>-3613.2</v>
      </c>
      <c r="Q946" s="4">
        <v>-1402.92</v>
      </c>
      <c r="R946" s="4">
        <v>-6147.33</v>
      </c>
      <c r="S946" s="4">
        <v>651.33199999999999</v>
      </c>
      <c r="T946" s="4">
        <v>2827.51</v>
      </c>
    </row>
    <row r="947" spans="1:20" x14ac:dyDescent="0.25">
      <c r="A947" s="4">
        <v>943</v>
      </c>
      <c r="B947" s="4">
        <v>0</v>
      </c>
      <c r="C947" s="4">
        <v>-5845.97</v>
      </c>
      <c r="D947" s="4">
        <v>-1557.53</v>
      </c>
      <c r="E947" s="4">
        <v>-5801.78</v>
      </c>
      <c r="F947" s="4">
        <v>-10236.6</v>
      </c>
      <c r="G947" s="4">
        <v>1816.46</v>
      </c>
      <c r="H947" s="4">
        <v>-4082.43</v>
      </c>
      <c r="I947" s="4">
        <v>-9340</v>
      </c>
      <c r="J947" s="4">
        <v>1728.59</v>
      </c>
      <c r="K947" s="4">
        <v>-3178.25</v>
      </c>
      <c r="L947" s="4">
        <v>-8977.24</v>
      </c>
      <c r="M947" s="4">
        <v>-3288.53</v>
      </c>
      <c r="N947" s="4">
        <v>-584.34400000000005</v>
      </c>
      <c r="O947" s="4">
        <v>-2924.76</v>
      </c>
      <c r="P947" s="4">
        <v>-2924.76</v>
      </c>
      <c r="Q947" s="4">
        <v>-1459.28</v>
      </c>
      <c r="R947" s="4">
        <v>-6271.66</v>
      </c>
      <c r="S947" s="4">
        <v>483.68200000000002</v>
      </c>
      <c r="T947" s="4">
        <v>2807.26</v>
      </c>
    </row>
    <row r="948" spans="1:20" x14ac:dyDescent="0.25">
      <c r="A948" s="4">
        <v>944</v>
      </c>
      <c r="B948" s="4">
        <v>1</v>
      </c>
      <c r="C948" s="4">
        <v>-7340.35</v>
      </c>
      <c r="D948" s="4">
        <v>-1355.19</v>
      </c>
      <c r="E948" s="4">
        <v>-3982.11</v>
      </c>
      <c r="F948" s="4">
        <v>-10194.700000000001</v>
      </c>
      <c r="G948" s="4">
        <v>4238.3500000000004</v>
      </c>
      <c r="H948" s="4">
        <v>-3510.1</v>
      </c>
      <c r="I948" s="4">
        <v>-8989.26</v>
      </c>
      <c r="J948" s="4">
        <v>1812.42</v>
      </c>
      <c r="K948" s="4">
        <v>-3422.5</v>
      </c>
      <c r="L948" s="4">
        <v>-8819.2199999999993</v>
      </c>
      <c r="M948" s="4">
        <v>-3093.41</v>
      </c>
      <c r="N948" s="4">
        <v>-219.16900000000001</v>
      </c>
      <c r="O948" s="4">
        <v>-2475.7600000000002</v>
      </c>
      <c r="P948" s="4">
        <v>-2438.66</v>
      </c>
      <c r="Q948" s="4">
        <v>-1572.98</v>
      </c>
      <c r="R948" s="4">
        <v>-6689.38</v>
      </c>
      <c r="S948" s="4">
        <v>362.75900000000001</v>
      </c>
      <c r="T948" s="4">
        <v>2433.85</v>
      </c>
    </row>
    <row r="949" spans="1:20" x14ac:dyDescent="0.25">
      <c r="A949" s="4">
        <v>945</v>
      </c>
      <c r="B949" s="4">
        <v>0</v>
      </c>
      <c r="C949" s="4">
        <v>-6759.11</v>
      </c>
      <c r="D949" s="4">
        <v>-1602.87</v>
      </c>
      <c r="E949" s="4">
        <v>-4947.41</v>
      </c>
      <c r="F949" s="4">
        <v>-10229.4</v>
      </c>
      <c r="G949" s="4">
        <v>6202.99</v>
      </c>
      <c r="H949" s="4">
        <v>-3179.63</v>
      </c>
      <c r="I949" s="4">
        <v>-8522.41</v>
      </c>
      <c r="J949" s="4">
        <v>1891.43</v>
      </c>
      <c r="K949" s="4">
        <v>-3511.13</v>
      </c>
      <c r="L949" s="4">
        <v>-8698.2999999999993</v>
      </c>
      <c r="M949" s="4">
        <v>-2932.98</v>
      </c>
      <c r="N949" s="4">
        <v>-271.726</v>
      </c>
      <c r="O949" s="4">
        <v>-2523.5100000000002</v>
      </c>
      <c r="P949" s="4">
        <v>-2484</v>
      </c>
      <c r="Q949" s="4">
        <v>-1617.3</v>
      </c>
      <c r="R949" s="4">
        <v>-7198.15</v>
      </c>
      <c r="S949" s="4">
        <v>281.34300000000002</v>
      </c>
      <c r="T949" s="4">
        <v>2075.89</v>
      </c>
    </row>
    <row r="950" spans="1:20" x14ac:dyDescent="0.25">
      <c r="A950" s="4">
        <v>946</v>
      </c>
      <c r="B950" s="4">
        <v>1</v>
      </c>
      <c r="C950" s="4">
        <v>-5936.7</v>
      </c>
      <c r="D950" s="4">
        <v>-2510.15</v>
      </c>
      <c r="E950" s="4">
        <v>-3941.17</v>
      </c>
      <c r="F950" s="4">
        <v>-10528.6</v>
      </c>
      <c r="G950" s="4">
        <v>6469.2</v>
      </c>
      <c r="H950" s="4">
        <v>-2863.58</v>
      </c>
      <c r="I950" s="4">
        <v>-8011.24</v>
      </c>
      <c r="J950" s="4">
        <v>1747.83</v>
      </c>
      <c r="K950" s="4">
        <v>-3590.14</v>
      </c>
      <c r="L950" s="4">
        <v>-8616.8799999999992</v>
      </c>
      <c r="M950" s="4">
        <v>-2812.06</v>
      </c>
      <c r="N950" s="4">
        <v>-536.24699999999996</v>
      </c>
      <c r="O950" s="4">
        <v>-2788.03</v>
      </c>
      <c r="P950" s="4">
        <v>-2785.62</v>
      </c>
      <c r="Q950" s="4">
        <v>-1656.8</v>
      </c>
      <c r="R950" s="4">
        <v>-7637.52</v>
      </c>
      <c r="S950" s="4">
        <v>91.025599999999997</v>
      </c>
      <c r="T950" s="4">
        <v>1831.65</v>
      </c>
    </row>
    <row r="951" spans="1:20" x14ac:dyDescent="0.25">
      <c r="A951" s="4">
        <v>947</v>
      </c>
      <c r="B951" s="4">
        <v>0</v>
      </c>
      <c r="C951" s="4">
        <v>-6591.19</v>
      </c>
      <c r="D951" s="4">
        <v>-2716.23</v>
      </c>
      <c r="E951" s="4">
        <v>-2832.61</v>
      </c>
      <c r="F951" s="4">
        <v>-11030.2</v>
      </c>
      <c r="G951" s="4">
        <v>5402.83</v>
      </c>
      <c r="H951" s="4">
        <v>-2102.3000000000002</v>
      </c>
      <c r="I951" s="4">
        <v>-7571.87</v>
      </c>
      <c r="J951" s="4">
        <v>1589.81</v>
      </c>
      <c r="K951" s="4">
        <v>-3520.74</v>
      </c>
      <c r="L951" s="4">
        <v>-8500.77</v>
      </c>
      <c r="M951" s="4">
        <v>-2619.34</v>
      </c>
      <c r="N951" s="4">
        <v>-849.89</v>
      </c>
      <c r="O951" s="4">
        <v>-2841.95</v>
      </c>
      <c r="P951" s="4">
        <v>-2841.95</v>
      </c>
      <c r="Q951" s="4">
        <v>-1622.1</v>
      </c>
      <c r="R951" s="4">
        <v>-7775.26</v>
      </c>
      <c r="S951" s="4">
        <v>-143.60599999999999</v>
      </c>
      <c r="T951" s="4">
        <v>1743.02</v>
      </c>
    </row>
    <row r="952" spans="1:20" x14ac:dyDescent="0.25">
      <c r="A952" s="4">
        <v>948</v>
      </c>
      <c r="B952" s="4">
        <v>1</v>
      </c>
      <c r="C952" s="4">
        <v>-7824.14</v>
      </c>
      <c r="D952" s="4">
        <v>-2800.05</v>
      </c>
      <c r="E952" s="4">
        <v>-2579.83</v>
      </c>
      <c r="F952" s="4">
        <v>-11469.5</v>
      </c>
      <c r="G952" s="4">
        <v>3886.13</v>
      </c>
      <c r="H952" s="4">
        <v>-1757.43</v>
      </c>
      <c r="I952" s="4">
        <v>-7211.51</v>
      </c>
      <c r="J952" s="4">
        <v>1357.58</v>
      </c>
      <c r="K952" s="4">
        <v>-3441.73</v>
      </c>
      <c r="L952" s="4">
        <v>-8493.56</v>
      </c>
      <c r="M952" s="4">
        <v>-2384.6999999999998</v>
      </c>
      <c r="N952" s="4">
        <v>-1091.73</v>
      </c>
      <c r="O952" s="4">
        <v>-2770.15</v>
      </c>
      <c r="P952" s="4">
        <v>-2770.15</v>
      </c>
      <c r="Q952" s="4">
        <v>-1508.39</v>
      </c>
      <c r="R952" s="4">
        <v>-7819.57</v>
      </c>
      <c r="S952" s="4">
        <v>-343.53699999999998</v>
      </c>
      <c r="T952" s="4">
        <v>1775.32</v>
      </c>
    </row>
    <row r="953" spans="1:20" x14ac:dyDescent="0.25">
      <c r="A953" s="4">
        <v>949</v>
      </c>
      <c r="B953" s="4">
        <v>0</v>
      </c>
      <c r="C953" s="4">
        <v>-8828.6</v>
      </c>
      <c r="D953" s="4">
        <v>-3324.31</v>
      </c>
      <c r="E953" s="4">
        <v>-2567.8200000000002</v>
      </c>
      <c r="F953" s="4">
        <v>-11755.7</v>
      </c>
      <c r="G953" s="4">
        <v>2493.8200000000002</v>
      </c>
      <c r="H953" s="4">
        <v>-1441.38</v>
      </c>
      <c r="I953" s="4">
        <v>-7078.58</v>
      </c>
      <c r="J953" s="4">
        <v>1194.75</v>
      </c>
      <c r="K953" s="4">
        <v>-3214.3</v>
      </c>
      <c r="L953" s="4">
        <v>-8456.4599999999991</v>
      </c>
      <c r="M953" s="4">
        <v>-1850.83</v>
      </c>
      <c r="N953" s="4">
        <v>-1254.56</v>
      </c>
      <c r="O953" s="4">
        <v>-2876.66</v>
      </c>
      <c r="P953" s="4">
        <v>-2876.66</v>
      </c>
      <c r="Q953" s="4">
        <v>-1389.87</v>
      </c>
      <c r="R953" s="4">
        <v>-7710.66</v>
      </c>
      <c r="S953" s="4">
        <v>-466.858</v>
      </c>
      <c r="T953" s="4">
        <v>1814.83</v>
      </c>
    </row>
    <row r="954" spans="1:20" x14ac:dyDescent="0.25">
      <c r="A954" s="4">
        <v>950</v>
      </c>
      <c r="B954" s="4">
        <v>1</v>
      </c>
      <c r="C954" s="4">
        <v>-9296.77</v>
      </c>
      <c r="D954" s="4">
        <v>-3766.08</v>
      </c>
      <c r="E954" s="4">
        <v>-2456.5</v>
      </c>
      <c r="F954" s="4">
        <v>-11401.4</v>
      </c>
      <c r="G954" s="4">
        <v>1185.33</v>
      </c>
      <c r="H954" s="4">
        <v>-2052.9699999999998</v>
      </c>
      <c r="I954" s="4">
        <v>-6997.17</v>
      </c>
      <c r="J954" s="4">
        <v>1036.73</v>
      </c>
      <c r="K954" s="4">
        <v>-3014.37</v>
      </c>
      <c r="L954" s="4">
        <v>-8416.9500000000007</v>
      </c>
      <c r="M954" s="4">
        <v>-963.80499999999995</v>
      </c>
      <c r="N954" s="4">
        <v>-1152.8399999999999</v>
      </c>
      <c r="O954" s="4">
        <v>-3292.02</v>
      </c>
      <c r="P954" s="4">
        <v>-3292.02</v>
      </c>
      <c r="Q954" s="4">
        <v>-1234.25</v>
      </c>
      <c r="R954" s="4">
        <v>-7666.36</v>
      </c>
      <c r="S954" s="4">
        <v>-362.74299999999999</v>
      </c>
      <c r="T954" s="4">
        <v>1928.54</v>
      </c>
    </row>
    <row r="955" spans="1:20" x14ac:dyDescent="0.25">
      <c r="A955" s="4">
        <v>951</v>
      </c>
      <c r="B955" s="4">
        <v>0</v>
      </c>
      <c r="C955" s="4">
        <v>-9657.1200000000008</v>
      </c>
      <c r="D955" s="4">
        <v>-3829.58</v>
      </c>
      <c r="E955" s="4">
        <v>-2263.77</v>
      </c>
      <c r="F955" s="4">
        <v>-10486.9</v>
      </c>
      <c r="G955" s="4">
        <v>-7.0471500000000002</v>
      </c>
      <c r="H955" s="4">
        <v>-2872.99</v>
      </c>
      <c r="I955" s="4">
        <v>-6881.05</v>
      </c>
      <c r="J955" s="4">
        <v>804.49099999999999</v>
      </c>
      <c r="K955" s="4">
        <v>-2853.95</v>
      </c>
      <c r="L955" s="4">
        <v>-8525.8700000000008</v>
      </c>
      <c r="M955" s="4">
        <v>-129.38399999999999</v>
      </c>
      <c r="N955" s="4">
        <v>-1219.8599999999999</v>
      </c>
      <c r="O955" s="4">
        <v>-3800.79</v>
      </c>
      <c r="P955" s="4">
        <v>-3763.69</v>
      </c>
      <c r="Q955" s="4">
        <v>-1150.44</v>
      </c>
      <c r="R955" s="4">
        <v>-7626.85</v>
      </c>
      <c r="S955" s="4">
        <v>-132.90700000000001</v>
      </c>
      <c r="T955" s="4">
        <v>1972.85</v>
      </c>
    </row>
    <row r="956" spans="1:20" x14ac:dyDescent="0.25">
      <c r="A956" s="4">
        <v>952</v>
      </c>
      <c r="B956" s="4">
        <v>1</v>
      </c>
      <c r="C956" s="4">
        <v>-9604.49</v>
      </c>
      <c r="D956" s="4">
        <v>-3869.09</v>
      </c>
      <c r="E956" s="4">
        <v>-1917.82</v>
      </c>
      <c r="F956" s="4">
        <v>-9316.09</v>
      </c>
      <c r="G956" s="4">
        <v>-1043.79</v>
      </c>
      <c r="H956" s="4">
        <v>-3220.22</v>
      </c>
      <c r="I956" s="4">
        <v>-6762.54</v>
      </c>
      <c r="J956" s="4">
        <v>567.45600000000002</v>
      </c>
      <c r="K956" s="4">
        <v>-2658.82</v>
      </c>
      <c r="L956" s="4">
        <v>-8644.39</v>
      </c>
      <c r="M956" s="4">
        <v>440.48899999999998</v>
      </c>
      <c r="N956" s="4">
        <v>-1224.6500000000001</v>
      </c>
      <c r="O956" s="4">
        <v>-4165.9399999999996</v>
      </c>
      <c r="P956" s="4">
        <v>-4126.4399999999996</v>
      </c>
      <c r="Q956" s="4">
        <v>-1034.32</v>
      </c>
      <c r="R956" s="4">
        <v>-7587.34</v>
      </c>
      <c r="S956" s="4">
        <v>67.020499999999998</v>
      </c>
      <c r="T956" s="4">
        <v>1901.03</v>
      </c>
    </row>
    <row r="957" spans="1:20" x14ac:dyDescent="0.25">
      <c r="A957" s="4">
        <v>953</v>
      </c>
      <c r="B957" s="4">
        <v>0</v>
      </c>
      <c r="C957" s="4">
        <v>-8968.86</v>
      </c>
      <c r="D957" s="4">
        <v>-3685.94</v>
      </c>
      <c r="E957" s="4">
        <v>-1673.59</v>
      </c>
      <c r="F957" s="4">
        <v>-7908.27</v>
      </c>
      <c r="G957" s="4">
        <v>-1477.22</v>
      </c>
      <c r="H957" s="4">
        <v>-3128.08</v>
      </c>
      <c r="I957" s="4">
        <v>-6792.45</v>
      </c>
      <c r="J957" s="4">
        <v>478.85300000000001</v>
      </c>
      <c r="K957" s="4">
        <v>-2387.0700000000002</v>
      </c>
      <c r="L957" s="4">
        <v>-8651.58</v>
      </c>
      <c r="M957" s="4">
        <v>845.13800000000003</v>
      </c>
      <c r="N957" s="4">
        <v>-1298.8699999999999</v>
      </c>
      <c r="O957" s="4">
        <v>-4484.3900000000003</v>
      </c>
      <c r="P957" s="4">
        <v>-4481.99</v>
      </c>
      <c r="Q957" s="4">
        <v>-1027.1300000000001</v>
      </c>
      <c r="R957" s="4">
        <v>-7622.05</v>
      </c>
      <c r="S957" s="4">
        <v>412.98099999999999</v>
      </c>
      <c r="T957" s="4">
        <v>1933.34</v>
      </c>
    </row>
    <row r="958" spans="1:20" x14ac:dyDescent="0.25">
      <c r="A958" s="4">
        <v>954</v>
      </c>
      <c r="B958" s="4">
        <v>1</v>
      </c>
      <c r="C958" s="4">
        <v>-8371.48</v>
      </c>
      <c r="D958" s="4">
        <v>-3228.65</v>
      </c>
      <c r="E958" s="4">
        <v>-1473.66</v>
      </c>
      <c r="F958" s="4">
        <v>-6448.95</v>
      </c>
      <c r="G958" s="4">
        <v>-1167.21</v>
      </c>
      <c r="H958" s="4">
        <v>-2527.15</v>
      </c>
      <c r="I958" s="4">
        <v>-6906.17</v>
      </c>
      <c r="J958" s="4">
        <v>399.84199999999998</v>
      </c>
      <c r="K958" s="4">
        <v>-2073.4299999999998</v>
      </c>
      <c r="L958" s="4">
        <v>-8540.25</v>
      </c>
      <c r="M958" s="4">
        <v>1165.98</v>
      </c>
      <c r="N958" s="4">
        <v>-1377.88</v>
      </c>
      <c r="O958" s="4">
        <v>-4800.43</v>
      </c>
      <c r="P958" s="4">
        <v>-4763.32</v>
      </c>
      <c r="Q958" s="4">
        <v>-1138.45</v>
      </c>
      <c r="R958" s="4">
        <v>-7661.56</v>
      </c>
      <c r="S958" s="4">
        <v>694.31600000000003</v>
      </c>
      <c r="T958" s="4">
        <v>1972.85</v>
      </c>
    </row>
    <row r="959" spans="1:20" x14ac:dyDescent="0.25">
      <c r="A959" s="4">
        <v>955</v>
      </c>
      <c r="B959" s="4">
        <v>0</v>
      </c>
      <c r="C959" s="4">
        <v>-8298.43</v>
      </c>
      <c r="D959" s="4">
        <v>-2643.25</v>
      </c>
      <c r="E959" s="4">
        <v>-1424.57</v>
      </c>
      <c r="F959" s="4">
        <v>-5024.34</v>
      </c>
      <c r="G959" s="4">
        <v>-32.3523</v>
      </c>
      <c r="H959" s="4">
        <v>-2711.47</v>
      </c>
      <c r="I959" s="4">
        <v>-7247.35</v>
      </c>
      <c r="J959" s="4">
        <v>357.94</v>
      </c>
      <c r="K959" s="4">
        <v>-2054.2600000000002</v>
      </c>
      <c r="L959" s="4">
        <v>-8384.6299999999992</v>
      </c>
      <c r="M959" s="4">
        <v>1407.81</v>
      </c>
      <c r="N959" s="4">
        <v>-1419.78</v>
      </c>
      <c r="O959" s="4">
        <v>-5042.26</v>
      </c>
      <c r="P959" s="4">
        <v>-5002.75</v>
      </c>
      <c r="Q959" s="4">
        <v>-1219.8599999999999</v>
      </c>
      <c r="R959" s="4">
        <v>-7626.85</v>
      </c>
      <c r="S959" s="4">
        <v>970.85699999999997</v>
      </c>
      <c r="T959" s="4">
        <v>2049.4699999999998</v>
      </c>
    </row>
    <row r="960" spans="1:20" x14ac:dyDescent="0.25">
      <c r="A960" s="4">
        <v>956</v>
      </c>
      <c r="B960" s="4">
        <v>1</v>
      </c>
      <c r="C960" s="4">
        <v>-8518.7000000000007</v>
      </c>
      <c r="D960" s="4">
        <v>-2050.67</v>
      </c>
      <c r="E960" s="4">
        <v>-1459.29</v>
      </c>
      <c r="F960" s="4">
        <v>-3713.47</v>
      </c>
      <c r="G960" s="4">
        <v>1004.38</v>
      </c>
      <c r="H960" s="4">
        <v>-3171.17</v>
      </c>
      <c r="I960" s="4">
        <v>-7677.12</v>
      </c>
      <c r="J960" s="4">
        <v>355.54399999999998</v>
      </c>
      <c r="K960" s="4">
        <v>-1868.7</v>
      </c>
      <c r="L960" s="4">
        <v>-8300.82</v>
      </c>
      <c r="M960" s="4">
        <v>1385.07</v>
      </c>
      <c r="N960" s="4">
        <v>-1385.07</v>
      </c>
      <c r="O960" s="4">
        <v>-5167.96</v>
      </c>
      <c r="P960" s="4">
        <v>-5165.57</v>
      </c>
      <c r="Q960" s="4">
        <v>-1224.6500000000001</v>
      </c>
      <c r="R960" s="4">
        <v>-7438.9</v>
      </c>
      <c r="S960" s="4">
        <v>1173.18</v>
      </c>
      <c r="T960" s="4">
        <v>1942.92</v>
      </c>
    </row>
    <row r="961" spans="1:20" x14ac:dyDescent="0.25">
      <c r="A961" s="4">
        <v>957</v>
      </c>
      <c r="B961" s="4">
        <v>0</v>
      </c>
      <c r="C961" s="4">
        <v>-8829.9599999999991</v>
      </c>
      <c r="D961" s="4">
        <v>-1532.3</v>
      </c>
      <c r="E961" s="4">
        <v>-1573.02</v>
      </c>
      <c r="F961" s="4">
        <v>-2818</v>
      </c>
      <c r="G961" s="4">
        <v>1586.19</v>
      </c>
      <c r="H961" s="4">
        <v>-3385.46</v>
      </c>
      <c r="I961" s="4">
        <v>-8185.91</v>
      </c>
      <c r="J961" s="4">
        <v>578.21299999999997</v>
      </c>
      <c r="K961" s="4">
        <v>-1559.84</v>
      </c>
      <c r="L961" s="4">
        <v>-8184.7</v>
      </c>
      <c r="M961" s="4">
        <v>1271.3399999999999</v>
      </c>
      <c r="N961" s="4">
        <v>-1308.45</v>
      </c>
      <c r="O961" s="4">
        <v>-5360.7</v>
      </c>
      <c r="P961" s="4">
        <v>-5323.59</v>
      </c>
      <c r="Q961" s="4">
        <v>-1187.54</v>
      </c>
      <c r="R961" s="4">
        <v>-7167.15</v>
      </c>
      <c r="S961" s="4">
        <v>1407.82</v>
      </c>
      <c r="T961" s="4">
        <v>1824.41</v>
      </c>
    </row>
    <row r="962" spans="1:20" x14ac:dyDescent="0.25">
      <c r="A962" s="4">
        <v>958</v>
      </c>
      <c r="B962" s="4">
        <v>1</v>
      </c>
      <c r="C962" s="4">
        <v>-8997.5499999999993</v>
      </c>
      <c r="D962" s="4">
        <v>-1352.74</v>
      </c>
      <c r="E962" s="4">
        <v>-1468.86</v>
      </c>
      <c r="F962" s="4">
        <v>-2579.7800000000002</v>
      </c>
      <c r="G962" s="4">
        <v>951.68</v>
      </c>
      <c r="H962" s="4">
        <v>-2952.08</v>
      </c>
      <c r="I962" s="4">
        <v>-8551.0400000000009</v>
      </c>
      <c r="J962" s="4">
        <v>741.02300000000002</v>
      </c>
      <c r="K962" s="4">
        <v>-1503.58</v>
      </c>
      <c r="L962" s="4">
        <v>-8140.41</v>
      </c>
      <c r="M962" s="4">
        <v>1041.48</v>
      </c>
      <c r="N962" s="4">
        <v>-1229.44</v>
      </c>
      <c r="O962" s="4">
        <v>-5484.01</v>
      </c>
      <c r="P962" s="4">
        <v>-5481.61</v>
      </c>
      <c r="Q962" s="4">
        <v>-1333.6</v>
      </c>
      <c r="R962" s="4">
        <v>-6927.72</v>
      </c>
      <c r="S962" s="4">
        <v>1533.51</v>
      </c>
      <c r="T962" s="4">
        <v>1743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 01</vt:lpstr>
      <vt:lpstr>walk 02</vt:lpstr>
      <vt:lpstr>walk 03</vt:lpstr>
      <vt:lpstr>walk 04</vt:lpstr>
      <vt:lpstr>walk 05</vt:lpstr>
      <vt:lpstr>walk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2017-10-09T03:21:51Z</dcterms:modified>
</cp:coreProperties>
</file>